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<sst xmlns="http://schemas.openxmlformats.org/spreadsheetml/2006/main" count="4803" uniqueCount="4803">
  <si>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</si>
  <si>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</si>
  <si>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</si>
  <si>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</si>
  <si>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</si>
  <si>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</si>
  <si>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</si>
  <si>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</si>
  <si>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</si>
  <si>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</si>
  <si>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</si>
  <si>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</si>
  <si>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</si>
  <si>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</si>
  <si>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</si>
  <si>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</si>
  <si>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</si>
  <si>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</si>
  <si>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</si>
  <si>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</si>
  <si>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</si>
  <si>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</si>
  <si>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</si>
  <si>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</si>
  <si>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</si>
  <si>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</si>
  <si>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</si>
  <si>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</si>
  <si>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</si>
  <si>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</si>
  <si>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</si>
  <si>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SP-190953</t>
  </si>
  <si>
    <t>Draft agenda for TSG SA meeting #86</t>
  </si>
  <si>
    <t>TSG SA Chairman</t>
  </si>
  <si>
    <t>Georg Mayer</t>
  </si>
  <si>
    <t>9175</t>
  </si>
  <si>
    <t>agenda</t>
  </si>
  <si>
    <t>Approval</t>
  </si>
  <si>
    <t>Approved</t>
  </si>
  <si>
    <t>5</t>
  </si>
  <si>
    <t>1.4</t>
  </si>
  <si>
    <t>Approval of Agenda</t>
  </si>
  <si>
    <t>approved</t>
  </si>
  <si>
    <t/>
  </si>
  <si>
    <t>SP-190954</t>
  </si>
  <si>
    <t>Draft Report of TSG SA meeting #85</t>
  </si>
  <si>
    <t>TSG SA Secretary</t>
  </si>
  <si>
    <t>Maurice Pope</t>
  </si>
  <si>
    <t>648</t>
  </si>
  <si>
    <t>report</t>
  </si>
  <si>
    <t>6</t>
  </si>
  <si>
    <t>1.5</t>
  </si>
  <si>
    <t>Report from previous SA meeting</t>
  </si>
  <si>
    <t>SP-190955</t>
  </si>
  <si>
    <t>LS from GUTMA: Liaison statement from GUTMA to 3GPP's TSG SA #85 plenary meeting</t>
  </si>
  <si>
    <t>Global UTM Association (GUTMA)</t>
  </si>
  <si>
    <t>LS in</t>
  </si>
  <si>
    <t>Information</t>
  </si>
  <si>
    <t>Dear Madame/ Sir, The Global UTM Association (GUTMA) is a non-profit consortium of worldwide Unmanned Aircraft Systems Traffic Management (UTM) stakeholders. Its purpose is to foster the safe, secure and efficient integration of drones in national airspace systems. Its mission is to support and accelerate the transparent implementation of globally interoperable UTM systems. Since its establishment in 2016, the association has grown over 70 members, representing 28 countries worldwide, and continued its ambitious journey towards worldwide recognition. Now, GUTMA is seen as the ideal vehicle to drive the integration of drones into the national airspace systems and enable the unmanned aviation sector from technical aspect with interoperability and competitive market access in mind. As UTM systems and services are taking shape in pilot programs and demonstrations around the globe, various new actors apply to join the emerging industry. The diversity can be tackled in the current compositio</t>
  </si>
  <si>
    <t>Postponed SP-190859 from TSG SA#85. Noted</t>
  </si>
  <si>
    <t>10</t>
  </si>
  <si>
    <t>2.2</t>
  </si>
  <si>
    <t>Incoming &amp; outgoing LSs - proposed to open (initially all incoming LSs go here)</t>
  </si>
  <si>
    <t>noted</t>
  </si>
  <si>
    <t>SP-190859</t>
  </si>
  <si>
    <t>TSG SA</t>
  </si>
  <si>
    <t>Support-letter-to-SA-20190912</t>
  </si>
  <si>
    <t>SP-190956</t>
  </si>
  <si>
    <t>LS from JCA-IMT2020: LS on Invitation to update the information in the IMT2020 roadmap</t>
  </si>
  <si>
    <t>JCA-IMT2020</t>
  </si>
  <si>
    <t>Scott Mansfield</t>
  </si>
  <si>
    <t>42415</t>
  </si>
  <si>
    <t>Action</t>
  </si>
  <si>
    <t>The ITU-T Joint Coordination Activity for IMT2020 (JCA IMT2020) thanks all that have replied to previous requests for input on IMT-2020 related standardization work. The current online version of the roadmap is available from the JCA-IMT2020 website. The objective of the roadmap is to support IMT-2020 standardization coordination. IMT-2020 is an important topic for our industry, and many standardization-related activities are held in various entities. The JCA is progressing this work in a form of roadmap of IMT2020 standardization. JCA-IMT2020 will keep updating this roadmap, and therefore we solicit your information about updates. If you send us the latest information of your activity related to 5G as well as Network Function Virtualization (NFV), programmable networks, self-managed networks, slicing (including orchestration and capability exposure), fixed-mobile convergence (FMC) and Information-Centric Networking (ICN), machine learning and other elaborations that are strongly relat</t>
  </si>
  <si>
    <t>Noted</t>
  </si>
  <si>
    <t>9</t>
  </si>
  <si>
    <t>2.1</t>
  </si>
  <si>
    <t>Incoming LSs - proposed to note</t>
  </si>
  <si>
    <t>ITU-R, ITU-T and ITU-D SGs, TSG CT, TSG RAN, TSG SA, BBF, ETSI, GSMA, IEEE, MEF Forum, NGNM, OASIS, oneM2M, ONF, ONAP, OSSDN, SCF, TM Forum, TTA, TSDSI</t>
  </si>
  <si>
    <t>sp16-jca-imt2020-oLS-00007</t>
  </si>
  <si>
    <t>SP-190957</t>
  </si>
  <si>
    <t>LS from RAN WG1: LS on O-RAN - 3GPP Cooperation on Management Services</t>
  </si>
  <si>
    <t>RAN WG1</t>
  </si>
  <si>
    <t>O-RAN Working Group 1 (WG1) is developing an O-RAN Operations and Maintenance Interface Specification that defines an O1 interface and associated Management Services (MnS) for Fault, Configuration, Accounting, Performance, Security (FCAPS), File Management and Software Management for network functions (NF), both virtualized and physical. The O-RAN O1 Management Services follow the existing 3GPP specifications wherever possible. The focus of O-RAN WG1 is to identify the use cases that are aligned with the existing 3GPP specifications, identify any gaps in 3GPP management services for O-RAN and to document the needed extensions. Any identified gaps (needed O-RAN extensions) will be communicated back to 3GPP with the purpose of correcting them via liaisons or contributions to existing 3GPP specifications and then updating the O-RAN references. O-RAN WG1 has identified the following items which could be the subject of cooperation between the two groups: Provisioning: O-RAN has selected the</t>
  </si>
  <si>
    <t>SA WG5</t>
  </si>
  <si>
    <t>TSG SA, TSG RAN</t>
  </si>
  <si>
    <t>WG1-2019.09.25-O-RAN-WG1_LS_to_3GPP-SA5</t>
  </si>
  <si>
    <t>SP-190958</t>
  </si>
  <si>
    <t>LS from GSMA: Reply to 3GPP SA5 LS from GSMA on GST</t>
  </si>
  <si>
    <t>GSMA</t>
  </si>
  <si>
    <t>GSMA NG/5GJA would like to thank SA WG5 for reviewing and responding to our questions on the ServiceProfile. We welcome collaboration with SA WG5 on the mapping of attributes and would like to extend the collaboration to the improvement of attributes. NG/5GJA appreciates the new work item 'Management Aspects of 5G Service-Level Agreement' and would like to work with SA WG5 on the SLA requirements and their translation from GST to ServiceProfile and vice versa. NG/5GJA has made multiple changes in the upcoming GSMA PRD NG.116 v2.0 that will impact S5-195863. The new version is planned to be release in October. NG/5GJA plans to publish 2 releases a year, in April and October. The changes to GSMA PRD NG.116 v2.0 are as follows: - Coverage - This attribute has new definition and values, so it will be easier to map it to coverageAreaTAList - Number of terminals - Updated definition to align it with SA WG5 definition - Supported access technologies has been removed. A new attribute 'NB-IoT s</t>
  </si>
  <si>
    <t>5GJA10_109 - LS reply to SA5 on GST_r1.</t>
  </si>
  <si>
    <t>SP-190959</t>
  </si>
  <si>
    <t>LS from GSMA: Secured SMS roaming interface evolution in 5GC</t>
  </si>
  <si>
    <t>1. Introduction: The GSMA NG 5G Joint Activity (5GJA) group is responsible for all 5G related items and topics within the Networks Group (NG) domain. The GSMA 5GJA will work in cooperation with GSMA working groups, GSMA program, as well as external organizations. The scope of the GSMA 5GJA includes, but is not limited to, the following topics: ? UNI for operator-provided communication services (i.e. Voice, Video, messaging) over 5G - Guidelines for technical aspects of deployment of 5G. - Guidelines for 5G roaming and interconnection. 2. Background NG 5GJA welcomes the Release 15 specifications for the SEPP in 3GPP to protect the HTTP-based signalling via the N32 reference point between VPMN and HPMN when both PMNs are using the service-based 5G Core Network. Based on new discussion in 5GJA#10 on 10 October 2019, NG 5GJA has confirmed the important need to benefit of N32 security improvement for SMS roaming interface already reported in 5GJA5_120 LS SMS roaming interface evolution on 1</t>
  </si>
  <si>
    <t>TSG SA, SA WG2</t>
  </si>
  <si>
    <t>CT WG4</t>
  </si>
  <si>
    <t>5GJA#10 Doc 122</t>
  </si>
  <si>
    <t>SP-190960</t>
  </si>
  <si>
    <t>LS from ITU-T SG13: LS/o about consent of Machine Learning related ITU-T Recommendations Y.3173, Y.3174 and agreement of Machine Learning related ITU-T Supplement 55 to Y.3170-series</t>
  </si>
  <si>
    <t>ITU-T SG13</t>
  </si>
  <si>
    <t>Leo Lehmann</t>
  </si>
  <si>
    <t>30314</t>
  </si>
  <si>
    <t>ITU-T SG13 would like to inform you that the new Machine Learning related Recommendations Y.3173 'Method for evaluating intelligence level of future networks including IMT-2020' (Ref. SG13-TD222/PLEN) and Y.3174 'Framework of data handling to enable machine learning in future networks including IMT 2020' (Ref. SG13-TD223/PLEN) were consented at the ITU-T SG13 meeting held in Geneva, on 14-25 October 2019. At the same meeting, the Machine Learning related ITU-T Supplement 55 to Y.3170-series 'Machine learning in future networks including IMT-2020: use cases' (Ref. SG13-TD224/PLEN) was also agreed. ITU-T SG13 looks forward for future collaboration on topics related to machine learning in future networks including IMT-2020.</t>
  </si>
  <si>
    <t>ITU-T SGs, TSG SA, ETSI ENI, IETF, ISO/IEC, NGMN</t>
  </si>
  <si>
    <t>SG13-LS125</t>
  </si>
  <si>
    <t>SP-190961</t>
  </si>
  <si>
    <t>LS from ETSI TC LI: LS to SA WG5 and SA WG2 on 5G Cell ID(s) in the SA WG5 billing system, related to Retained Data regulations</t>
  </si>
  <si>
    <t>ETSI TC LI</t>
  </si>
  <si>
    <t>Gerald McQuaid</t>
  </si>
  <si>
    <t>25351</t>
  </si>
  <si>
    <t>ETSI TC LI thanks SA WG2, and SA WG5 for the reply LS on 5G Cell ID(s) in the SA WG5 billing specifications, and the confirmation on the current SA WG5 charging specifications for 5G access related to the user location information as information which will be available in the CHF CDRs generated for PDU sessions, with the granularity of the Cell Id when reported. In the context of dual connectivity, only the Cell Id of the Master Node is currently specified. ETSI TC LI confirms the need to have the capabilities of reporting the PSCell Id to the AMF, including the PSCell Id in addition to the PCELL in CHF CDRs for AMF. Therefore, ETSI TC LI kindly asks SA WG5 to include such functionality in its investigation on their ongoing Rel-16 work 'Charging AMF in 5G System Architecture Phase 1'. However, based on the recent work developed between SA WG2 and RAN WG3 on PSCell ID and PCELL information, as highlighted by the reply LS from SA WG2 to ETSI TC LI on Reporting all Cell IDs in 5G (S5-1950</t>
  </si>
  <si>
    <t>SA WG5, SA WG2</t>
  </si>
  <si>
    <t>TSG SA, SA WG3-LI, RAN WG3</t>
  </si>
  <si>
    <t>LI(19)P52055r1</t>
  </si>
  <si>
    <t>SP-190962</t>
  </si>
  <si>
    <t>LS from O-RAN WG5: LS on O-RAN – 3GPP Cooperation on Management Services</t>
  </si>
  <si>
    <t>O-RAN WG5</t>
  </si>
  <si>
    <t>The O-RAN Alliance is committed to evolving radio access networks, making them more open and smarter than previous generations. The key principles of the O-RAN Alliance include: - Lead the industry towards open, interoperable interfaces, RAN virtualization, AI/ML and big data enabled RAN intelligence. - Specify APIs and interfaces, driving standards to adopt them as appropriate, and exploring open source where appropriate. - Maximize the use of common-off-the-shelf hardware and merchant silicon and minimizing proprietary hardware. O-RAN Working Group 5 (WG5) is developing an O-RAN Operations and Maintenance Interface Specification that defines an O1 interface and associated Management Services (MnS) for Fault, Configuration, Accounting, Performance, Security, File Management and Software Management for O-RAN DU. The O-RAN WG5 would like to follow SA WG5 specification as much as possible. During development of 'O1 Interface specification for O-DU' we have found YANG modules agreed by SA</t>
  </si>
  <si>
    <t>Rel-16</t>
  </si>
  <si>
    <t>O-RAN-WG5-002-2019</t>
  </si>
  <si>
    <t>SP-190963</t>
  </si>
  <si>
    <t>LS from RAN WG2: Reply LS on assistance indication for WUS</t>
  </si>
  <si>
    <t>RAN WG2</t>
  </si>
  <si>
    <t>Mungal Singh Dhanda</t>
  </si>
  <si>
    <t>38917</t>
  </si>
  <si>
    <t>RAN WG2 thanks SA WG2 for their reply LS on assistance indication for WUS and RAN WG2 has discussed the following issue highlighted by SA WG2: 'SA WG2 would like to ask RAN WG2 whether additional assistance information is required and/or MME needs to NOT send WUS Assistance Information in S1 Paging message for highly mobile UEs that will be interpreted by RAN to not use WUS' RAN WG2 recognise the issue created by a mobile UE using WUS but RAN WG2 has not yet concluded on a solution. RAN WG2 re-discussed 'whether and how using WUS may affect MME paging strategies' in R15 and concluded that with some MME paging strategies, e.g. always paging a UE in the entire TA list, this may lead to increased power consumption for UEs using WUS. Therefore, RAN WG2 asks SA WG2 to take this into consideration from Release 15 so that benefit of WUS can be realised.</t>
  </si>
  <si>
    <t>NB_IOTenh3-Core, LTE_eMTC5-Core</t>
  </si>
  <si>
    <t>SA WG2, CT WG1, RAN WG3</t>
  </si>
  <si>
    <t>R2-1916440</t>
  </si>
  <si>
    <t>SP-190964</t>
  </si>
  <si>
    <t>LS from TSG RAN: LS on Rel-16 NB-IoT enhancements</t>
  </si>
  <si>
    <t>TSG RAN</t>
  </si>
  <si>
    <t>Carmela Cozzo</t>
  </si>
  <si>
    <t>55181</t>
  </si>
  <si>
    <t>TSG RAN agreed to add the following objective the WID on Rel-16 enhancements for NB-IoT [1][2] - Specify support of UE specific DRX and consider expanding the current DRX range [RAN WG2, SA WG2, CT WG1] TSG RAN would like to emphasize the above is expected whether NB-IoT is used in EPS or in 5GS. TSG RAN would like to kindly ask SA WG2 and CT WG1 to consider aligning their specifications accordingly and to coordinate with RAN WG2 as necessary.</t>
  </si>
  <si>
    <t>NB_IOTenh3</t>
  </si>
  <si>
    <t>SA WG2, CT WG1</t>
  </si>
  <si>
    <t>RAN WG2, TSG SA, TSG CT</t>
  </si>
  <si>
    <t>RP-192338</t>
  </si>
  <si>
    <t>SP-190965</t>
  </si>
  <si>
    <t>LS from SA WG1: Reply LS on 5G-SRVCC from NG-RAN to UTRAN for emergency calls</t>
  </si>
  <si>
    <t>SA WG1</t>
  </si>
  <si>
    <t>Betsy Covell</t>
  </si>
  <si>
    <t>68109</t>
  </si>
  <si>
    <t>SA WG1 has considered the LS on 5G-SRVCC from NG-RAN to UTRAN for emergency calls from SA WG2 requesting clarification on stage 1 requirements related to the support of emergency voice service continuity from NG-RAN to UTRAN CS. SA WG1 has the following response. TS 22.261 clause 5.1.2.2 includes the following requirement regarding 5G-SRVCC from NG-RAN to UTRAN: Voice service continuity from NG-RAN to UTRAN CS should be supported (see Note), NOTE: Architectural or protocol changes needed to support voice service continuity from NG-RAN to UTRAN CS are expected to have minimum impact on architecture, specifications, or the development of the 5G New Core and New Radio. Therefore, the requirement is clear that SA WG2 should consider whether voice service continuity from NG-RAN to UTRAN CS, including emergency voice calls, can be supported with minimal impact to the 5G systems (core and RAN).</t>
  </si>
  <si>
    <t>5G_SRVCC</t>
  </si>
  <si>
    <t>SA WG2</t>
  </si>
  <si>
    <t>S1-193593</t>
  </si>
  <si>
    <t>SP-190966</t>
  </si>
  <si>
    <t>LS from SA WG1: Reply LS on enhanced access control for IMS signalling</t>
  </si>
  <si>
    <t>Atsushi Minokuchi</t>
  </si>
  <si>
    <t>26474</t>
  </si>
  <si>
    <t>SA WG1 thanks CT WG1 for LS (S1-191210/C1-191681) on enhanced access control for IMS signalling and LS (S1-193452/C1-199007) on enhanced access control for IMS signalling. For 5GS, in accordance to CT WG1 CR, SA WG1 has agreed the attached CR for TS 22.261. For EPS, SA WG1 has agreed not to change stage-1 requirement.</t>
  </si>
  <si>
    <t>TEI16</t>
  </si>
  <si>
    <t>CT WG1</t>
  </si>
  <si>
    <t>RAN WG2, TSG SA</t>
  </si>
  <si>
    <t>S1-193595</t>
  </si>
  <si>
    <t>SP-190967</t>
  </si>
  <si>
    <t>LS from SA WG1: Reply LS on NSI requirements</t>
  </si>
  <si>
    <t>Francesco Pica</t>
  </si>
  <si>
    <t>57089</t>
  </si>
  <si>
    <t>SA WG1 thanks TSG CT for their incoming LS on SUCI computation from an NSI. Some reference text from the LS-in is copied here: {. . .} Based on current SA WG1 specifications, there is no stage 1 requirement to support multiple subscription identities on the same USIM application.</t>
  </si>
  <si>
    <t>Rel-15</t>
  </si>
  <si>
    <t>Vertical_LAN, 5GS_Ph1-CT</t>
  </si>
  <si>
    <t>TSG CT</t>
  </si>
  <si>
    <t>TSG SA, SA WG2, SA WG3, CT WG1, CT WG4, CT WG6</t>
  </si>
  <si>
    <t>S1-193596</t>
  </si>
  <si>
    <t>SP-190968</t>
  </si>
  <si>
    <t>LS from SA WG2: LS on IAB terminology update</t>
  </si>
  <si>
    <t>Alessio Casati</t>
  </si>
  <si>
    <t>68028</t>
  </si>
  <si>
    <t>SA WG2 has discussed IAB terminology and has agreed that the part of an IAB-node that connects the IAB-node to an IAB-donor or another parent IAB-node is identified as IAB-UE. The earlier term IAB-MT was found to be leading to confusion as MT (Mobile Termination) is a part of a UE that excludes the USIM, hence USIM-based authentication cannot supported by a MT. The attached CR implements this change and clarifies the role of the IAB-UE from a system perspective.</t>
  </si>
  <si>
    <t>IABARC</t>
  </si>
  <si>
    <t>RAN WG2, RAN WG3</t>
  </si>
  <si>
    <t>TSG RAN, TSG SA</t>
  </si>
  <si>
    <t>S2-1910349</t>
  </si>
  <si>
    <t>SP-190969</t>
  </si>
  <si>
    <t>LS from SA WG2: Reply LS on Mobile-terminated Early Data Transmission</t>
  </si>
  <si>
    <t>Jianhua Liu</t>
  </si>
  <si>
    <t>73558</t>
  </si>
  <si>
    <t>SA WG2 thanks TSG RAN for the LS on notifying the RAN WG2 agreements. SA WG2 agreed to not pursue the MSG2 solution. SA WG2 discussed the system impact for MSG4 solution and technically endorsed the attached CRs for EPS and 5GS. SA WG2 has the following conclusions for RAN WG2/RAN WG3 consideration. - SA WG2 has concluded that the UE indicates the capability of supporting MT-EDT via NAS layer. MME can decide whether a PDN connectivity is applied for MT-EDT according to UE capability; SA WG2 kindly ask RAN WG2 whether there is concern about this. - SA WG2 has assumption that MT-EDT is implemented on top of MO-EDT (i.e. UE will trigger MO-EDT procedure in response to Paging Request with MT-EDT indication). - SA WG2 discussed the fallback mechanism, and decided for CP optimized solution, the MME may include End Indication for no further data in the S1-AP message including the Downlink data encapsulated in NAS PDU if MME does not detect the further downlink data. For UP optimized solution,</t>
  </si>
  <si>
    <t>5G_CIoT</t>
  </si>
  <si>
    <t>RAN WG2, RAN WG3, TSG RAN</t>
  </si>
  <si>
    <t>S2-1910804</t>
  </si>
  <si>
    <t>SP-190970</t>
  </si>
  <si>
    <t>LS from SA WG2: Reply LS on NG.116 GST publication and cooperation with 3GPP SA WG2</t>
  </si>
  <si>
    <t>SA WG2 thanks GSMA 5GJA for their LS on 'NG.116 GST publication and cooperation with SA WG2'. SA WG2 would like to inform that as of TSG SA#85 a study Item taking care of the support of the NG.116 GST attributes requiring support in the system specifications owned by SA WG2 has been approved and related work has started in SA WG2. SA WG2 has taken a working assumption that the parameters values in a NEST apply to a whole Network Slice. In other words, when a Network Slice supporting a NEST is deployed, a GST attribute value is applied across all Network Slice Instances that are referenced by the same S-NSSAI. We are looking forward to cooperating with GSMA on this matter.</t>
  </si>
  <si>
    <t>Rel-17</t>
  </si>
  <si>
    <t>FS_eNS_Ph2</t>
  </si>
  <si>
    <t>CT WG5G JointActivity (5GJA), GSMA NEST</t>
  </si>
  <si>
    <t>TSG SA, SA WG5</t>
  </si>
  <si>
    <t>S2-1910807</t>
  </si>
  <si>
    <t>SP-190971</t>
  </si>
  <si>
    <t>LS from SA WG3: Reply LS on SUCI computation from an NSI</t>
  </si>
  <si>
    <t>SA WG3</t>
  </si>
  <si>
    <t>Anand Palanigounder</t>
  </si>
  <si>
    <t>26706</t>
  </si>
  <si>
    <t>SA WG3 thanks TSG CT for the LS on SUCI computation from an NSI and would like to provide the following response. TSGCT Question 3 (to SA WG3): Are there any security concerns with having 2 subscriber identities (IMSI and NSI) on the same USIM application? SA WG3 Response: In Rel-15, USIM is required to store the subscription credential(s) within the UE. In Rel-16, if the SNPN chooses to use AKA based authentication method for registration to SNPN, then the subscription credential(s) for AKA is required to be stored on the USIM. As supported in the existing security mechanisms specified by SA WG3, both IMSI and NSI can be used to identify subscription based on operator configuration, but only either IMSI or NSI can be present on the same USIM application. It is SA WG3 understanding that if IMSI based subscription identifier is needed in NAI format (e.g. NSI for registering with SNPN), the ME can derive the NAI from the IMSI stored on the USIM. It is up to CT WG1/CT WG4 groups to specif</t>
  </si>
  <si>
    <t>5GS_Ph1-CT, Vertical_LAN</t>
  </si>
  <si>
    <t>TSG CT, SA WG1, SA WG2, CT WG1, CT WG6, CT WG4</t>
  </si>
  <si>
    <t>S3-194548</t>
  </si>
  <si>
    <t>SP-190972</t>
  </si>
  <si>
    <t>LS from SA WG5: LS reply from SA WG5 to NGMN on 5G End-to-End Architecture Framework</t>
  </si>
  <si>
    <t>Lan Zou</t>
  </si>
  <si>
    <t>35534</t>
  </si>
  <si>
    <t>SA WG5 would like to thank NGMN for the LS 'LS from NGMN to SA WG5 on NGMN 5G End-to-End Architecture Framework'. SA WG5 work is related with the new topic 'Autonomic management and control' and 'network automation' mentioned in the NGMN LS. SA WG5 adopted the service based management architecture for the 5G network management and captured in Rel-16 TS 28.533 'Management and orchestration; Architecture framework'. SA WG5 also provided 'Management service deployment based on ZSM framework' in TS 28.533 section 5.3 which contains 3GPP cross domain loop and domain loop. SA WG5 would like also to inform NGMN that there are the following ongoing SA WG5 WIDs/SIDs which are related to 'Autonomic management and control' and 'network automation': 1. Management automation: 1.1 Study on Self-Organizing Networks (SON) for 5G (SP-180827) 1.2 New SID on levels of autonomous network (SP-190928) 1.3 New WID on Self-Organizing Networks (SON) for 5G networks (SP-190785) 2. Management data analytics: 2.1</t>
  </si>
  <si>
    <t>FS_ANL</t>
  </si>
  <si>
    <t>NGMN</t>
  </si>
  <si>
    <t>TSG RAN, TSG SA, SA WG2, SA WG3, SA WG6</t>
  </si>
  <si>
    <t>S5-196765</t>
  </si>
  <si>
    <t>SP-190973</t>
  </si>
  <si>
    <t>LS from SA WG5: LS on energy efficiency</t>
  </si>
  <si>
    <t>Jean Michel Cornily</t>
  </si>
  <si>
    <t>7599</t>
  </si>
  <si>
    <t>SA WG5 would like to inform RAN WG3 about the progress of our ongoing work item on the energy efficiency of 5G which is expected to be completed by December 2019. In a nutshell: - On the assessment of energy efficiency of 5G: o SA WG5 working assumption is that the EE KPI EEMN,DV defined in ITU-T L.1331 - section 7.4, applies to 5G non-virtualized network functions, a.k.a. Physical Network Functions (PNF) o TS 28.310: 'Management and orchestration; Energy efficiency of 5G ' (https://www.3gpp.org/ftp/Specs/archive/28_series/28.310/): specifies concepts, use cases, requirements and solutions for the assessment of the energy efficiency of 5G networks and its optimization (i.e. energy saving) o TS 28.552: 'Management and orchestration; 5G performance measurements' (https://www.3gpp.org/ftp/Specs/archive/28_series/28.552/): specifies the performance measurements for 5G networks including network slicing. The two following performance measurements have been defined and may be used for energy</t>
  </si>
  <si>
    <t>RAN WG3</t>
  </si>
  <si>
    <t>S5-196771</t>
  </si>
  <si>
    <t>SP-190974</t>
  </si>
  <si>
    <t>LS from SA WG5: LS on 3GPP - ONAP Cooperation &amp; WoW</t>
  </si>
  <si>
    <t>Thomas Tovinger</t>
  </si>
  <si>
    <t>3654</t>
  </si>
  <si>
    <t>SA WG5 fully supports the Integration of ONAP and the 3GPP 5G management framework and strongly believes that it is necessary to align solutions between 3GPP and ONAP to avoid industry fragmentation. SA WG5 highlights the need for establishing contacts between the ONAP community and SA WG5, and for informing each other when a change is required to ONAP or 3GPP specifications. Until a formal procedure for exchanging Liaison statements (LS) between 3GPP and ONAP is established, we ask that Magnus Buhrgard, as ONAP coordinator, kindly act as the focal point for coordinating the receipt and disposition of requests and information exchange between SA WG5 and ONAP. We note that we have an agreed process within 3GPP for referencing ONAP material in our specifications. Often this material exists only as web pages and therefore our references to this material consist of links to those web pages. We have found that these links sometimes become invalid and therefore our specifications must be con</t>
  </si>
  <si>
    <t>TSG CT, Magnus Buhrgard</t>
  </si>
  <si>
    <t>S5-196792</t>
  </si>
  <si>
    <t>SP-190975</t>
  </si>
  <si>
    <t>LS from SA WG5: LS from SA WG5 to GSMA 5GJA on GST attributes</t>
  </si>
  <si>
    <t>SA WG5 has started analyzing the attributes from GSMA PRD NG.116 v1.0 and will continue the analysis and implement GST attributes in 3GPP Network Resource Model (NRM) in future meetings. - SA WG5 has approved S5-196867 in which the relation between GSMA GST and 3GPP information object classes ServiceProfile and SliceProfile is illustrated; - SA WG5 has approved S5-196642 in which the 3GPP network slicing NRM is updated to implement some GST attributes; - SA WG5 will continue the analysis and implement other GST attributes in 3GPP NRM in future meetings. {. . .}</t>
  </si>
  <si>
    <t>MA5SLA</t>
  </si>
  <si>
    <t>GSMA 5GJA</t>
  </si>
  <si>
    <t>TSG SA, ETSI ISG ZSM</t>
  </si>
  <si>
    <t>S5-196868</t>
  </si>
  <si>
    <t>SP-190976</t>
  </si>
  <si>
    <t>LS from SA WG5: LS reply from SA WG5 to GSMA NEST for End-to-End Network Slicing Gap analysis</t>
  </si>
  <si>
    <t>Jing Ping</t>
  </si>
  <si>
    <t>68419</t>
  </si>
  <si>
    <t>SA WG5 would like to thank GSMA NEST for informing us of the project concerning End-to-End (E2E) Network Slicing under its Future Networks (FN) Program. We appreciate the attention to our specifications and would like to thank GSMA NEST for sharing your questions and opinion on potential gaps. {. . .}</t>
  </si>
  <si>
    <t>S5-196879</t>
  </si>
  <si>
    <t>SP-190977</t>
  </si>
  <si>
    <t>LS from SA WG5: LS on the translation of GSMA GST/NEST</t>
  </si>
  <si>
    <t>SA WG5 is currently working in close collaboration with GSMA on the translation of the GST/NEST attributes received by the Network Operator from a Vertical Customer into a formal set of service requirements captured as a ServiceProfile (defined in the 5G NRM TS 28.541). The service requirements captured in the ServiceProfile are further translated/mapped by the 3GPP Management System into concrete requirements for the 3GPP Network Functions (in NG-RAN and 5GC, e.g. AMF) and non-3GPP Network Functions (e.g. TN) captured in the SliceProfile associated with instances of NetworkSliceSubnet. This work is performed in the work item 'Management Aspects of 5G Service-Level Agreement' (MA5SLA). It was brought to our attention that SA WG2 is also working on the GSMA GST/NEST attributes in the work item 'Feasibility Study on Enhancement of Network Slicing Phase 2' (FS_eNS_Ph2). As the interactions between the Network Operator and its Vertical Customers happen at the BSS layer, we would like to un</t>
  </si>
  <si>
    <t>Response drafted in SP-191302. Noted</t>
  </si>
  <si>
    <t>S5-196891</t>
  </si>
  <si>
    <t>SP-190978</t>
  </si>
  <si>
    <t>LS from SA WG5: Reply LS to LS to SA WG5 and SA WG2 on 5G Cell ID(s) in the SA WG5 billing system, related to Retained Data regulations</t>
  </si>
  <si>
    <t>Maryse Gardella</t>
  </si>
  <si>
    <t>68914</t>
  </si>
  <si>
    <t>SA WG5 thanks ETSI TC LI for their reply LS on 5G Cell ID(s) in the SA WG5 billing system related to Retained Data regulations. Based on the confirmation from ETSI TC LI on their need to introduce the PSCell Id in CHF CDRs for AMF in addition to the PCELL, SA WG5 has approved the Rel-16 pCR S5-197113 on the draft TS 32.256 '5G connection and mobility domain charging; Stage 2', to support the new CDR field. The mechanism by which this information can be made available in the CDR is also described in this TS 32.256 specification. In EPC, no solution is available today for introduction of the PSCell IDs in EPC CDRs. If a solution is developed by SA WG2 based on secondary RAT data Usage Reports, it would then be possible for SA WG5 to specify SGW CDR accordingly.</t>
  </si>
  <si>
    <t>TSG SA, SA WG3LI, SA WG2, RAN WG3</t>
  </si>
  <si>
    <t>S5-197481</t>
  </si>
  <si>
    <t>SP-190979</t>
  </si>
  <si>
    <t>LS from SA WG5: Reply LS on NG.116 GST publication and cooperation with SA WG2</t>
  </si>
  <si>
    <t>Robert Petersen</t>
  </si>
  <si>
    <t>14104</t>
  </si>
  <si>
    <t>The GST/NEST specified by GSMA provides input to 3GPP about information that needs to be handled by 3GPP to ensure that a 3GPP system can support the information documented in a NEST. The information applies to both RAN and CN and the translation of GST attributes to 3GPP attributes will be documented by SA WG5 in TS 28.541 by S5-196642 according to the SA WG5 Rel-16 work-item SP-190789. The relation between the GST/NEST attributes and the 3GPP attributes is described in TR 28.805 and shown in the Figure 4.5.1.1 below taken from TR 28.805. The 3GPP ServiceProfile is further translated into a set of SliceProfiles for each NetworkSliceSubnet Managed Object Instance (the definitions of ServiceProfile, SliceProfile, NetworkSliceSubnet IOC and all 5GS ManagedFunction IOCs may be found in the TS 28.541). The individual MOIs (e.g. AMFFunction, SMFFunction, etc..) will be configured with the values satisfying the Subnet level requirements of SliceProfile(s). SA WG5 would like to inform SA WG2</t>
  </si>
  <si>
    <t>S5-197715</t>
  </si>
  <si>
    <t>SP-190980</t>
  </si>
  <si>
    <t>LS from SA WG5: LS reply to LS on O-RAN – 3GPP Cooperation on Management Services</t>
  </si>
  <si>
    <t>Edwin Tse</t>
  </si>
  <si>
    <t>21049</t>
  </si>
  <si>
    <t>SA WG5 thanks O-RAN Alliance for their Liaison Statement on 'LS on O-RAN - 3GPP Cooperation on Management Services'. We are encouraged by your findings that the YANG modules developed are useful and aligned with your work. SA WG5 confirms the pyang -strict and pyang -lint will be used to check 3GPP YANG modules. Errors reported by pyang -strict will be corrected. Not all errors reported by pyang -lint will be corrected as their correction would decrease readability. Note that compile error free by pyang -strict is sufficient guaranteeing successful producer and consumer interaction.</t>
  </si>
  <si>
    <t>RAN WG5</t>
  </si>
  <si>
    <t>S5-197839</t>
  </si>
  <si>
    <t>SP-190981</t>
  </si>
  <si>
    <t>LS from SA WG5: LS on analysis of GSMA GST attributes</t>
  </si>
  <si>
    <t>There is an ongoing 3GPP Rel-16 WID which is related to management support for network slicing: - Management Aspects of 5G Service-Level Agreement (SP-190789) SA WG5 thinks that SLA requirements can be fulfilled from management aspect and system aspect in a coordinated way. SA WG5 has started analysing the attributes from GSMA PRD NG.116 v1.0 and has approved S5-197621 in which the 3GPP network slicing ServiceProfile NRM is updated to implement some GST SLA attributes. SA WG5 is working on the translation from GST attributes to 3GPP ServiceProfile NRM and the translation from 3GPP ServiceProfile NRM to 3GPP SliceProfile NRM, and will provide the configurable attributes to 3GPP 5GC domain (e.g. AMF, SMF, UPF etc.) and NG-RAN domain (e.g. NG-RAN node) based on 3GPP SliceProfile NRM, and will provide TN requirements to non-3GPP TN domain management systems, see below figure.</t>
  </si>
  <si>
    <t>SA WG2, RAN WG3, IETF</t>
  </si>
  <si>
    <t>TSG SA, SA WG1, SA WG6, RAN WG2, GSMA 5GJA, ETSI ISG ZSM</t>
  </si>
  <si>
    <t>S5-197853</t>
  </si>
  <si>
    <t>SP-190982</t>
  </si>
  <si>
    <t>LS from SA WG6: LS on further aspects of Mission Critical Services over 5MBS</t>
  </si>
  <si>
    <t>SA WG6</t>
  </si>
  <si>
    <t>Val Oprescu</t>
  </si>
  <si>
    <t>14981</t>
  </si>
  <si>
    <t>Under the Rel-17 'Study on Mission Critical services over 5G multicast-broadcast system' (FS_MC5MBS), SA WG6 is continuing studying impacts of existing and potentially new Mission Critical Services on the 5G system. Results of the study are being documented in TR 23.774. Our work is ongoing and includes looking into technical areas that have shortcomings. As a follow up to a previous LS (S6-192003) and in order to assist RAN and SA working groups in their Rel-17 planning efforts, SA WG6 is considering potential solutions and design goals of particular significance to public safety systems. Through TR 23.774, SA WG6 would like to bring some aspects currently under investigation to your attention and urge you to consider the following aspects in your Rel-17 studies impacting public safety: 1. To allow application-aware mitigations and optimizations, the 5G system would provide a capability for application servers to be notified by the Core Network of certain events and conditions detecte</t>
  </si>
  <si>
    <t>FS_MC5MBS</t>
  </si>
  <si>
    <t>TSG SA, TSG RAN, SA WG2, RAN WG2, RAN WG3</t>
  </si>
  <si>
    <t>S6-192404</t>
  </si>
  <si>
    <t>SP-190983</t>
  </si>
  <si>
    <t>New WID: Lawful Interception Rel-17</t>
  </si>
  <si>
    <t>SA WG3-LI</t>
  </si>
  <si>
    <t>Carmine Rizzo</t>
  </si>
  <si>
    <t>52778</t>
  </si>
  <si>
    <t>WID new</t>
  </si>
  <si>
    <t>Objective: The objective of this work item is to enhance the 3GPP LI service to accommodate Release 17 service enhancements and extensions. Release 17 will, in addition to enhancements to the LI service based on 3GPP Release 17 new and enhanced capabilities, complete transition to new set onwards set of LI specifications detailed in clause 5. Enhancements to TS 33.126 will address LI Service Stage 1 requirements. Enhancements to TS 33.107 and TS 33.127 will address LI Architectures and LI functions, LI stage 2. And TS 33.108 and TS 33.128 will address LI stage 3 aspects. R17 will complete the transition from legacy LI specifications TS 33.107 and TS 33.108 to TS 33.127 and TS 33.128. During R17, a number of features including 4G LTE will be considered for migration into TS 33.127 &amp; TS 33.128 from TS 33.107 &amp; TS 33.108. This will complete the transfer work not completed during R16. While the WID includes update of TS 33.107 and TS 33.108, this is for maintenance purposes only, with on</t>
  </si>
  <si>
    <t>Revised to SP-191337.</t>
  </si>
  <si>
    <t>38</t>
  </si>
  <si>
    <t>6.4</t>
  </si>
  <si>
    <t>New Release 17 Work Item Descriptions</t>
  </si>
  <si>
    <t>revised</t>
  </si>
  <si>
    <t>SP-191337</t>
  </si>
  <si>
    <t>SP-190984</t>
  </si>
  <si>
    <t>Rel-15 CRs on Lawful Interception</t>
  </si>
  <si>
    <t>CR pack</t>
  </si>
  <si>
    <t>33.128 CR0052R1; 33.128 CR0053R1; 33.108 CR0417R1; 33.108 CR0415R2; 33.128 CR0054R1; 33.128 CR0055R1</t>
  </si>
  <si>
    <t>Block Approved</t>
  </si>
  <si>
    <t>57</t>
  </si>
  <si>
    <t>15</t>
  </si>
  <si>
    <t>Rel-15 CRs (block approval if not otherwise requested)</t>
  </si>
  <si>
    <t>LI15</t>
  </si>
  <si>
    <t>SP-190985</t>
  </si>
  <si>
    <t>Rel-16 CRs on Lawful Interception</t>
  </si>
  <si>
    <t>33.128 CR0057; 33.127 CR0047R1; 33.127 CR0049R1; 33.127 CR0056R1; 33.128 CR0059R1; 33.108 CR0416R1; 33.108 CR0418R1</t>
  </si>
  <si>
    <t>61</t>
  </si>
  <si>
    <t>16.3</t>
  </si>
  <si>
    <t>SA WG3 and SA WG3 LI Rel-16 CRs</t>
  </si>
  <si>
    <t>LI16</t>
  </si>
  <si>
    <t>SP-190986</t>
  </si>
  <si>
    <t>OTT delivery of Linear, live and on-demand PUBLIC SERVICE MEDIA content</t>
  </si>
  <si>
    <t>EBU</t>
  </si>
  <si>
    <t>Roland Beutler</t>
  </si>
  <si>
    <t>63720</t>
  </si>
  <si>
    <t>discussion</t>
  </si>
  <si>
    <t>Presentation</t>
  </si>
  <si>
    <t>Conclusions: In order to complete the full intended scope of FS_5MBS, including Objective: B, we support an 18-month time period for Release 17</t>
  </si>
  <si>
    <t>Feature specific. Noted</t>
  </si>
  <si>
    <t>48</t>
  </si>
  <si>
    <t>7.3</t>
  </si>
  <si>
    <t>Release 17 Planning (schedule, prioritization, etc.)</t>
  </si>
  <si>
    <t>SP-190987</t>
  </si>
  <si>
    <t>SA WG4 Status Report at TSG SA#86</t>
  </si>
  <si>
    <t>SA WG4 Chairman</t>
  </si>
  <si>
    <t>Paolino Usai</t>
  </si>
  <si>
    <t>3209</t>
  </si>
  <si>
    <t>Report of SA WG4 activities. Slides: http://www.3gpp.org/ftp/tsg_sa/TSG_SA/TSGS_86/Docs/SP-190987.zip</t>
  </si>
  <si>
    <t>22</t>
  </si>
  <si>
    <t>4.4</t>
  </si>
  <si>
    <t>SA WG4 reporting</t>
  </si>
  <si>
    <t>SP-190988</t>
  </si>
  <si>
    <t>New WID on support of Hybrid DASH/HLS over eMBMS (DAHOE)</t>
  </si>
  <si>
    <t>SA WG4</t>
  </si>
  <si>
    <t>Objective: The Work item has the following objectives: - Document the transport of HLS Services over MBMS - Document the support of HLS services in the MBMS API. - Document the support of HLS services over the xMB reference point. - Specify the transport of hybrid HLS/DASH services over MBMS - Specify the support of hybrid HLS/DASH services in the MBMS API - Specify the support of hybrid HLS/DASH services over the xMB reference point</t>
  </si>
  <si>
    <t>35</t>
  </si>
  <si>
    <t>6.1</t>
  </si>
  <si>
    <t>New Release 16 and earlier Study Item Descriptions and Work Item Descriptions</t>
  </si>
  <si>
    <t>SP-190989</t>
  </si>
  <si>
    <t>New WID on Handsets Featuring Non-Traditional Earpieces (HaNTE)</t>
  </si>
  <si>
    <t>Objective: The objectives of the HaNTE work item are: - Update 3GPP TS 26.132 with reference to the appropriate version of ITU-T P.64 that addresses HaNTE devices. - Review performance of HaNTE devices and update requirements in 3GPP TS 26.131 if necessary, to ensure an adequate user experience. - Establish guidelines for mounting of HaNTE devices to ensure a repeatable and reproducible measurement method in 3GPP TS 26.132. - Investigate testing RFR/RLR at a single position and at different positions, and report the results; based on those results, and if judged necessary by SA WG4, new requirements/test methods may be specified. - Address privacy aspects identified during the study phase and develop requirements/test method if necessary. - Address distortion aspects identified during the study phase and update requirements/test method if necessary. - Address out of band noise aspects identified during the study phase and develop requirements/test method if necessary.</t>
  </si>
  <si>
    <t>Revised in SP-191212</t>
  </si>
  <si>
    <t>SP-191212</t>
  </si>
  <si>
    <t>SP-190990</t>
  </si>
  <si>
    <t>Draft TS 26.117 5G Media Streaming (5GMS); Speech and audio profiles (Release 16), v. 1.0.0 + submit form (5GMS3)</t>
  </si>
  <si>
    <t>draft TS</t>
  </si>
  <si>
    <t>Abstract of document: The present document specifies speech and audio media capabilities, operation points and media profiles for 5G Media Streaming in the context of 3GPP services and deployments. Speech and audio media capabilities, operation points and media profiles are also provided for usage in other streaming applications. The document also specifies CMAF Media Profiles for 3GPP speech and audio codecs supported in 5GMS. Changes since last presentation: Not applicable Outstanding Issues: - Support for uplink streaming - Support for dual-mono EVS - Final clarifications of encoding requirements - General editorial updates Contentious Issues: Uplink Streaming Media Capabilities are contentious as there is no agreement if capabilities require support for real-time encoding or not.</t>
  </si>
  <si>
    <t>Block noted</t>
  </si>
  <si>
    <t>43</t>
  </si>
  <si>
    <t>6.9</t>
  </si>
  <si>
    <t>Specifications for Information</t>
  </si>
  <si>
    <t>26.117</t>
  </si>
  <si>
    <t>1.0.0</t>
  </si>
  <si>
    <t>5GMS3</t>
  </si>
  <si>
    <t>SP-190991</t>
  </si>
  <si>
    <t>Draft TS 26.139 RTP/RTCP Verification Procedures (Release 16), v. 1.0.0 + submit form (RTCPVer)</t>
  </si>
  <si>
    <t>Abstract of document: This technical specification describes: - Test cases needed to ensure an adequate level of RTP operation and RTP stream monitoring. - Test methods capable to verify that information contained in the RTP header and in RTCP is correct and consistent with the observed characteristics of the related RTP streams: - Between RTP/RTCP within the scope of a single RTP stream (e.g. between an RTP stream and the corresponding RTCP reporting from the remote party, or between an RTP stream and the corresponding RTCP metadata, e.g for sampling clock accuracy compensation between RTP sender and RTP receiver). - Between RTP/RTCP across RTP streams in the same RTP session (e.g. between sent and received RTP streams, or between audio RTP streams and video RTP streams). - Requirements on what constitutes acceptable RTP/RTCP protocol field values, including RTP payload header and RTP payload length, based on the observed characteristics of the related RTP streams. - A method for an R</t>
  </si>
  <si>
    <t>26.139</t>
  </si>
  <si>
    <t>RTCPVer</t>
  </si>
  <si>
    <t>SP-190992</t>
  </si>
  <si>
    <t>Draft TS 26.511 5G Media Streaming (5GMS); Profiles, Codecs and Formats (Release 16), v. 1.0.0 + submit form (5GMS3)</t>
  </si>
  <si>
    <t>Abstract of document: This specification defines the profiles, codecs and formats for 5G Media Streaming (5GMS) services based on the 5G Media Streaming Architecture (5GMSA) including both unicast downlink and unicast uplink. The codec and format capabilities are defined for media components such as video, speech and audio codecs, subtitles, presentation format, media encapsulation as well as content encryption. Based on those capabilities, a collection of 5GMS profiles addresses specific service scenarios by defining requirements on the media capabilities. So far, Television (TV) and Virtual Reality (VR) profiles are specified. A default profile is also defined in the case no other profile is claimed to be supported, providing indication on the minimum device capabilities supported by a 5GMS client. Changes since last presentation to SA Meeting: First presentation. Outstanding Issues: The 5GMS architecture defines both unicast uplink and unicast downlink media services. Uplink media c</t>
  </si>
  <si>
    <t>26.511</t>
  </si>
  <si>
    <t>SP-190993</t>
  </si>
  <si>
    <t>Draft TR 26.925 Typical traffic characteristics of media services on 3GPP networks (Release 16), v. 1.0.0 + submit form (FS_TyTraC)</t>
  </si>
  <si>
    <t>draft TR</t>
  </si>
  <si>
    <t>Abstract of document: This TR documents typical media traffic characteristics (including bandwidth and latency requirements) that are of importance for 3GPP standardization work. This includes demands based on current services, but also expectations for new services or emerging services, considering developments in the industry in terms of efficiency improvements. Changes since last presentation to Meeting #: First presentation to SA Outstanding Issues: Typical AR/VR/XR bitrates Protocol improvements and impacts on media services Used technologies Conclusions Contentious Issues: none</t>
  </si>
  <si>
    <t>26.925</t>
  </si>
  <si>
    <t>FS_TyTrac</t>
  </si>
  <si>
    <t>SP-190994</t>
  </si>
  <si>
    <t>Draft TR 26.985 Vehicle-to-everything (V2X); Media handling and interaction (Release 16), v. 1.0.0 + submit form (FS_mV2X)</t>
  </si>
  <si>
    <t>Abstract of document: SA WG4 reviewed the V2X works of 3GPP WGs and automotive SDOs, and assessed the feasibility of implementing these applications when media handling is involved. Changes since last presentation to SA Meeting: This is the first presentation to TSG SA. Outstanding Issues: None. Contentious Issues: None.</t>
  </si>
  <si>
    <t>44</t>
  </si>
  <si>
    <t>6.10</t>
  </si>
  <si>
    <t>Specifications for Approval / for Information and Approval</t>
  </si>
  <si>
    <t>26.985</t>
  </si>
  <si>
    <t>FS_mV2X</t>
  </si>
  <si>
    <t>SP-190995</t>
  </si>
  <si>
    <t>CRs to TS 26.114 &amp; TR 26.238 on Enhancements to Framework for Live Uplink Streaming (Release 16) (E_FLUS)</t>
  </si>
  <si>
    <t>26.238 CR0015; 26.238 CR0011R2; 26.114 CR0495; 26.238 CR0012R2; 26.238 CR0013R1; 26.238 CR0014R1</t>
  </si>
  <si>
    <t>62</t>
  </si>
  <si>
    <t>16.4</t>
  </si>
  <si>
    <t>SA WG4 Rel-16 CRs</t>
  </si>
  <si>
    <t>E_FLUS</t>
  </si>
  <si>
    <t>SP-190996</t>
  </si>
  <si>
    <t>CRs to TS 26.114 on Coverage and Handoff Enhancements for Multimedia (Release 16) (CHEM)</t>
  </si>
  <si>
    <t>26.114 CR0492; 26.114 CR0493R1</t>
  </si>
  <si>
    <t>26.114</t>
  </si>
  <si>
    <t>CHEM</t>
  </si>
  <si>
    <t>SP-190997</t>
  </si>
  <si>
    <t>CRs to TS 26.247 &amp; TS 26.346 on Service Interactivity (Release 16) (SerInter)</t>
  </si>
  <si>
    <t>26.247 CR0163R1; 26.346 CR0629R1</t>
  </si>
  <si>
    <t>SerInter</t>
  </si>
  <si>
    <t>SP-190998</t>
  </si>
  <si>
    <t>CR to TS 26.444 on EVS Non Bit Exact Float conformance (Release 16) ) (EVS_FCNBE)</t>
  </si>
  <si>
    <t>26.444 CR0027R5</t>
  </si>
  <si>
    <t>26.444</t>
  </si>
  <si>
    <t>EVS_FCNBE</t>
  </si>
  <si>
    <t>SP-190999</t>
  </si>
  <si>
    <t>CR to TS 26.501 on Correction to architecture and procedures (Release 16) (5GMSA)</t>
  </si>
  <si>
    <t>26.501 CR0003</t>
  </si>
  <si>
    <t>26.501</t>
  </si>
  <si>
    <t>5GMSA</t>
  </si>
  <si>
    <t>SP-191000</t>
  </si>
  <si>
    <t>CRs to TS 26.114 &amp; TS 26.443 on Technical Enhancements and Improvements Rel-16 (Release 16) (TEI16)</t>
  </si>
  <si>
    <t>26.443 CR0029R1; 26.114 CR0460R5</t>
  </si>
  <si>
    <t>SP-191001</t>
  </si>
  <si>
    <t>TSG SA Report to TSG RAN</t>
  </si>
  <si>
    <t>TSG SA Chairmans Report to TSG RAN</t>
  </si>
  <si>
    <t>Revised to SP-191303.</t>
  </si>
  <si>
    <t>33</t>
  </si>
  <si>
    <t>5.4</t>
  </si>
  <si>
    <t>Input to Joint RAN/SA meeting</t>
  </si>
  <si>
    <t>SP-191303</t>
  </si>
  <si>
    <t>SP-191002</t>
  </si>
  <si>
    <t>3GPP Leadership (living document)</t>
  </si>
  <si>
    <t>3GPP TSG Leadership information for newcomers welcome</t>
  </si>
  <si>
    <t>3</t>
  </si>
  <si>
    <t>1.2</t>
  </si>
  <si>
    <t>Introduction</t>
  </si>
  <si>
    <t>SP-191003</t>
  </si>
  <si>
    <t>3GPP Newcomer Orientation (living document)</t>
  </si>
  <si>
    <t>3GPP Newcomer Orientation information</t>
  </si>
  <si>
    <t>SP-191004</t>
  </si>
  <si>
    <t>3GPP Liaison Persons (living document)</t>
  </si>
  <si>
    <t>3GPP Liaison Persons information</t>
  </si>
  <si>
    <t>27</t>
  </si>
  <si>
    <t>4.9</t>
  </si>
  <si>
    <t>Reports from external bodies (provided by Liaison persons)</t>
  </si>
  <si>
    <t>SP-191005</t>
  </si>
  <si>
    <t>3GPP (TSG SA) Improvement Suggestions (living document)</t>
  </si>
  <si>
    <t>TSG SA Improvement Suggestions</t>
  </si>
  <si>
    <t>This was withdrawn.</t>
  </si>
  <si>
    <t>77</t>
  </si>
  <si>
    <t>19.4</t>
  </si>
  <si>
    <t>Improvements to working methods &amp; CRs against 3GPP TSG SA owned Specifications</t>
  </si>
  <si>
    <t>withdrawn</t>
  </si>
  <si>
    <t>SP-191006</t>
  </si>
  <si>
    <t>3GPP Release Planning (living document)</t>
  </si>
  <si>
    <t>-</t>
  </si>
  <si>
    <t>WITHDRAWN</t>
  </si>
  <si>
    <t>46</t>
  </si>
  <si>
    <t>7.1</t>
  </si>
  <si>
    <t>General Release Planning issues</t>
  </si>
  <si>
    <t>SP-191007</t>
  </si>
  <si>
    <t>A-GNSS support for NB-IoT in Rel-17</t>
  </si>
  <si>
    <t>Reliance Jio</t>
  </si>
  <si>
    <t>Vinay Shrivastava</t>
  </si>
  <si>
    <t>81015</t>
  </si>
  <si>
    <t>Agreement</t>
  </si>
  <si>
    <t>WITHDRAWN:</t>
  </si>
  <si>
    <t>82</t>
  </si>
  <si>
    <t>99</t>
  </si>
  <si>
    <t>Withdrawn documents</t>
  </si>
  <si>
    <t>SP-191008</t>
  </si>
  <si>
    <t>SA WG1 report to SA#86</t>
  </si>
  <si>
    <t>TNO</t>
  </si>
  <si>
    <t>Jose Luis Almodovar Chico</t>
  </si>
  <si>
    <t>73100</t>
  </si>
  <si>
    <t>SP-191009</t>
  </si>
  <si>
    <t>Stage 1 CRs on TEI13</t>
  </si>
  <si>
    <t>Alain Sultan</t>
  </si>
  <si>
    <t>10343</t>
  </si>
  <si>
    <t>22.115 CR0100; 22.115 CR0098R2; 22.115 CR0099R1; 22.115 CR0101R1</t>
  </si>
  <si>
    <t>55</t>
  </si>
  <si>
    <t>13</t>
  </si>
  <si>
    <t>Rel-13 CRs</t>
  </si>
  <si>
    <t>Rel-13</t>
  </si>
  <si>
    <t>SP-191010</t>
  </si>
  <si>
    <t>Stage 1 CRs on SMARTER_Ph2</t>
  </si>
  <si>
    <t>22.261 CR0407R1; 22.261 CR0417R2; 22.261 CR0418R1; 22.261 CR0427R2; 22.261 CR0432R1</t>
  </si>
  <si>
    <t>59</t>
  </si>
  <si>
    <t>16.1</t>
  </si>
  <si>
    <t>SA WG1 Rel-16 CRs</t>
  </si>
  <si>
    <t>SP-191011</t>
  </si>
  <si>
    <t>Stage 1 CRs on MONASTERY2</t>
  </si>
  <si>
    <t>22.280 CR0136R1</t>
  </si>
  <si>
    <t>SP-191012</t>
  </si>
  <si>
    <t>Stage 1 CRs on TEI16</t>
  </si>
  <si>
    <t>22.261 CR0409R1; 22.261 CR0411R1</t>
  </si>
  <si>
    <t>SP-191013</t>
  </si>
  <si>
    <t>Stage 1 CRs on FS_NCIS</t>
  </si>
  <si>
    <t>22.842 CR0003R3</t>
  </si>
  <si>
    <t>72</t>
  </si>
  <si>
    <t>18</t>
  </si>
  <si>
    <t>CRs related to Study Items (block approval if not otherwise requested)</t>
  </si>
  <si>
    <t>SP-191014</t>
  </si>
  <si>
    <t>Stage 1 CRs on NCIS</t>
  </si>
  <si>
    <t>22.115 CR0096R1; 22.468 CR0016R3; 22.261 CR0403R4; 22.261 CR0405R2; 22.261 CR0413R2</t>
  </si>
  <si>
    <t>66</t>
  </si>
  <si>
    <t>17.1</t>
  </si>
  <si>
    <t>SA WG1 Rel-17 CRs</t>
  </si>
  <si>
    <t>SP-191015</t>
  </si>
  <si>
    <t>Stage 1 CRs on FS_AVPROD</t>
  </si>
  <si>
    <t>22.827 CR0001R2</t>
  </si>
  <si>
    <t>SP-191016</t>
  </si>
  <si>
    <t>Stage 1 CRs on AVPROD</t>
  </si>
  <si>
    <t>22.261 CR0420R3; 22.104 CR0027R5</t>
  </si>
  <si>
    <t>SP-191017</t>
  </si>
  <si>
    <t>Stage 1 CRs on FS_MPS2</t>
  </si>
  <si>
    <t>22.854 CR0001R1; 22.854 CR0002R3</t>
  </si>
  <si>
    <t>SP-191018</t>
  </si>
  <si>
    <t>Stage 1 CRs on MPS2</t>
  </si>
  <si>
    <t>22.153 CR0044R1; 22.953 CR0003R1; 22.153 CR0045R3; 22.153 CR0046R1; 22.153 CR0043R3</t>
  </si>
  <si>
    <t>SP-191019</t>
  </si>
  <si>
    <t>Stage 1 CRs on FS_CMED</t>
  </si>
  <si>
    <t>22.826 CR0003; 22.826 CR0004R1; 22.826 CR0001R1; 22.826 CR0002R2; 22.826 CR0005R1</t>
  </si>
  <si>
    <t>SP-191020</t>
  </si>
  <si>
    <t>Stage 1 CRs on CMED</t>
  </si>
  <si>
    <t>22.261 CR0426; 22.261 CR0416R2; 22.104 CR0026R1</t>
  </si>
  <si>
    <t>SP-191021</t>
  </si>
  <si>
    <t>TS 22.263 on VIAPA/CMED</t>
  </si>
  <si>
    <t>Abstract of document: This document describes the service and performance requirements for the operation of professional video, audio and imaging via a 5G system, including a UE, NG-RAN and 5G Core network. Changes since last presentation to SA#85 Added On network exposure requirement Changes in Section 4.3 and 4.4 Update and clean-up of Audio Performance Requirements Clarification on communication service reliability Correction of CMED KPIs tables Unify unit of service area in table of performance requirements for medical Outstanding Issues: None Contentious Issues: None</t>
  </si>
  <si>
    <t>22.263</t>
  </si>
  <si>
    <t>2.0.0</t>
  </si>
  <si>
    <t>CMED</t>
  </si>
  <si>
    <t>SP-191022</t>
  </si>
  <si>
    <t>Stage 1 CRs on FS_REFEC</t>
  </si>
  <si>
    <t>22.866 CR0001R1; 22.866 CR0004R3; 22.866 CR0002R2; 22.866 CR0003R3</t>
  </si>
  <si>
    <t>SP-191023</t>
  </si>
  <si>
    <t>Stage 1 CRs on REFEC</t>
  </si>
  <si>
    <t>22.115 CR0097R1; 22.261 CR0422R1; 22.261 CR0421R3</t>
  </si>
  <si>
    <t>SP-191024</t>
  </si>
  <si>
    <t>Stage 1 CRs on EAV</t>
  </si>
  <si>
    <t>22.125 CR0026R2; 22.125 CR0027R3</t>
  </si>
  <si>
    <t>SP-191025</t>
  </si>
  <si>
    <t>Stage 1 CRs on FS_MUSIM</t>
  </si>
  <si>
    <t>22.834 CR0032R1; 22.834 CR0037; 22.834 CR0031R3; 22.834 CR0033R3; 22.834 CR0036R3; 22.834 CR0034R3</t>
  </si>
  <si>
    <t>SP-191026</t>
  </si>
  <si>
    <t>Stage 1 CRs on MUSIM</t>
  </si>
  <si>
    <t>22.101 CR0562; 22.278 CR0271R1; 22.101 CR0564R1; 22.278 CR0272R3</t>
  </si>
  <si>
    <t>SP-191027</t>
  </si>
  <si>
    <t>Stage 1 CRs on FS_eCAV</t>
  </si>
  <si>
    <t>22.832 CR0014R1; 22.832 CR0009R1; 22.832 CR0010R1; 22.832 CR0012R1; 22.832 CR0013R1; 22.832 CR0015R1; 22.832 CR0017R1; 22.832 CR0002R4; 22.832 CR0005R3; 22.832 CR0004R3; 22.832 CR0019R3; 22.832 CR0018R2; 22.832 CR0020R3; 22.832 CR0016R3; 22.832 CR0021R4</t>
  </si>
  <si>
    <t>SP-191028</t>
  </si>
  <si>
    <t>Stage 1 CRs on eCAV</t>
  </si>
  <si>
    <t>22.104 CR0028; 22.104 CR0029R1; 22.104 CR0030R1; 22.104 CR0035R1; 22.104 CR0037R1; 22.104 CR0032R2; 22.104 CR0038R2; 22.261 CR0430R3; 22.104 CR0033R5; 22.104 CR0034R4</t>
  </si>
  <si>
    <t>SP-191029</t>
  </si>
  <si>
    <t>Stage 1 CRs on FS_FRMCS3</t>
  </si>
  <si>
    <t>22.889 CR0164; 22.889 CR0165; 22.889 CR0161R1; 22.889 CR0162R1; 22.889 CR0163R1; 22.889 CR0166R1; 22.889 CR0167R2; 22.889 CR0168R2</t>
  </si>
  <si>
    <t>SP-191030</t>
  </si>
  <si>
    <t>Stage 1 CRs on MONASTERYEND</t>
  </si>
  <si>
    <t>22.289 CR0006R2; 22.289 CR0007R2; 22.280 CR0138R2; 22.280 CR0137R1</t>
  </si>
  <si>
    <t>SP-191031</t>
  </si>
  <si>
    <t>Stage 1 CRs on FS_MINT</t>
  </si>
  <si>
    <t>22.831 CR0001R1</t>
  </si>
  <si>
    <t>SP-191032</t>
  </si>
  <si>
    <t>Stage 1 CRs on MINT</t>
  </si>
  <si>
    <t>22.011 CR0307R2; 22.261 CR0378R4</t>
  </si>
  <si>
    <t>SP-191033</t>
  </si>
  <si>
    <t>Stage 1 CRs on FS_ATRAC</t>
  </si>
  <si>
    <t>22.836 CR0001R1</t>
  </si>
  <si>
    <t>SP-191034</t>
  </si>
  <si>
    <t>Stage 1 CRs on 5MBS_eMC</t>
  </si>
  <si>
    <t>22.261 CR0384R7</t>
  </si>
  <si>
    <t>SP-191035</t>
  </si>
  <si>
    <t>Stage 1 CRs on IESNPN</t>
  </si>
  <si>
    <t>22.261 CR0425R2; 22.228 CR0233R2; 22.101 CR0563R3</t>
  </si>
  <si>
    <t>SP-191036</t>
  </si>
  <si>
    <t>Stage 1 CRs on TEI17</t>
  </si>
  <si>
    <t>22.261 CR0412R1; 22.179 CR0073R1; 22.261 CR0423R2; 22.261 CR0419R2</t>
  </si>
  <si>
    <t>SP-191037</t>
  </si>
  <si>
    <t>Stage 1 CRs on eCNAM_An</t>
  </si>
  <si>
    <t>22.173 CR0129; 22.173 CR0130R2</t>
  </si>
  <si>
    <t>SP-191038</t>
  </si>
  <si>
    <t>New WID on IMS emergency support for SNPN (IESNPN)</t>
  </si>
  <si>
    <t>Objective: The objective of this WID is to define the requirements (if required by the local regulation) to support IMS voice with emergency services in standalone non-public networks (SNPN).</t>
  </si>
  <si>
    <t>SP-191039</t>
  </si>
  <si>
    <t>Revised WID on Network Controlled Interactive Service (NCIS) Requirements</t>
  </si>
  <si>
    <t>WID revised</t>
  </si>
  <si>
    <t>Adds affected specifications</t>
  </si>
  <si>
    <t>39</t>
  </si>
  <si>
    <t>6.5</t>
  </si>
  <si>
    <t>Revised Release 17 Study Item and Work Item Descriptions</t>
  </si>
  <si>
    <t>NCIS</t>
  </si>
  <si>
    <t>SP-191040</t>
  </si>
  <si>
    <t>New SID on AI/ML Model Transfer in 5GS (FS_AMMT)</t>
  </si>
  <si>
    <t>SID new</t>
  </si>
  <si>
    <t>Objective: The aim of this work is to study the use cases and to propose potential service and performance requirements for 5G system support of Artificial Intelligence (AI)/Machine Learning (ML) model distribution and transfer (download, upload, updates, etc.). The objectives include: - Studying the use cases and potential service and performance requirements for identifying traffic characteristics of AI/ML model distribution, transfer and training for various applications, e.g. video/speech processing, automotive, other verticals, including: o Traffic characteristics and performance requirements for AI/ML operation splitting between AI/ML endpoints; o Traffic characteristics and performance requirements for AI/ML model/data distribution and sharing over 5G system; o Traffic characteristics and performance requirements for Distributed/Federated Learning over 5G system. - Gap analysis on performance requirements for AI/ML model distribution and transfer, e.g. o Data rate, latency, rel</t>
  </si>
  <si>
    <t>40</t>
  </si>
  <si>
    <t>6.6</t>
  </si>
  <si>
    <t>New Release 18 Study Item Descriptions</t>
  </si>
  <si>
    <t>Rel-18</t>
  </si>
  <si>
    <t>SP-191041</t>
  </si>
  <si>
    <t>Revised WID on AVPROD</t>
  </si>
  <si>
    <t>Adds affected specifications and supporting company</t>
  </si>
  <si>
    <t>AVPROD</t>
  </si>
  <si>
    <t>SP-191042</t>
  </si>
  <si>
    <t>New SID on Services with Extra-territorial 5G systems (FS_5GET)</t>
  </si>
  <si>
    <t>Objective: When considering public 5G systems, this study will identify use cases for the provision of services when considering extra-territoriality of the corresponding 5G public network or access. The following topics will be addressed: - Identification of use cases and conditions generating extra-territoriality of public 5G systems (e.g. HAPS covering multiple countries, satellite access covering international waters, aeronautical networks), - Identification of 3GPP features (e.g. emergency calls, PWS, LI, charging) and technical aspects (e.g. MCC/MNC, location of UE/NW) for which extra-territoriality may be relevant, and types of regulations that may be applicable. - Guidelines on the fulfillment of relevant regulatory requirements (e.g. routing to a core network in a specific country, use of MCC) A guidelines document will be produced that should also be useful as a basis for technical work in other 3GPP Working Groups.</t>
  </si>
  <si>
    <t>SP-191043</t>
  </si>
  <si>
    <t>Revised WID on service requirements on enhancements for cyber-physical control applications in vertical domains (eCAV)</t>
  </si>
  <si>
    <t>Updates Objectives and supporting company</t>
  </si>
  <si>
    <t>eCAV</t>
  </si>
  <si>
    <t>SP-191044</t>
  </si>
  <si>
    <t>Support Team Report</t>
  </si>
  <si>
    <t>MCC (JMM)</t>
  </si>
  <si>
    <t>John M Meredith</t>
  </si>
  <si>
    <t>637</t>
  </si>
  <si>
    <t>Report of MCC activities</t>
  </si>
  <si>
    <t>78</t>
  </si>
  <si>
    <t>19.5</t>
  </si>
  <si>
    <t>MCC Status Report</t>
  </si>
  <si>
    <t>SP-191045</t>
  </si>
  <si>
    <t>LS from GSMA: LS Reply to TSG RAN on Requirements for NR carrier frequency mismatch in 5G status indication</t>
  </si>
  <si>
    <t>Terri Brooks</t>
  </si>
  <si>
    <t>37234</t>
  </si>
  <si>
    <t>1. Introduction: The GSMA Future Networks Programme 5G Status Indicator task force (5GSI) thanks TSG RAN for their request on the requirements for 5G Status Indicator. This liaison statement describes the consensus requirements addressing the issue of mismatch between the network and UE in NR carrier frequency. While formulating these requirements, decisions were made which impact the configuration table recommended in prior liaisons. Please view the statements below as the final set of recommendations on UE behaviour with regard to the 5G icon. 2. Requirements for 5G Status Indicator: The 5GSI Task Force has not come to consensus on the need for more than one icon, or the need for a mechanism to enable more than one 5G icon. The requirements below have been written with respect to the use of a single icon. NOTE: *'Area' in the subsections statements refers to 'the area' as indicated in 2.1. 2.1. Basic 5G status indicator capability of UE: The UE shall be able to display a 5G icon when</t>
  </si>
  <si>
    <t>TSG SA, TSG CT</t>
  </si>
  <si>
    <t>5GSI 28 Doc 003</t>
  </si>
  <si>
    <t>SP-191046</t>
  </si>
  <si>
    <t>LS from NGMN: NGMN Verticals URLLC Requirements &amp; Solutions Report</t>
  </si>
  <si>
    <t>Feifei Lou</t>
  </si>
  <si>
    <t>61172</t>
  </si>
  <si>
    <t>NGMN Project on Verticals URLLC Requirements Supporting vertical URLLC use cases is one of the most important differentiators of 5G. To facilitate the technology development in standards developing organizations (SDO) and support operator business development, foster eco-system, a holistic view of URLLC use cases and their requirements on 5G is needed. The board of NGMN decided in June 2018 to set up the project 'Verticals URLLC Requirements' (hereafter referred to as 'NGMN URLLC project) to - Collect URLLC use cases, requirements from verticals, operators and vendors. The project focuses on URLLC use cases in Manufacturing, Energy etc. - Study end-to-end how 5G can meet the vertical requirements, and what the architectural considerations and deployment models are - Find out a balance between highly-specialised customisation of solutions and a one-size-fits-all type of approach. Address as many use cases as possible with a common solution, while providing some differentiation in the of</t>
  </si>
  <si>
    <t>TSG SA, TSG RAN, EUTC, IIC, AII, ATIS</t>
  </si>
  <si>
    <t>2019-11_Liaison_NGMN</t>
  </si>
  <si>
    <t>SP-191047</t>
  </si>
  <si>
    <t>LS from RAN WG3: Reply LS on energy efficiency</t>
  </si>
  <si>
    <t>Pascal Cordier</t>
  </si>
  <si>
    <t>8315</t>
  </si>
  <si>
    <t>RAN WG3 thanks SA WG5 for their LS on energy efficiency. RAN WG3 has discussed energy efficiency of base stations as part of the Rel-16 Study on RAN-centric Data Collection and Utilization for LTE and NR, now closed, and has captured architecture and solutions in TR 37.816. Energy saving (OAM requirements only) is in the scope of the ongoing Rel-16 SON/MDT support for NR work item but this issue is unlikely to be finalized in Rel-16 due to low priority in RAN WG3 work plan. RAN WG3 discussed data volume measurements for energy efficiency in study item phase and captured the outcome in TR 37.816 section 5.6.2. RAN WG3 would like to highlight that a proper measure of data volume per site, needed to calculate the energy efficiency of base stations, needs to be measured at the gNB-DU and can therefore be based on RLC data volumes.</t>
  </si>
  <si>
    <t>R3-197745</t>
  </si>
  <si>
    <t>SP-191048</t>
  </si>
  <si>
    <t>LS from SA WG2: Reply LS on SUCI computation from an NSI</t>
  </si>
  <si>
    <t>Sebastian Speicher</t>
  </si>
  <si>
    <t>72922</t>
  </si>
  <si>
    <t>SA WG2 would like to thank TSG CT for the LS on SUCI computation from an NSI and would like to provide the following feedback. TSG CT question 1 (to SA WG2): Are there use cases in which there needs to be both an IMSI and an NSI provisioned on the same USIM application, and if so in which release? SA WG2 reply: SA WG2 is not aware of scenarios requiring storage of both an IMSI and NSI on the same USIM application for Rel-16 and earlier.</t>
  </si>
  <si>
    <t>Vertical_LAN</t>
  </si>
  <si>
    <t>TSG CT, SA WG1, SA WG3, CT WG1, CT WG6</t>
  </si>
  <si>
    <t>CT WG4, TSG SA</t>
  </si>
  <si>
    <t>S2-1912417</t>
  </si>
  <si>
    <t>SP-191049</t>
  </si>
  <si>
    <t>LS from SA WG2: Reply LS on the translation of GSMA GST/NEST</t>
  </si>
  <si>
    <t>Peter Hedman</t>
  </si>
  <si>
    <t>27550</t>
  </si>
  <si>
    <t>SA WG2 thanks SA WG5 for the LS on the translation of GSMA GST/NEST. In the LS, SA WG5 clarifies the scope of the SA WG5 work and the relation with the GSMA GST/NEST, and that what the 3GPP Management System provides to the 5G NFs is not necessarily the same parameters and values as the GSMA developed attributes and values. SA WG2 confirms the SA WG5 understanding. SA WG5 further asked SA whether 'SA WG2 is planning to standardize a new control plane interface for the BSS domain'. SA WG2 has no plan to develop such CP interface. Action: SA WG2 kindly asks TSG SA, and SA WG5 to take note of the above.</t>
  </si>
  <si>
    <t>SA WG5, TSG SA</t>
  </si>
  <si>
    <t>S2-1912467</t>
  </si>
  <si>
    <t>SP-191050</t>
  </si>
  <si>
    <t>LS from SA WG2: Reply LS on Rel-16 NB-IoT enhancements</t>
  </si>
  <si>
    <t>Wanqiang Zhang</t>
  </si>
  <si>
    <t>57134</t>
  </si>
  <si>
    <t>SA WG2 thanks TSG RAN for the LS 'LS on Rel-16 NB-IoT enhancements'. SA WG2 has discussed the related system impacts and agreed to introduce UE specific DRX for NB-IoT in both EPS and 5GS. Two options were discussed. Option 1, based on the assumption that the UE specific DRX is common for all RAT types, i.e., the UE specific DRX value and value range are the same for WB-E-UTRA and NB-IoT. With this approach, in SA WG2's understanding, there is no NAS impact, but the RAN related enhancement is needed as below: - The UE requests UE specific DRX parameters during Attach/TAU procedure for both WB-EUTRA and NB-IoT. - The UE provides the UE Radio Paging Information to the eNB with a new indication to indicate whether the UE supports the UE specific DRX for NB-IoT or not. - Using the existing behavior the eNB uploads the UE Radio Capability for Paging Information with the new indication to the MME. The MME stores the received UE specific DRX parameter and UE Radio Capability for Paging Inform</t>
  </si>
  <si>
    <t>TSG RAN, TSG CT, RAN WG2, CT WG1, RAN WG3</t>
  </si>
  <si>
    <t>S2-1912763</t>
  </si>
  <si>
    <t>SP-191051</t>
  </si>
  <si>
    <t>LS from SA WG2: LS on analytics support for energy saving</t>
  </si>
  <si>
    <t>Belen Pancorbo</t>
  </si>
  <si>
    <t>66867</t>
  </si>
  <si>
    <t>SA WG2 would like to provide the following use case for SA consideration. This use case has been discussed in SA WG2 in the context of FS_eNA_Ph2 (Study on Enablers for Network Automation for 5G - phase 2) under the following SID Objective: - 'NWDAF-Assisted Wireless network energy saving': NWDAF only provides energy-saving related data analytics to OAM (based on requirements from SA WG5) and SA WG5/RAN WG3 make the decision to perform energy-saving related action. e.g. turn-off load threshold, turn-off time window, etc. {. . .} Q1: Could SA determine if there are any requirement on NWDAF providing analytics related to energy saving that needs to be investigated in SA WG2? Q2: Could SA inform if there are any new requirements to be investigated in Rel-17 and not covered in TR 21.866 (Study on Energy Efficiency Aspects of 3GPP Standards)? Q3: If the answer to Q2 is yes, SA WG2 would like to ask TSG SA if SA WG2 is the appropriate working group to study the above use case? Action: SA WG2</t>
  </si>
  <si>
    <t>Responses drafted in SP-191224 and SP-191242. Final response in SP-191378</t>
  </si>
  <si>
    <t>replied to</t>
  </si>
  <si>
    <t>FS_eNA_Ph2</t>
  </si>
  <si>
    <t>S2-1912770</t>
  </si>
  <si>
    <t>SP-191378</t>
  </si>
  <si>
    <t>SP-191052</t>
  </si>
  <si>
    <t>LS from SA WG2: LS on Split of work responsibilities between SA2 and SA6</t>
  </si>
  <si>
    <t>Stefano Faccin</t>
  </si>
  <si>
    <t>57487</t>
  </si>
  <si>
    <t>SA WG2 has discussed the split of work responsibilities between SA WG2 and SA WG6 and is proposing the following: - SA WG2 has responsibility for the 3GPP system architecture and procedures - SA WG6 has responsibility for the application-layer architecture and solutions identified by SA WG6 - DNS-based EAS discovery and related enhancements are in the scope of SA WG2. Application layer EAS discovery is in the scope of SA WG6. Any conflict between these two methods will be resolved in coordination between SA WG2 with SA WG6 - Any potential related overall architecture impacts related with 5GC exposure to application layer are in the scope of SA WG2. Potential Edge-related modifications to NEF API are in the scope of SA WG2, but SA WG6 may add additional information to be exposed by the 3GPP network. Documentation of those will be eventually done in SA WG2 specifications (TS 23.501, TS 23.502). - Edge-related modifications to CAPIF are in the scope of SA WG6. - Study of deployment scenar</t>
  </si>
  <si>
    <t>Response drafted in SP-191148. This LS was noted.</t>
  </si>
  <si>
    <t>FS_enh_EC</t>
  </si>
  <si>
    <t>S2-1912771</t>
  </si>
  <si>
    <t>SP-191053</t>
  </si>
  <si>
    <t>LS from SA WG2: LS on Clarification NG.116 GST Throughput Attributes and Non-3GPP Access Support</t>
  </si>
  <si>
    <t>Tricci So</t>
  </si>
  <si>
    <t>44974</t>
  </si>
  <si>
    <t>SA WG2 would like to seek clarifications from GSMA on the scope of the enforcement of some GST attributes in NG.116. In GSMA NG.116 GST v2.0, clauses 3.4.5, 3.4.6, 3.4.31 and 3.4.32 describe the Downlink throughput per network slice, Downlink throughput per UE, Guarantee Uplink/Downlink Throughput and the Maximum Uplink/Downlink Throughput attributes. Do these attributes apply across to GBR and non-GBR traffic or just non-GBR traffic? 3GPP 5G network slicing supports both 3GPP and non-3GPP accesses for a given S-NSSAI. When enforcing the two attributes above in Rel-17, we assume to apply the enforcement to 3GPP access only. We are looking forward to receiving any feedback from GSMA on both the question and assumption above.</t>
  </si>
  <si>
    <t>GSMA 5G JointActivity (5GJA), GSMA NEST</t>
  </si>
  <si>
    <t>S2-1912772</t>
  </si>
  <si>
    <t>SP-191054</t>
  </si>
  <si>
    <t>Report from moderated email discussion on Item FS_5G_SAT_ARCH</t>
  </si>
  <si>
    <t>THALES (rapporteur)</t>
  </si>
  <si>
    <t>Cyril MICHEL</t>
  </si>
  <si>
    <t>66699</t>
  </si>
  <si>
    <t>Revised in SP-191253</t>
  </si>
  <si>
    <t>SP-191253</t>
  </si>
  <si>
    <t>23.737</t>
  </si>
  <si>
    <t>FS_5GSAT_ARCH</t>
  </si>
  <si>
    <t>SP-191055</t>
  </si>
  <si>
    <t>SA WG2 Chairmans report to TSG SA</t>
  </si>
  <si>
    <t>SA WG2 Chairman</t>
  </si>
  <si>
    <t>Report to SA WG2 Activities. Slides: http://www.3gpp.org/ftp/tsg_sa/TSG_SA/TSGS_86/Docs/SP-191055.zip</t>
  </si>
  <si>
    <t>20</t>
  </si>
  <si>
    <t>4.2</t>
  </si>
  <si>
    <t>SA WG2 reporting</t>
  </si>
  <si>
    <t>SP-191056</t>
  </si>
  <si>
    <t>List of Work Tasks agreed at SA WG2 meetings #135 and #136</t>
  </si>
  <si>
    <t>other</t>
  </si>
  <si>
    <t>Work Task breakdown of SA WG2 items agreed at SA WG2</t>
  </si>
  <si>
    <t>Noted. The individual work tasks were revised with updates of the Time Units in SP-191307 to SP-191325.</t>
  </si>
  <si>
    <t>SP-191057</t>
  </si>
  <si>
    <t>5GS_Ph1 related CRs to 23.502, which were agreed with objections (Rel-15, Rel-16)</t>
  </si>
  <si>
    <t>23.502 CR1833R2; 23.502 CR1834R2. Agreed in SA WG2 with objection from Huawei</t>
  </si>
  <si>
    <t>Agreed in SA WG2 with objection from Huawei. Approved</t>
  </si>
  <si>
    <t>SP-191058</t>
  </si>
  <si>
    <t>5GS_Ph1, TEI16 related CR to 23.502, which was agreed with objections (Rel-16)</t>
  </si>
  <si>
    <t>23.502 CR1892R1. Agreed in SA WG2 with objections from Ericsson and Qualcomm</t>
  </si>
  <si>
    <t>Agreed in SA WG2 with objections from Ericsson and Qualcomm. This CR Pack was postponed.</t>
  </si>
  <si>
    <t>60</t>
  </si>
  <si>
    <t>16.2</t>
  </si>
  <si>
    <t>SA WG2 Rel-16 CRs</t>
  </si>
  <si>
    <t>postponed</t>
  </si>
  <si>
    <t>SP-191059</t>
  </si>
  <si>
    <t>5G_CIoT related CRs to 23.401, 23.502, which were agreed with objections (Rel-16)</t>
  </si>
  <si>
    <t>23.401 CR3542R8; 23.502 CR1867R2. Agreed in SA WG2 with objection from Huawei and Ercsson</t>
  </si>
  <si>
    <t>Agreed in SA WG2 with objection from Huawei and Ericsson. Ericsson asked for a statement in the report and this CR Pack was then approved.</t>
  </si>
  <si>
    <t>SP-191060</t>
  </si>
  <si>
    <t>5G_CIoT related CR to 23.502, which was agreed with objections (Rel-16)</t>
  </si>
  <si>
    <t>23.502 CR1931. Agreed in SA WG2 with objection from Nokia</t>
  </si>
  <si>
    <t>Agreed in SA WG2 with objection from Nokia. Approved</t>
  </si>
  <si>
    <t>SP-191061</t>
  </si>
  <si>
    <t>5G_eLCS related CR to 23.273, which was agreed with objections (Rel-16)</t>
  </si>
  <si>
    <t>23.273 CR0061R1. Agreed in SA WG2 with objection from Nokia</t>
  </si>
  <si>
    <t>SP-191062</t>
  </si>
  <si>
    <t>eNA related CR to 23.288, which was agreed with objections (Rel-16)</t>
  </si>
  <si>
    <t>23.288 CR0102R1. Agreed in SA WG2 with objection from Qualcomm</t>
  </si>
  <si>
    <t>Agreed in SA WG2 with objection from Qualcomm. Revision of CR proposed in SP-191237. This CR Pack was noted.</t>
  </si>
  <si>
    <t>SP-191063</t>
  </si>
  <si>
    <t>eV2XARC related CRs to 23.502, which were agreed with objections (Rel-16)</t>
  </si>
  <si>
    <t>23.502 CR1918R2; 23.502 CR1943R1. Agreed in SA WG2 with objection from Nokia</t>
  </si>
  <si>
    <t>SP-191064</t>
  </si>
  <si>
    <t>5G_eSBA related CR to 23.503, which was agreed with objections (Rel-16)</t>
  </si>
  <si>
    <t>23.503 CR0326R7. Agreed in SA WG2 with objection from Huawei</t>
  </si>
  <si>
    <t>SP-191065</t>
  </si>
  <si>
    <t>CIoT/CIoT_Ext related CRs to 23.401 (Rel-13 - Rel-16)</t>
  </si>
  <si>
    <t>23.401 CR3573; 23.401 CR3565R2; 23.401 CR3567R2; 23.401 CR3571R1</t>
  </si>
  <si>
    <t>SP-191066</t>
  </si>
  <si>
    <t>V2XARC related CRs to 23.285 (Rel-14 - Rel-16)</t>
  </si>
  <si>
    <t>23.285 CR0050R4; 23.285 CR0051R4; 23.285 CR0052R5</t>
  </si>
  <si>
    <t>56</t>
  </si>
  <si>
    <t>14</t>
  </si>
  <si>
    <t>Rel-14 CRs</t>
  </si>
  <si>
    <t>SP-191067</t>
  </si>
  <si>
    <t>TEI15 CRs to 23.271, 23.682 (Rel-15 - Rel-16)</t>
  </si>
  <si>
    <t>23.271 CR0435; 23.682 CR0465; 23.682 CR0466</t>
  </si>
  <si>
    <t>SP-191068</t>
  </si>
  <si>
    <t>5G_CIoT related CRs to 23.501 (Rel-16)</t>
  </si>
  <si>
    <t>23.501 CR1363R3; 23.501 CR1485R3; 23.501 CR1486R1; 23.501 CR1594R3; 23.501 CR1666R8; 23.501 CR1667R4; 23.501 CR1689R2; 23.501 CR1690R2; 23.501 CR1692R1; 23.501 CR1693R1; 23.501 CR1721R2; 23.501 CR1745; 23.501 CR1746R1; 23.501 CR1792R2; 23.501 CR1817R1; 23</t>
  </si>
  <si>
    <t>SP-191069</t>
  </si>
  <si>
    <t>5G_CIoT related CRs to 23.502 (Rel-16)</t>
  </si>
  <si>
    <t>23.502 CR1372R2; 23.502 CR1482R8; 23.502 CR1516R3; 23.502 CR1555R2; 23.502 CR1587R3; 23.502 CR1645R3; 23.502 CR1668R1; 23.502 CR1721R2; 23.502 CR1727R1; 23.502 CR1728R2; 23.502 CR1775R2; 23.502 CR1779R2; 23.502 CR1791R2; 23.502 CR1807R1; 23.502 CR1808R4;</t>
  </si>
  <si>
    <t>SP-191070</t>
  </si>
  <si>
    <t>5G_eLCS related CRs to 23.273, 23.502 (Rel-16)</t>
  </si>
  <si>
    <t>23.273 CR0033R3; 23.273 CR0037R2; 23.273 CR0041; 23.273 CR0045; 23.273 CR0046; 23.273 CR0047R1; 23.273 CR0048R2; 23.273 CR0049R2; 23.273 CR0055R1; 23.273 CR0056R1; 23.273 CR0057R1; 23.273 CR0059; 23.273 CR0060R2; 23.273 CR0062R1; 23.273 CR0074R1; 23.273 C</t>
  </si>
  <si>
    <t>SP-191071</t>
  </si>
  <si>
    <t>5G_eSBA related CRs to 23.273, 23.502, 23.503 (Rel-16)</t>
  </si>
  <si>
    <t>23.501 CR1472R2; 23.501 CR1473R4; 23.501 CR1527R3; 23.501 CR1623R2; 23.501 CR1679R2; 23.501 CR1715R1; 23.501 CR1729R4; 23.501 CR1765R3; 23.501 CR1766R3; 23.501 CR1895; 23.501 CR1942R2; 23.501 CR1994R1; 23.502 CR1470R5; 23.502 CR1601R1; 23.502 CR1647R1; 23</t>
  </si>
  <si>
    <t>SP-191072</t>
  </si>
  <si>
    <t>5G_SRVCC related CRs to 23.216, 23.502, 23.503 (Rel-16)</t>
  </si>
  <si>
    <t>23.216 CR0359; 23.216 CR0360; 23.502 CR1885; 23.503 CR0342R6</t>
  </si>
  <si>
    <t>SP-191073</t>
  </si>
  <si>
    <t>5G_URLLC related CRs to 23.501, 23.502, 23.503 (Rel-16)</t>
  </si>
  <si>
    <t>23.501 CR1716R1; 23.501 CR1742R1; 23.501 CR1768R2; 23.501 CR1816; 23.501 CR1854R5; 23.501 CR1878R2; 23.501 CR1971; 23.501 CR1973R1; 23.502 CR1691R1; 23.502 CR1726; 23.502 CR1847R1; 23.502 CR1887R2; 23.502 CR1923; 23.503 CR0320R3</t>
  </si>
  <si>
    <t>SP-191074</t>
  </si>
  <si>
    <t>5GS_Ph1 related CRs to 23.501 (Rel-15, Rel-16)</t>
  </si>
  <si>
    <t>23.501 CR1686R1; 23.501 CR1687R1; 23.501 CR1756R1; 23.501 CR1757R1; 23.501 CR1852R1; 23.501 CR1853R1; 23.501 CR1860R4; 23.501 CR1934R1; 23.501 CR1939R3; 23.501 CR1940R3; 23.501 CR1955; 23.501 CR1956; 23.501 CR1984R1; 23.501 CR1985R1; 23.501 CR1986R2; 23.5</t>
  </si>
  <si>
    <t>SP-191075</t>
  </si>
  <si>
    <t>5GS_Ph1 related CRs to 23.502, 23.503 (Rel-15, Rel-16)</t>
  </si>
  <si>
    <t>23.502 CR1380R4; 23.502 CR1661R1; 23.502 CR1675R3; 23.502 CR1678; 23.502 CR1680R2; 23.502 CR1697; 23.502 CR1768R1; 23.502 CR1818R3; 23.502 CR1871R2; 23.502 CR1950; 23.503 CR0322R1; 23.503 CR0346R1; 23.503 CR0349R2; 23.503 CR0351; 23.503 CR0367R1; 23.503 C</t>
  </si>
  <si>
    <t>SP-191076</t>
  </si>
  <si>
    <t>5WWC related CRs to 23.316, 23.502 (Rel-16)</t>
  </si>
  <si>
    <t>23.316 CR0010R4; 23.316 CR0012R1; 23.316 CR0029R3; 23.316 CR0036R3; 23.316 CR0038R6; 23.316 CR0039R3; 23.316 CR0040R4; 23.316 CR0041R3; 23.316 CR0044R1; 23.316 CR0045R1; 23.316 CR0046R2; 23.316 CR0048R3; 23.316 CR0049R2; 23.316 CR0050R3; 23.316 CR0051R1;</t>
  </si>
  <si>
    <t>SP-191077</t>
  </si>
  <si>
    <t>ATSSS related CRs to 23.501, 23.502, 23.503 (Rel-16)</t>
  </si>
  <si>
    <t>23.501 CR1702R3; 23.501 CR1714R2; 23.501 CR1733R1; 23.501 CR1769R3; 23.501 CR1771R3; 23.501 CR1772R2; 23.501 CR1773R2; 23.501 CR1774R3; 23.501 CR1868R5; 23.501 CR1869R10; 23.501 CR1870R3; 23.501 CR1875R2; 23.501 CR1923R2; 23.501 CR1924R1; 23.501 CR1937R1;</t>
  </si>
  <si>
    <t>SP-191078</t>
  </si>
  <si>
    <t>eIMS5G_SBA related CRs to 23.228, 23.501, 23.502 (Rel-16)</t>
  </si>
  <si>
    <t>23.228 CR1223R1; 23.228 CR1225R2; 23.228 CR1226; 23.501 CR1759; 23.501 CR1912; 23.502 CR1762</t>
  </si>
  <si>
    <t>SP-191079</t>
  </si>
  <si>
    <t>eNA related CRs to 23.288 (Rel-16)</t>
  </si>
  <si>
    <t>23.288 CR0002R6; 23.288 CR0003R8; 23.288 CR0004R3; 23.288 CR0009R4; 23.288 CR0043R2; 23.288 CR0044R6; 23.288 CR0047R3; 23.288 CR0055R1; 23.288 CR0057R5; 23.288 CR0062; 23.288 CR0063; 23.288 CR0064R7; 23.288 CR0065; 23.288 CR0066R6; 23.288 CR0068R4; 23.288</t>
  </si>
  <si>
    <t>Proposed update to 23.288 CR0095R2 in SP-191120. All CRs except 23.288 CR0095R2 in this CR Pack were approved (Status: Partially approved).</t>
  </si>
  <si>
    <t>partially approved</t>
  </si>
  <si>
    <t>SP-191080</t>
  </si>
  <si>
    <t>eNA related CRs to 23.501, 23.502, 23.503 (Rel-16)</t>
  </si>
  <si>
    <t>23.501 CR1654R2; 23.501 CR1737; 23.501 CR1787R7; 23.501 CR1992R1; 23.502 CR1477R6; 23.502 CR1617R3; 23.502 CR1627R4; 23.502 CR1712; 23.502 CR1713; 23.502 CR1782R2; 23.502 CR1824R3; 23.502 CR1889R1; 23.502 CR1905; 23.502 CR1946; 23.503 CR0290R5; 23.503 CR0</t>
  </si>
  <si>
    <t>SP-191081</t>
  </si>
  <si>
    <t>eNS related CRs to 23.501, 23.502 (Rel-16)</t>
  </si>
  <si>
    <t>23.501 CR1723R2; 23.501 CR1730R1; 23.501 CR1979R2; 23.501 CR2005R1; 23.502 CR1801R1; 23.502 CR1815R4; 23.502 CR1881R2; 23.502 CR1934R3; 23.502 CR1936R2; 23.502 CR1944R2</t>
  </si>
  <si>
    <t>SP-191082</t>
  </si>
  <si>
    <t>ETSUN related CRs to 23.501, 23.502 (Rel-16)</t>
  </si>
  <si>
    <t>23.501 CR1697; 23.501 CR1698R1; 23.501 CR1726R2; 23.501 CR1842R3; 23.501 CR1929R3; 23.501 CR1943R2; 23.501 CR2006; 23.502 CR1670R3; 23.502 CR1698R2; 23.502 CR1736R4; 23.502 CR1737R1; 23.502 CR1865R1; 23.502 CR1888R1; 23.502 CR1897R2; 23.502 CR1947R2</t>
  </si>
  <si>
    <t>SP-191083</t>
  </si>
  <si>
    <t>eV2XARC related CRs to 23.285, 23.287, 23.288 (Rel-16)</t>
  </si>
  <si>
    <t>23.285 CR0057R1; 23.285 CR0058R2; 23.285 CR0059R2; 23.287 CR0008R2; 23.287 CR0009R1; 23.287 CR0015R3; 23.287 CR0019R2; 23.287 CR0021R3; 23.287 CR0023R3; 23.287 CR0024R7; 23.287 CR0025R3; 23.287 CR0027R2; 23.287 CR0028R3; 23.287 CR0030R2; 23.287 CR0033R2;</t>
  </si>
  <si>
    <t>SP-191084</t>
  </si>
  <si>
    <t>eV2XARC related CRs to 23.501, 23.502, 23.503 (Rel-16)</t>
  </si>
  <si>
    <t>23.501 CR1735R1; 23.501 CR1785R8; 23.501 CR2001; 23.502 CR1784R2; 23.502 CR1917R1; 23.502 CR1924R2; 23.503 CR0331R2</t>
  </si>
  <si>
    <t>SP-191085</t>
  </si>
  <si>
    <t>UDICoM related CR to 23.502 (Rel-16)</t>
  </si>
  <si>
    <t>23.502 CR1911</t>
  </si>
  <si>
    <t>SP-191086</t>
  </si>
  <si>
    <t>IABARC related CRs to 23.401, 23.501, 23.502 (Rel-16)</t>
  </si>
  <si>
    <t>23.401 CR3555R1; 23.401 CR3570; 23.501 CR1833R3; 23.501 CR1901R1; 23.501 CR1902R1; 23.501 CR1903R1; 23.501 CR1905R1; 23.501 CR2003; 23.501 CR2004R1; 23.502 CR1793R1</t>
  </si>
  <si>
    <t>SP-191087</t>
  </si>
  <si>
    <t>PARLOS related CRs to 23.228, 23.401 (Rel-16)</t>
  </si>
  <si>
    <t>23.228 CR1222R1; 23.228 CR1228; 23.401 CR3543R1; 23.401 CR3544R2; 23.401 CR3553R1</t>
  </si>
  <si>
    <t>SP-191088</t>
  </si>
  <si>
    <t>RACS related CRs to 23.401, 23.501, 23.502 (Rel-16)</t>
  </si>
  <si>
    <t>23.401 CR3520R2; 23.401 CR3527R2; 23.401 CR3541R3; 23.401 CR3549R6; 23.401 CR3561R2; 23.501 CR1564R3; 23.501 CR1592R10; 23.501 CR1717R2; 23.501 CR1828R3; 23.501 CR1829R6; 23.501 CR1936R2; 23.502 CR1546R3; 23.502 CR1814R5; 23.502 CR1853R3; 23.502 CR1890R2;</t>
  </si>
  <si>
    <t>23.401 CR3527R2 was revised in SP-191331. All CRs except 23.401 CR3527R2 in this CR pack were approved (Status: Partially approved).</t>
  </si>
  <si>
    <t>SP-191089</t>
  </si>
  <si>
    <t>TEI16 related CRs to 23.167, 23.203, 23.204, 23.401, 23.503, 23.682 (Rel-16)</t>
  </si>
  <si>
    <t>23.167 CR0350R3; 23.167 CR0351R2; 23.203 CR1130R1; 23.204 CR0119R1; 23.216 CR0362R1; 23.401 CR3538R5; 23.401 CR3547R2; 23.401 CR3552R1; 23.503 CR0316; 23.503 CR0327R1; 23.503 CR0329R3; 23.503 CR0339R1; 23.503 CR0348R3; 23.503 CR0354R2; 23.503 CR0362R3; 23</t>
  </si>
  <si>
    <t>SP-191090</t>
  </si>
  <si>
    <t>TEI16 related CRs to 23.501 (Rel-16)</t>
  </si>
  <si>
    <t>23.501 CR1459R3; 23.501 CR1576R2; 23.501 CR1695R2; 23.501 CR1703R3; 23.501 CR1710R4; 23.501 CR1722R2; 23.501 CR1728R1; 23.501 CR1734R1; 23.501 CR1736R2; 23.501 CR1739R5; 23.501 CR1740R1; 23.501 CR1743R2; 23.501 CR1754R1; 23.501 CR1755R3; 23.501 CR1767R2;</t>
  </si>
  <si>
    <t>Proposed revision of 23.501 CR1848R4 in SP-191234. 23.501 CR1848R4 was postponed and the remaining CRs in this CR Pack were approved. (Status: Partially approved).</t>
  </si>
  <si>
    <t>SP-191091</t>
  </si>
  <si>
    <t>TEI16 related CRs to 23.502 (Rel-16)</t>
  </si>
  <si>
    <t>23.502 CR1679R3; 23.502 CR1682R1; 23.502 CR1701R1; 23.502 CR1703; 23.502 CR1704R2; 23.502 CR1705R1; 23.502 CR1709R1; 23.502 CR1710R2; 23.502 CR1715R4; 23.502 CR1716R1; 23.502 CR1718R1; 23.502 CR1719; 23.502 CR1720R2; 23.502 CR1735R1; 23.502 CR1739R1; 23.502 CR1771R2; 23.502 CR1785R2; 23.502 CR1803R1; 23.502 CR1804R3; 23.502 CR1826R3; 23.502 CR1835R2; 23.502 CR1836; 23.502 CR1837; 23.502 CR1842R2; 23.502 CR1846R2; 23.502 CR1859R2; 23.502 CR1872R4; 23.502 CR1874R2; 23.502 CR1875R1; 23.502 CR1883; 23.502 CR1893; 23.502 CR1894R3; 23.502 CR1907R3; 23.502 CR1908R2; 23.502 CR1941R4</t>
  </si>
  <si>
    <t>Proposed revision of 23.502 CR1875R1 in SP-191115. Other CRs in this CR Pack were approved. (Partially approved).</t>
  </si>
  <si>
    <t>SP-191092</t>
  </si>
  <si>
    <t>Vertical_LAN related CRs to 23.501, 23.502, 23.503 (Rel-16)</t>
  </si>
  <si>
    <t>23.501 CR1711R1; 23.501 CR1747R7; 23.501 CR1750R3; 23.501 CR1751R3; 23.501 CR1752R3; 23.501 CR1797R3; 23.501 CR1798R2; 23.501 CR1802R2; 23.501 CR1804R3; 23.501 CR1806R5; 23.501 CR1815R2; 23.501 CR1821R3; 23.501 CR1822R3; 23.501 CR1823R1; 23.501 CR1857R5;</t>
  </si>
  <si>
    <t>SP-191093</t>
  </si>
  <si>
    <t>xBDT related CRs to 23.502, 23.503 (Rel-16)</t>
  </si>
  <si>
    <t>23.502 CR1899; 23.503 CR0321R6</t>
  </si>
  <si>
    <t>SP-191094</t>
  </si>
  <si>
    <t>TR 23.794: Study on Enhanced IMS to 5GC Integration (FS_eIMS5G) for presentation for approval</t>
  </si>
  <si>
    <t>Abstract of document: The aim of this Technical Report is to study and specify potential enhancements to the IMS architecture to enable IMS FE to integrate with the 5GC network functions to enable IMS applications to directly leverage the features and capabilities of 5GC. Changes since last presentation to SA Meeting #83: None. At SA #85 it was decided that the remaining work on this study would be conducted by CT, hence this TR is now considered 100% complete even though no update has occurred since SA #83. Outstanding Issues: According to plenary (SA#82) instruction, SA WG2 only reached conclusions for KI #5, #6 and #7 during release 16 (the normative aspects of these conclusions have been completed under the work item eIMS5G_SBA). Further study is still required to fully address KI 1, 2, 3, 4 and 8, however following the SA#85 agreement it is now expected that any further study will be completed by CT groups, and thus no further changes are expected to this Technical Report.. Con</t>
  </si>
  <si>
    <t>23.794</t>
  </si>
  <si>
    <t>FS_eIMS5G</t>
  </si>
  <si>
    <t>SP-191095</t>
  </si>
  <si>
    <t>TR 23.737: Study on architecture aspects for using satellite access in 5G (FS_5GSAT_ARCH) for presentation for approval</t>
  </si>
  <si>
    <t>Abstract of document: TR 23.737 contains the output of the FS_5GSAT_ARCH work (WID in SP-181253). Reference Satellite Integration Scenarios and Architectural Assumptions have been defined: - Satellite access class scenarios o Satellite and terrestrial access networks within a PLMN o PLMNs with shared satellite access o Roaming and mobility between satellite only PLMN and terrestrial only PLMN o Satellite backhaul scenario - Architectural assumptions Key Issues associated with the reference architecture have been documented: - KI#1: Mobility management with large satellite coverage areas - KI#2: Mobility Management with moving satellite coverage areas - KI#3: Delay in satellite - KI#4: QoS with satellite access - KI#5: QoS with satellite backhaul - KI#6: RAN mobility with NGSO regenerative-based satellite access - KI#7: Multi connectivity with satellite access - KI#8: The role of satellite link in content distribution towards the edge - KI#9: Multi connectivity with hybrid satellite/</t>
  </si>
  <si>
    <t>SP-191096</t>
  </si>
  <si>
    <t>Revised SID: Study on System enhancement for Proximity based Services in 5GS (FS_5G_ProSe)</t>
  </si>
  <si>
    <t>SID revised</t>
  </si>
  <si>
    <t>Update to SP-190443</t>
  </si>
  <si>
    <t>Postponed</t>
  </si>
  <si>
    <t>FS_5G_ProSe</t>
  </si>
  <si>
    <t>SP-191097</t>
  </si>
  <si>
    <t>Revised SID: Study on enhancement of support for 5G LAN-type service (FS_5GLAN_enh)</t>
  </si>
  <si>
    <t>Update to SP-190626</t>
  </si>
  <si>
    <t>FS_5GLAN_enh</t>
  </si>
  <si>
    <t>SP-191098</t>
  </si>
  <si>
    <t>Revised SID: Study on enhanced support of Industrial IoT - TSC/URLLC enhancements (FS_IIoT)</t>
  </si>
  <si>
    <t>Update to SP-190932</t>
  </si>
  <si>
    <t>FS_IIoT</t>
  </si>
  <si>
    <t>SP-191099</t>
  </si>
  <si>
    <t>Revised SID: Feasibility Study on Multimedia Priority Service (MPS) Phase 2, Stage 2 (FS_MPS2_St2)</t>
  </si>
  <si>
    <t>Update to SP-190629</t>
  </si>
  <si>
    <t>FS_MPS2_St2</t>
  </si>
  <si>
    <t>SP-191100</t>
  </si>
  <si>
    <t>Revised SID: Study on enhanced support of Non-Public Networks (FS_eNPN)</t>
  </si>
  <si>
    <t>Update to SP-190453</t>
  </si>
  <si>
    <t>FS_eNPN</t>
  </si>
  <si>
    <t>SP-191101</t>
  </si>
  <si>
    <t>New WID: Integration of satellite systems in the 5G architecture (Proposed for Rel-17, 5GSAT_ARCH)</t>
  </si>
  <si>
    <t>Objective: The main objective of the work item is to produce normative specifications based on the conclusions identified in TR 23.737 under the following key issues: - Mobility Management with large coverage areas. - Mobility Management with moving coverage areas. - Delay in satellite. - QoS with satellite access. - QoS with satellite backhaul. - RAN mobility with NGSO regenerative-based satellite access. - Regulatory services with super-national satellite ground station.</t>
  </si>
  <si>
    <t>Revised to SP-191335.</t>
  </si>
  <si>
    <t>SP-191335</t>
  </si>
  <si>
    <t>SP-191102</t>
  </si>
  <si>
    <t>SA WG6 status report to TSG SA#86</t>
  </si>
  <si>
    <t>SA WG6 Chairman</t>
  </si>
  <si>
    <t>Bernt Mattsson</t>
  </si>
  <si>
    <t>14585</t>
  </si>
  <si>
    <t>Report of SA WG6 activities. Slides: http://www.3gpp.org/ftp/tsg_sa/TSG_SA/TSGS_86/Docs/SP-191102.zip</t>
  </si>
  <si>
    <t>24</t>
  </si>
  <si>
    <t>4.6</t>
  </si>
  <si>
    <t>SA WG6 reporting</t>
  </si>
  <si>
    <t>SP-191103</t>
  </si>
  <si>
    <t>Presentation of TR 23.758 v2.0.0 for approval</t>
  </si>
  <si>
    <t>Abstract of document: 3GPP TR 23.758 is a technical report capturing the study on application architecture for enabling edge applications over 3GPP networks. The aspects of the study include identifying architecture requirements (e.g. discovery of edge services, authentication of the clients), supporting application layer functional model and corresponding solutions to enable the deployment of applications on the edge of 3GPP networks, with minimal impact to edge-based applications on the UE. The study item fulfils its objectives, and the technical report includes the following: 1. 14 key issues and related solutions: a. Service provisioning and configuration; b. Edge Data Network discovery and registration; c. Edge Application Server enablement on the Edge Hosting Environment; d. Edge Application Server discovery; e. Capability Exposure to Edge Application Server; f. Edge Computing Service authorization; g. Flexible deployment; h. Edge Data Network selection; i. Preserving Service Co</t>
  </si>
  <si>
    <t>23.758</t>
  </si>
  <si>
    <t>FS_EDGEAPP</t>
  </si>
  <si>
    <t>SP-191104</t>
  </si>
  <si>
    <t>Revised WID on Enhancements to Application Architecture for the Mobile Communication System for Railways Phase 2</t>
  </si>
  <si>
    <t>Updates Justification, Objectives and milestone dates</t>
  </si>
  <si>
    <t>eMONASTERY2</t>
  </si>
  <si>
    <t>SP-191105</t>
  </si>
  <si>
    <t>New WID on Architecture for enabling Edge Applications</t>
  </si>
  <si>
    <t>Objective: The SA WG6 objectives of this work item include the following: 1. Develop Stage 2 normative technical specification for enabling Edge Applications based on the key issues, architecture, solutions and conclusions captured in 3GPP TR 23.758, with potential enhancements (including new solutions). The Stage 2 normative technical specification will include the following aspects: a. Architecture requirements and an application layer functional model to enable Edge Apps over 3GPP networks; b. Supporting detailed solutions including procedures, information flows conforming to the functional architecture specified in a); 2. Specify models to support different Edge network deployment options at the application layer, considering the deployment options captured in the TR 23.758. 3. Alignment of any northbound API definitions (e.g. network capability exposure, Edge application server enablement, NEF APIs) with CAPIF (TS 23.222) and related enhancements. NOTE 1: Coordination with SA WG</t>
  </si>
  <si>
    <t>Revised to SP-191336.</t>
  </si>
  <si>
    <t>SP-191336</t>
  </si>
  <si>
    <t>SP-191106</t>
  </si>
  <si>
    <t>New WID on enhancements for functional architecture and information flows for Mission Critical Data</t>
  </si>
  <si>
    <t>Objective: SA WG6 objectives are: 1) Develop and agree on Stage 2 technical solutions for the following list of (not inclusive) areas: a. Data Streaming; b. IP Connectivity; c. MBMS enhancements; d. Message store enhancements; e. Content server enhancements; 2) Based on the agreement reached in 1) above, update the relevant Stage 2 Technical Specifications accordingly. 3) Address gaps identified by unresolved Editor's Notes.</t>
  </si>
  <si>
    <t>SP-191107</t>
  </si>
  <si>
    <t>Rel-16 CRs to TS 23.222 for eCAPIF</t>
  </si>
  <si>
    <t>23.222 CR0065</t>
  </si>
  <si>
    <t>64</t>
  </si>
  <si>
    <t>16.6</t>
  </si>
  <si>
    <t>SA WG6 Rel-16 CRs</t>
  </si>
  <si>
    <t>SP-191108</t>
  </si>
  <si>
    <t>Rel-16 CRs to TS 23.282 for eMCData2</t>
  </si>
  <si>
    <t>23.282 CR0195R2; 23.282 CR0196</t>
  </si>
  <si>
    <t>SP-191109</t>
  </si>
  <si>
    <t>Rel-16 CRs to TS 23.280 and TS 23.2379 for enh2MCPTT</t>
  </si>
  <si>
    <t>23.379 CR0236R1; 23.379 CR0237R1; 23.379 CR0244R1; 23.280 CR0227R2; 23.280 CR0228R1</t>
  </si>
  <si>
    <t>SP-191110</t>
  </si>
  <si>
    <t>Rel-16 CRs to TS 23.379 for MONASTERY2</t>
  </si>
  <si>
    <t>23.379 CR0242R1; 23.379 CR0243R1</t>
  </si>
  <si>
    <t>SP-191111</t>
  </si>
  <si>
    <t>Rel-16 CRs to TS 23.434 for SEAL</t>
  </si>
  <si>
    <t>23.434 CR0009R1; 23.434 CR0011R1; 23.434 CR0012R1; 23.434 CR0015R1; 23.434 CR0014R2; 23.434 CR0010R2; 23.434 CR0013R2</t>
  </si>
  <si>
    <t>SP-191112</t>
  </si>
  <si>
    <t>Rel-16 CRs to TS 23.286 for V2XAPP</t>
  </si>
  <si>
    <t>23.286 CR0011; 23.286 CR0012R3; 23.286 CR0010R2</t>
  </si>
  <si>
    <t>SP-191113</t>
  </si>
  <si>
    <t>Rel-17 CRs to TS 23.280, TS 23.281, TS 23.282, TS 23.283 and TS 23.379 for eMONASTERY2</t>
  </si>
  <si>
    <t>23.379 CR0241; 23.280 CR0224; 23.280 CR0223R1; 23.379 CR0238R1; 23.379 CR0239R1; 23.283 CR0049R3; 23.283 CR0052R1; 23.282 CR0191R1; 23.282 CR0190R2; 23.280 CR0221R4; 23.282 CR0193R2; 23.379 CR0240R2; 23.281 CR0137R2</t>
  </si>
  <si>
    <t>71</t>
  </si>
  <si>
    <t>17.6</t>
  </si>
  <si>
    <t>SA WG6 Rel-17 CRs</t>
  </si>
  <si>
    <t>SP-191114</t>
  </si>
  <si>
    <t>Rel-17 CRs to TS 23.280, TS 23.281 and TS 2.3379 for TEI17</t>
  </si>
  <si>
    <t>23.280 CR0226R1; 23.379 CR0245R1; 23.281 CR0138R1; 23.280 CR0222R2</t>
  </si>
  <si>
    <t>SP-191115</t>
  </si>
  <si>
    <t>Correction to EPS-5GS idle mobility with N26</t>
  </si>
  <si>
    <t>Ericsson</t>
  </si>
  <si>
    <t>Shabnam Sultana</t>
  </si>
  <si>
    <t>21207</t>
  </si>
  <si>
    <t>Summary of change: Clause 4.11.1.3.2 5GS to EPS Idle mode mobility using N26 interface Remove the text related to timer in step 5a; add V-SMF and V-UPF in the figure; Step 5a, clarify the behaviour for non-roaming/LBO roaming and home routed roaming; Add step 12a: PGW-C+SMF may perform SM Policy Association Modification e.g. due to RAT change; New step 15b&amp;15c to show that AMF release the resource in V-SMF and V-SMF release resource in V-UPF. Clause 4.11.1.3.3 EPS to 5GS Mobility Registration Procedure (Idle and Connected State) using N26 interface In Figure 4.11.1.3.3, add V-SMF and V-UPF Step 14, remove the referenced steps from 17-20 as they're not applicable to EPS to 5GS mobility; Add step 14a and 14c for Nsmf_PDUSession_CreateSMContext for HR roaming; Add steps 14b and 14f for interaction between V-SMF and V-UPF; Add step 14c for interaction between PGW-C+SMF and (H-)UPF; Add step 14e optional PCF interaction; Add step 14f V-SMF informs V-UPF of the CN tunnel info of (H-)UPF; Add</t>
  </si>
  <si>
    <t>Update to 23.502 CR1875R1 in CR Pack SP-191091. This CR was approved.</t>
  </si>
  <si>
    <t>S2-1912118</t>
  </si>
  <si>
    <t>23.502</t>
  </si>
  <si>
    <t>16.2.0</t>
  </si>
  <si>
    <t>5GS_Ph1, TEI16</t>
  </si>
  <si>
    <t>1875</t>
  </si>
  <si>
    <t>2</t>
  </si>
  <si>
    <t>F</t>
  </si>
  <si>
    <t>SP-191116</t>
  </si>
  <si>
    <t>Support for Public Safety Needs in Rel17</t>
  </si>
  <si>
    <t>FirstNet, AT&amp;T, SyncTechno Inc., UK HO, French MoI , Nkom</t>
  </si>
  <si>
    <t>Ihab Guirguis</t>
  </si>
  <si>
    <t>65302</t>
  </si>
  <si>
    <t>Endorsement</t>
  </si>
  <si>
    <t>Identify high priority topics and work tasks in Release 17 to support Public Safety needs. The high priority topics include 5G_ProSe, 5BMS, 5GSAT_ARCH, and eLCS_ph2.</t>
  </si>
  <si>
    <t>SP-191117</t>
  </si>
  <si>
    <t>IMT-2020 Non-RAN Aspects Proposal</t>
  </si>
  <si>
    <t>Samsung R&amp;D Institute UK</t>
  </si>
  <si>
    <t>Erik Guttman</t>
  </si>
  <si>
    <t>18782</t>
  </si>
  <si>
    <t>3GPP's IMT-2020 submission will contain an informative summary of non-RAN aspects. As in M.2012 (the specification corresponding to the 4G submission), IMT-2020 should have a non-RAN aspects introduction. This paper proposes text to be included in the IMT-2020 submission.</t>
  </si>
  <si>
    <t>This proposal was then endorsed.</t>
  </si>
  <si>
    <t>25</t>
  </si>
  <si>
    <t>4.7</t>
  </si>
  <si>
    <t>TSG RAN reporting and RAN ITU-R Ad Hoc Matters (Friday morning)</t>
  </si>
  <si>
    <t>endorsed</t>
  </si>
  <si>
    <t>SP-191118</t>
  </si>
  <si>
    <t>LS from Taiwan Association of Information and Communication Standards (TAICS): LS on Regional Interests in 3GPP Rel-17 Standardization Directions</t>
  </si>
  <si>
    <t>TAICS</t>
  </si>
  <si>
    <t>Taiwan Association of Information and Communication Standards (TAICS) is an industry organization founded in June 2015 with the members from industry, research and academia organizations in Taiwan. Members in TAICS have studied the candidate 3GPP Rel-17 RAN features based on the proposals submitted to TSG RAN#85 meeting, and have identified common interests as listed hereafter: - NR MIMO Enhancements - NR Coverage Enhancements study - NR IIoT and URLLC Enhancements - NR Light - NR UE Power Saving Enhancements - NR Sidelink Enhancements and Sidelink Relay - MR-DC/CA Enhancements - NR Multicast Broadcast - RAN Slicing - NTN Support - IAB Enhancements - NR-Unlicensed Enhancements - NB-IoT &amp; eMTC Enhancements TAICS also took note SA#85 had agreed a Rel-17 package (aka 'IN' items) subject to further prioritization at SA#86 that may result in one or more additional items (aka 'IN*' items) being considered. Given the related Work Tasks discussion and subsequent prioritization is subject to fe</t>
  </si>
  <si>
    <t>TAICS-SET-19-0005-01</t>
  </si>
  <si>
    <t>SP-191119</t>
  </si>
  <si>
    <t>LS from RAN WG2: Reply LS on Mobile-terminated Early Data Transmission</t>
  </si>
  <si>
    <t>RAN WG2 thanks SA WG2 for their reply LS on Mobile-terminated Early Data Transmission feature which is being introduced for eMTC and NB-IoT in Rel-16. SA WG2 indicated in the LS: - SA WG2 has concluded that the UE indicates the capability of supporting MT-EDT via NAS layer. MME can decide whether a PDN connectivity is applied for MT-EDT according to UE capability; SA WG2 kindly ask RAN WG2 whether there is concern about this. RAN WG2 response: - From RAN WG2 point of view, there is no concern to indicate the capability of supporting MT-EDT via NAS layer, and for MME to decide whether a PDN connectivity is applied for MT-EDT according to UE capability. - It should be possible for the UE to indicate separate capability for CP MT-EDT and UP MT-EDT at NAS level. - If NAS indicates MT-EDT capability and CN initiates MT-EDT according to the UE capability, there is no need of separate AS capability indication for MT-EDT. Therefore, RAN WG2 will specify that: - CP and/or UP MT-EDT are optional</t>
  </si>
  <si>
    <t>RAN WG3, TSG RAN, TSG SA</t>
  </si>
  <si>
    <t>R2-1916368</t>
  </si>
  <si>
    <t>SP-191120</t>
  </si>
  <si>
    <t>Alignment of User Data Congestion Analytics</t>
  </si>
  <si>
    <t>ORANGE</t>
  </si>
  <si>
    <t>Antoine Mouquet</t>
  </si>
  <si>
    <t>38438</t>
  </si>
  <si>
    <t>Revision of SA WG2-agreed CR to revert the replacement of 'Congestion Level' by ''congested' or 'not congested''.</t>
  </si>
  <si>
    <t>Proposed revision to 23.288 CR0095R2 in CR Pack SP-191079. This CR was approved.</t>
  </si>
  <si>
    <t>23.288</t>
  </si>
  <si>
    <t>16.1.0</t>
  </si>
  <si>
    <t>eNA</t>
  </si>
  <si>
    <t>0095</t>
  </si>
  <si>
    <t>SP-191121</t>
  </si>
  <si>
    <t>SA WG5 Status report</t>
  </si>
  <si>
    <t>SA WG5 Chairman</t>
  </si>
  <si>
    <t>Report of SA WG5 activities</t>
  </si>
  <si>
    <t>Revised to SP-191282.</t>
  </si>
  <si>
    <t>23</t>
  </si>
  <si>
    <t>4.5</t>
  </si>
  <si>
    <t>SA WG5 reporting</t>
  </si>
  <si>
    <t>SP-191282</t>
  </si>
  <si>
    <t>SP-191122</t>
  </si>
  <si>
    <t>SA WG3 Status report</t>
  </si>
  <si>
    <t>SA WG3 Chairman</t>
  </si>
  <si>
    <t>Noamen Ben Henda</t>
  </si>
  <si>
    <t>63310</t>
  </si>
  <si>
    <t>Report of SA WG3 activities</t>
  </si>
  <si>
    <t>Revised to SP-191275.</t>
  </si>
  <si>
    <t>21</t>
  </si>
  <si>
    <t>4.3</t>
  </si>
  <si>
    <t>SA WG3 reporting</t>
  </si>
  <si>
    <t>SP-191275</t>
  </si>
  <si>
    <t>SP-191123</t>
  </si>
  <si>
    <t>New WID for User Plane Gateway Function for the Inter-PLMN Security</t>
  </si>
  <si>
    <t>Mirko Cano Soveri</t>
  </si>
  <si>
    <t>41957</t>
  </si>
  <si>
    <t>Objective: The objective of this work item is: - To provide security related normative specification for supporting an inter-PLMN UP Gateway Function, based on the conclusion of the study TR 33.855. - To specify binding of SBA signalling sessions to N9 sessions and to develop the necessary N9 security function.</t>
  </si>
  <si>
    <t>SP-191124</t>
  </si>
  <si>
    <t>Rel-16 CRs on User Plane Gateway Function for the Inter-PLMN Security</t>
  </si>
  <si>
    <t>33.501 CR0688R1; 33.501 CR0689R1</t>
  </si>
  <si>
    <t>This CR Pack was postponed.</t>
  </si>
  <si>
    <t>DUMMY</t>
  </si>
  <si>
    <t>SP-191125</t>
  </si>
  <si>
    <t>New WID on eV2X security</t>
  </si>
  <si>
    <t>Objective: This work item is to add security solutions as per the conclusions and recommendations in TR 33.836 in order to meet the service requirements as defined in TS 22.186 and the architecture as defined in TS 23.287.</t>
  </si>
  <si>
    <t>SP-191126</t>
  </si>
  <si>
    <t>New WID on Security Aspects of PARLOS</t>
  </si>
  <si>
    <t>Objective: Implement the conclusions reached in 33.815, namely: * Support RLOS calls in a fashion similar to unauthenticated emergency service calls. * Add an annex describing RLOS restrictions by PLMNs and UEs operating in regions where RLOS is not mandated as well as required user confirmation for the user of RLOS.</t>
  </si>
  <si>
    <t>SP-191127</t>
  </si>
  <si>
    <t>Rel-16 CRs on Security Aspects of PARLOS</t>
  </si>
  <si>
    <t>33.401 CR0687R1</t>
  </si>
  <si>
    <t>MCC have an objection to the text 'The version of the whitelist given in the latest available release shall supersede the whitelist defined in the present document.' in this CR. This CR pack was noted and 33.401 CR0687R1 was revised in SP-191332.</t>
  </si>
  <si>
    <t>SP-191128</t>
  </si>
  <si>
    <t>New WID on Security Assurance Specification for IMS</t>
  </si>
  <si>
    <t>Objective: The objective is to develop the Security Assurance Specification(s) (SCAS) for the IMS network product classes (Release 15): - identify threats and critical assets of IMS network elements ( e.g. CSCF, ATCF, ATGW, HSS, I-BCF, MRFC and MRFP) that are not already identified in TR 33.926; - develop and/or adapt IMS specific security functional requirements and related test cases; - develop and/or adapt IMS specific basic vulnerability testing requirements and related test cases. This new work item assumes that the network elements are not based on virtualization architecture</t>
  </si>
  <si>
    <t>SP-191129</t>
  </si>
  <si>
    <t>New WID on 3GPP profiles for cryptographic algorithms and IETF protocols</t>
  </si>
  <si>
    <t>Objective: - Update of the 3GPP security protocol profiles for security algorithms from other standards bodies (e.g. IETF), considering the following: - Prepare phase out of PKCS#1v1.5 padding and RSA-2048. - Remove support for non-recommended TLS cipher suites. - Follow minimum requirements and best practice on TLS extensions. - Remove references to deprecated protocols (including TLS 1.1) in 3GPP specifications.</t>
  </si>
  <si>
    <t>SP-191130</t>
  </si>
  <si>
    <t>Revised WID on Security for enhancements to the Service Based 5G System Architecture</t>
  </si>
  <si>
    <t>5G_eSBA</t>
  </si>
  <si>
    <t>SP-191131</t>
  </si>
  <si>
    <t>Rel-16 CRs on Security for enhancements to the Service Based 5G System Architecture</t>
  </si>
  <si>
    <t>33.501 CR0693; 33.501 CR0694; 33.501 CR0692R1; 33.501 CR0696R1; 33.501 CR0675R1; 33.501 CR0710</t>
  </si>
  <si>
    <t>SP-191132</t>
  </si>
  <si>
    <t>Rel-15 CRs on Security aspects of 5G System - Phase 1 (5GS_Ph1-SEC)</t>
  </si>
  <si>
    <t>33.501 CR0667; 33.501 CR0668; 33.501 CR0685; 33.501 CR0686; 33.501 CR0690R1; 33.501 CR0708; 33.501 CR0666R1; 33.501 CR0691R1; 33.501 CR0672R1; 33.501 CR0673R1</t>
  </si>
  <si>
    <t>5GS_Ph1-SEC</t>
  </si>
  <si>
    <t>SP-191133</t>
  </si>
  <si>
    <t>Rel-16 CRs on Security aspects of eCAPIF</t>
  </si>
  <si>
    <t>33.122 CR0026R1</t>
  </si>
  <si>
    <t>eCAPIF</t>
  </si>
  <si>
    <t>SP-191134</t>
  </si>
  <si>
    <t>Rel-13 CRs on security of MCPTT</t>
  </si>
  <si>
    <t>33.179 CR0103; 33.179 CR0104; 33.179 CR0105</t>
  </si>
  <si>
    <t>MCPTT</t>
  </si>
  <si>
    <t>SP-191135</t>
  </si>
  <si>
    <t>Rel-14 CRs on Security of the Mission Critical Service</t>
  </si>
  <si>
    <t>33.180 CR0118; 33.180 CR0119; 33.180 CR0120; 33.180 CR0121; 33.180 CR0122; 33.180 CR0123; 33.180 CR0124; 33.180 CR0125; 33.180 CR0126; 33.180 CR0127; 33.180 CR0128</t>
  </si>
  <si>
    <t>Revised in SP-191209</t>
  </si>
  <si>
    <t>SP-191209</t>
  </si>
  <si>
    <t>MCSec</t>
  </si>
  <si>
    <t>SP-191136</t>
  </si>
  <si>
    <t>Rel-15 CRs on MC Security Enhancements</t>
  </si>
  <si>
    <t>33.180 CR0130; 33.180 CR0132; 33.180 CR0133; 33.180 CR0129R1; 33.180 CR0131R1; 33.180 CR0134R1</t>
  </si>
  <si>
    <t>eMCSec</t>
  </si>
  <si>
    <t>SP-191137</t>
  </si>
  <si>
    <t>Rel-16 CRs on Mission Critical Services Security Enhancements</t>
  </si>
  <si>
    <t>MCXSec</t>
  </si>
  <si>
    <t>SP-191138</t>
  </si>
  <si>
    <t>Rel-16 CRs on Security Assurance Specification for 5G</t>
  </si>
  <si>
    <t>33.515 CR0003; 33.511 CR0006; 33.512 CR0001; 33.926 CR0029; 33.117 CR0055; 33.511 CR0008; 33.117 CR0056; 33.514 CR0001; 33.516 CR0001; 33.518 CR0001; 33.926 CR0030R1; 33.511 CR0010R1; 33.511 CR0007R1; 33.512 CR0004R1; 33.513 CR0002R1; 33.515 CR0004R1; 33.517 CR0001R1; 33.519 CR0002R1</t>
  </si>
  <si>
    <t>SCAS_5G</t>
  </si>
  <si>
    <t>SP-191139</t>
  </si>
  <si>
    <t>Rel-15 CRs on Security Assurance Specification for eNB network product class</t>
  </si>
  <si>
    <t>33.216 CR0005R1; 33.216 CR0006R1</t>
  </si>
  <si>
    <t>SCAS_eNB</t>
  </si>
  <si>
    <t>SP-191140</t>
  </si>
  <si>
    <t>Rel-15 CRs on TEI</t>
  </si>
  <si>
    <t>33.916 CR0006; 33.401 CR0685; 33.401 CR0686</t>
  </si>
  <si>
    <t>TEI15</t>
  </si>
  <si>
    <t>SP-191141</t>
  </si>
  <si>
    <t>Rel-16 CRs on Security for 5GS Enhanced support of Vertical and LAN Services</t>
  </si>
  <si>
    <t>33.501 CR0701; 33.501 CR0702; 33.501 CR0705; 33.501 CR0704R1; 33.501 CR0709; 33.501 CR0684R1; 33.501 CR0706R1; 33.501 CR0707R2</t>
  </si>
  <si>
    <t>Vertical_LAN_SEC</t>
  </si>
  <si>
    <t>SP-191142</t>
  </si>
  <si>
    <t>TR 33.835: Study on authentication and key management for applications based on 3GPP credential in 5G</t>
  </si>
  <si>
    <t>Abstract of document: The present document studies key issues, derived requirements and potential solutions to support authentication and key management aspects for applications and 3GPP services based on 3GPP credentials in 5G. Potential architecture and security requirements are provided. Possible architecture enhancements to 5GS and AKMA authentication and key management procedures are proposed to support these requirements. Changes since last presentation: Conclusions on key management, AKMA interfaces and protocols, privacy, etc. have been made since last presentation. Except clean up and potential editorial corrections, no further work is expected on the TR. Outstanding Issues: Clean up and potential editorial corrections. Contentious Issues: None</t>
  </si>
  <si>
    <t>33.835</t>
  </si>
  <si>
    <t>FS_AKMA</t>
  </si>
  <si>
    <t>SP-191143</t>
  </si>
  <si>
    <t>TR 33.819 Study on security enhancements of 5GS for vertical and Local Area Network (LAN) services</t>
  </si>
  <si>
    <t>Abstract of document: The present document studies security enhancements to NPN, TSC, and 5GLAN to 5GS that are required to fulfil Stage-1 service requirements in vertical domains defined in TS 22.261 and TS 22.104 and addresses the solutions described by TR 23.734 and TR 23.725 studies. Potential security requirements are provided and possible security architecture enhancements to 5GS in vertical domains. Changes since last presentation to SA Meeting: First presentation Outstanding Issues: - Conclusion on KI 6.2 on CAG ID privacy, depending on SA WG2 architecture decision &amp; finalization of conclusion clause accordingly - Conclusion on KI 6.1 on (D)DoS attack by large number of registration requests to CAG Cell - Clean up and potential editorial corrections. Contentious Issues: Depending on conclusions</t>
  </si>
  <si>
    <t>33.819</t>
  </si>
  <si>
    <t>FS_Vertical_LAN_SEC</t>
  </si>
  <si>
    <t>SP-191144</t>
  </si>
  <si>
    <t>SA WG1 Report to TSG SA#86</t>
  </si>
  <si>
    <t>SA WG1 Chairman</t>
  </si>
  <si>
    <t>SA WG1 Report to TSG SA#86. Slides: http://www.3gpp.org/ftp/tsg_sa/TSG_SA/TSGS_86/Docs/SP-191144.zip</t>
  </si>
  <si>
    <t>19</t>
  </si>
  <si>
    <t>4.1</t>
  </si>
  <si>
    <t>SA WG1 reporting</t>
  </si>
  <si>
    <t>SP-191145</t>
  </si>
  <si>
    <t>Common external TR on guidelines for Edge Computing deployment</t>
  </si>
  <si>
    <t>Qualcomm Technologies Int</t>
  </si>
  <si>
    <t>Edward Hall</t>
  </si>
  <si>
    <t>84572</t>
  </si>
  <si>
    <t>This contribution describes the rationale behind changes proposed to SA2 SID FS_enh_EC and SA6 WID EDGEAPP. The changes regard the creation of an external TR on guidelines for Edge Computing deployment.</t>
  </si>
  <si>
    <t>16</t>
  </si>
  <si>
    <t>3.5</t>
  </si>
  <si>
    <t>Discussion papers on work in Rel-17</t>
  </si>
  <si>
    <t>SP-191146</t>
  </si>
  <si>
    <t>New SID: Study on enhancement of support for Edge Computing in 5GC</t>
  </si>
  <si>
    <t>Updates Objectives and affected specifications</t>
  </si>
  <si>
    <t>No clean version provided. Noted</t>
  </si>
  <si>
    <t>SP-191147</t>
  </si>
  <si>
    <t>Revised New WID on Architecture for enabling Edge Applications</t>
  </si>
  <si>
    <t>Updates Objectives and other WGs</t>
  </si>
  <si>
    <t>SP-191148</t>
  </si>
  <si>
    <t>[DRAFT] Reply LS on Split of work responsibilities between SA WG2 and SA WG6</t>
  </si>
  <si>
    <t>LS out</t>
  </si>
  <si>
    <t>To: SA WG2, SA WG6</t>
  </si>
  <si>
    <t>Response to SP-191052. Revised to SP-191363.</t>
  </si>
  <si>
    <t>SP-191363</t>
  </si>
  <si>
    <t>FS_EDGEAPP, FS_enh_EC</t>
  </si>
  <si>
    <t>SA WG2, SA WG6</t>
  </si>
  <si>
    <t>SP-191149</t>
  </si>
  <si>
    <t>Rel-16 CRs on Enhancement of performance assurance for 5G networks including network slicing</t>
  </si>
  <si>
    <t>28.552 CR0143; 28.552 CR0144; 28.552 CR0139R1; 28.552 CR0131R1; 28.552 CR0146R1; 28.552 CR0147R1; 28.552 CR0148R1; 28.552 CR0149R1; 28.554 CR0033R1; 28.554 CR0034R1; 28.552 CR0142R1; 28.552 CR0133R2; 28.552 CR0132R2; 32.425 CR0199R2; 28.552 CR0145R2; 28.552 CR0151; 28.552 CR0152; 28.552 CR0153; 28.552 CR0154; 28.552 CR0155; 28.552 CR0156R1; 28.552 CR0158R1; 28.552 CR0159R1; 28.552 CR0160R1; 28.552 CR0161R1; 28.552 CR0157R3</t>
  </si>
  <si>
    <t>Huawei proposed to withdraw 28.552 CR0149R1 as it conflicts with other CRs. 28.552 CR0149R1 was withdrawn and the other CRs in this CR Pack were approved (Partially approved).</t>
  </si>
  <si>
    <t>63</t>
  </si>
  <si>
    <t>16.5</t>
  </si>
  <si>
    <t>SA WG5 Rel-16 CRs</t>
  </si>
  <si>
    <t>5G_SLICE_ePA</t>
  </si>
  <si>
    <t>SP-191150</t>
  </si>
  <si>
    <t>Rel-16 CRs on Enhancement of performance assurance for 5G networks including network slicing-KPI reporting</t>
  </si>
  <si>
    <t>28.550 CR0039; 28.550 CR0038R1; 28.550 CR0034R4; 28.550 CR0042R1; 28.554 CR0036R1</t>
  </si>
  <si>
    <t>5G_SLICE_ePA-KPI</t>
  </si>
  <si>
    <t>SP-191151</t>
  </si>
  <si>
    <t>Rel-16 CRs on Charging Enhancement of 5GC interworking with EPC</t>
  </si>
  <si>
    <t>32.255 CR0121R1; 32.255 CR0139R1</t>
  </si>
  <si>
    <t>5GIEPC_CH</t>
  </si>
  <si>
    <t>SP-191152</t>
  </si>
  <si>
    <t>Rel-16 CRs on Discovery of management services in 5G</t>
  </si>
  <si>
    <t>28.533 CR0051R1</t>
  </si>
  <si>
    <t>5GDMS</t>
  </si>
  <si>
    <t>SP-191153</t>
  </si>
  <si>
    <t>Rel-16 CRs on Charging AMF in 5G System Architecture Phase 1</t>
  </si>
  <si>
    <t>32.291 CR0164; 32.291 CR0153R2; 32.298 CR0769R1; 32.291 CR0193R1</t>
  </si>
  <si>
    <t>5GS_Ph1_AMFCH</t>
  </si>
  <si>
    <t>SP-191154</t>
  </si>
  <si>
    <t>Rel-16 CRs on Network Exposure Charging in 5G System Architecture</t>
  </si>
  <si>
    <t>32.291 CR0159R1; 32.298 CR0786; 32.291 CR0186R1; 32.291 CR0187R1</t>
  </si>
  <si>
    <t>5GS_Ph1_NEFCH</t>
  </si>
  <si>
    <t>SP-191155</t>
  </si>
  <si>
    <t>Rel-15 CRs on Data Charging in 5G System Architecture Phase 1 - Batch 1</t>
  </si>
  <si>
    <t>32.255 CR0091; 32.255 CR0095; 32.255 CR0107; 32.255 CR0111; 32.255 CR0122; 32.255 CR0093R1; 32.255 CR0109R1; 32.255 CR0094R1; 32.255 CR0110R1; 32.255 CR0096R1; 32.255 CR0097R1; 32.255 CR0113R1; 32.255 CR0098R1; 32.255 CR0114R1; 32.298 CR0783; 32.298 CR0770R1; 32.298 CR0771R1; 32.255 CR0146R1; 32.255 CR0153R1; 32.255 CR0147R1; 32.255 CR0154R1; 32.298 CR0772R1; 32.298 CR0775R1; 32.255 CR0149R1; 32.255 CR0156R1; 32.255 CR0148R1; 32.255 CR0155R1; 32.298 CR0782R1; 32.255 CR0161R1; 32.255 CR0162R1</t>
  </si>
  <si>
    <t>5GS_Ph1-DCH</t>
  </si>
  <si>
    <t>SP-191156</t>
  </si>
  <si>
    <t>Rel-15 CRs on Data Charging in 5G System Architecture Phase 1 - Batch 2</t>
  </si>
  <si>
    <t>32.298 CR0745; 32.298 CR0757; 32.298 CR0758; 32.298 CR0755R1; 32.298 CR0751R1; 32.298 CR0783; 32.298 CR0770R1; 32.298 CR0771R1; 32.255 CR0153R1; 32.255 CR0154R1; 32.298 CR0772R1; 32.298 CR0775R1; 32.255 CR0149R1; 32.255 CR0156R1; 32.255 CR0155R1; 32.298 CR0782R1; 32.255 CR0161R1; 32.255 CR0162R1</t>
  </si>
  <si>
    <t>SP-191157</t>
  </si>
  <si>
    <t>Rel-11 CRs on TEI</t>
  </si>
  <si>
    <t>32.421 CR0082R2; 32.421 CR0083R2; 32.421 CR0084R2; 32.421 CR0085R2; 32.421 CR0086R2</t>
  </si>
  <si>
    <t>53</t>
  </si>
  <si>
    <t>11</t>
  </si>
  <si>
    <t>Rel-11 CRs</t>
  </si>
  <si>
    <t>TEI11</t>
  </si>
  <si>
    <t>SP-191158</t>
  </si>
  <si>
    <t>32.601 CR0007; 28.622 CR0056R2; 28.622 CR0057R2</t>
  </si>
  <si>
    <t>SP-191159</t>
  </si>
  <si>
    <t>Rel-16 CRs on TEI</t>
  </si>
  <si>
    <t>32.156 CR0035; 28.541 CR0146R3; 32.291 CR0154R1; 32.290 CR0094; 32.255 CR0123R1; 32.255 CR0124R1; 32.291 CR0157R1; 32.291 CR0158R1; 32.255 CR0108R1; 32.291 CR0145R1; 28.530 CR0010R1; 28.531 CR0033R1; 28.533 CR0049; 32.291 CR0192; 32.298 CR0778R1; 32.290 CR0101R1; 28.532 CR0081R1; 28.532 CR0082; 28.532 CR0069R2; 28.532 CR0071R2</t>
  </si>
  <si>
    <t>SP-191160</t>
  </si>
  <si>
    <t>Rel-15 CRs on Service Based Interface for 5G Charging Batch 1</t>
  </si>
  <si>
    <t>32.274 CR0069; 32.290 CR0088; 32.291 CR0128R1; 32.291 CR0130R1; 32.290 CR0092; 32.290 CR0093; 32.291 CR0134R1; 32.290 CR0085R1; 32.290 CR0084R1; 32.290 CR0086R1; 32.290 CR0087R1; 32.290 CR0091R1; 32.290 CR0095R1; 32.290 CR0098R1; 32.240 CR0410; 32.240 CR0411; 32.291 CR0131R3; 32.290 CR0102R1; 32.290 CR0103R1</t>
  </si>
  <si>
    <t>5GS_Ph1-SBI_CH</t>
  </si>
  <si>
    <t>SP-191161</t>
  </si>
  <si>
    <t>Rel-15 CRs on Service Based Interface for 5G Charging Batch 2</t>
  </si>
  <si>
    <t>32.291 CR0142; 32.291 CR0151; 32.291 CR0146R1; 32.291 CR0150R1; 32.291 CR0155R1; 32.291 CR0156R1; 32.291 CR0152R1; 32.291 CR0161R1; 32.291 CR0162R1; 32.291 CR0163R1; 32.291 CR0188; 32.291 CR0189; 32.291 CR0165R1; 32.291 CR0171R1; 32.291 CR0169R1; 32.291 CR0175R1; 32.291 CR0147R3; 32.291 CR0190R1; 32.291 CR0191R1</t>
  </si>
  <si>
    <t>SP-191162</t>
  </si>
  <si>
    <t>Rel-15 CRs on Service Based Interface for 5G Charging Batch 3</t>
  </si>
  <si>
    <t>32.298 CR0760; 32.291 CR0144R1; 32.298 CR0741R1; 32.298 CR0753R1; 32.298 CR0743R1; 32.298 CR0761R1; 32.298 CR0763; 32.298 CR0762R1; 32.298 CR0764; 32.298 CR0752R1; 32.298 CR0759R1; 32.298 CR0767; 32.298 CR0768; 32.298 CR0765R1; 32.298 CR0766R1; 32.298 CR0787R1; 32.298 CR0788R1</t>
  </si>
  <si>
    <t>SP-191163</t>
  </si>
  <si>
    <t>Rel-15 CRs on SMS Charging in 5G System Architecture Phase 1</t>
  </si>
  <si>
    <t>32.274 CR0068; 32.274 CR0067R1; 32.274 CR0070R1; 32.274 CR0071R1</t>
  </si>
  <si>
    <t>5GS_Ph1-SMSCH</t>
  </si>
  <si>
    <t>SP-191164</t>
  </si>
  <si>
    <t>Rel-16 CRs on IMS Charging in 5G System Architecture</t>
  </si>
  <si>
    <t>32.260 CR0400R1; 32.275 CR0073R1; 32.260 CR0401R1; 32.260 CR0402R1; 32.260 CR0403R1; 32.281 CR0007R2</t>
  </si>
  <si>
    <t>5GSIMSCH</t>
  </si>
  <si>
    <t>SP-191165</t>
  </si>
  <si>
    <t>Rel-16 CRs on Energy efficiency of 5G</t>
  </si>
  <si>
    <t>28.554 CR0032R1</t>
  </si>
  <si>
    <t>EE_5G</t>
  </si>
  <si>
    <t>SP-191166</t>
  </si>
  <si>
    <t>Rel-16 CRs on NRM enhancements</t>
  </si>
  <si>
    <t>28.541 CR0185; 28.541 CR0161R1; 28.541 CR0195; 28.541 CR0184R1; 28.541 CR0182R1; 28.541 CR0186R1; 28.540 CR0003R2; 28.541 CR0166R1; 28.623 CR0031R1; 28.541 CR0167R1; 28.541 CR0197; 28.623 CR0035; 28.541 CR0180R3; 28.541 CR0192R1; 28.541 CR0213; 28.540 CR0007R1; 28.623 CR0039; 28.623 CR0040; 28.541 CR0175R2; 28.532 CR0076R1; 28.541 CR0200R1; 28.541 CR0212R2; 32.160 CR0004R2; 28.541 CR0202R3; 28.622 CR0062R2; 28.622 CR0063R2</t>
  </si>
  <si>
    <t>eNRM</t>
  </si>
  <si>
    <t>SP-191167</t>
  </si>
  <si>
    <t>Rel-16 CRs on Charging aspects of ETSUN</t>
  </si>
  <si>
    <t>32.255 CR0115R1; 32.255 CR0116R1; 32.255 CR0117R1; 32.255 CR0118R1; 32.255 CR0129R1; 32.255 CR0132R1; 32.255 CR0127R1; 32.255 CR0133R1; 32.255 CR0134R1; 32.255 CR0135R1; 32.255 CR0142R1; 32.255 CR0160R1; 32.255 CR0144R1; 32.255 CR0145R1; 32.291 CR0179R1; 32.291 CR0180R1; 32.291 CR0194R1; 32.298 CR0780R1; 32.298 CR0789R1</t>
  </si>
  <si>
    <t>ETSUN</t>
  </si>
  <si>
    <t>SP-191168</t>
  </si>
  <si>
    <t>Rel-16 CRs on Study on management aspects of communication services</t>
  </si>
  <si>
    <t>28.805 CR0005; 28.805 CR0006; 28.805 CR0007</t>
  </si>
  <si>
    <t>FS_CSMAN</t>
  </si>
  <si>
    <t>SP-191169</t>
  </si>
  <si>
    <t>Rel-16 CRs on Study on non-file-based trace reporting</t>
  </si>
  <si>
    <t>28.806 CR0001R1</t>
  </si>
  <si>
    <t>FS_OAM_RTT</t>
  </si>
  <si>
    <t>SP-191170</t>
  </si>
  <si>
    <t>Rel-16 CRs on Management Aspects of 5G Service-Level Agreement</t>
  </si>
  <si>
    <t>28.540 CR0004R1; 28.541 CR0178R2; 28.541 CR0198R1; 28.541 CR0177R3; 28.541 CR0199R2</t>
  </si>
  <si>
    <t>SP-191171</t>
  </si>
  <si>
    <t>Rel-16 CRs on Enhancement of 3GPP management system for multiple tenant environment support</t>
  </si>
  <si>
    <t>28.530 CR0011R1; 28.533 CR0044R1; 28.550 CR0030R1; 28.552 CR0140R1</t>
  </si>
  <si>
    <t>MEMTANE</t>
  </si>
  <si>
    <t>SP-191172</t>
  </si>
  <si>
    <t>Rel-16 CRs on Methodology for 5G management specifications</t>
  </si>
  <si>
    <t>32.160 CR0001; 32.160 CR0002; 32.160 CR0003R2; 32.156 CR0036R4</t>
  </si>
  <si>
    <t>METHOGY</t>
  </si>
  <si>
    <t>SP-191173</t>
  </si>
  <si>
    <t>Rel-15 CRs on Network Resource Model (NRM) for 5G networks and network slicing</t>
  </si>
  <si>
    <t>28.659 CR0036; 28.659 CR0037; 28.623 CR0030; 28.541 CR0170; 28.541 CR0171; 28.541 CR0172; 28.541 CR0173; 28.659 CR0035R1; 28.658 CR0050R1; 28.659 CR0038R1; 28.662 CR0010R1; 28.541 CR0155R2; 28.541 CR0156R2; 28.541 CR0196; 28.658 CR0051; 28.541 CR0160R1; 28.622 CR0059; 28.541 CR0206R1; 28.541 CR0051R14; 28.541 CR0193R3; 28.541 CR0226R1; 28.541 CR0227; 28.622 CR0058R1; 28.623 CR0036R1; 28.623 CR0037R1; 28.532 CR0074R1; 28.532 CR0075R1; 28.541 CR0168R2; 28.530 CR0012R2; 28.530 CR0013R2</t>
  </si>
  <si>
    <t>NETSLICE-5GNRM</t>
  </si>
  <si>
    <t>SP-191174</t>
  </si>
  <si>
    <t>Rel-15 CRs on Performance Assurance for 5G networks including network slicing</t>
  </si>
  <si>
    <t>28.552 CR0134; 28.552 CR0135; 28.550 CR0032R2; 28.550 CR0033R2</t>
  </si>
  <si>
    <t>NETSLICE-ADPM5G</t>
  </si>
  <si>
    <t>SP-191175</t>
  </si>
  <si>
    <t>Rel-15 CRs on Provisioning of network slicing for 5G networks and services</t>
  </si>
  <si>
    <t>28.531 CR0031R1; 28.531 CR0032R1</t>
  </si>
  <si>
    <t>NETSLICE-PRO_NS</t>
  </si>
  <si>
    <t>SP-191176</t>
  </si>
  <si>
    <t>Rel-16 CRs on Streaming trace reporting</t>
  </si>
  <si>
    <t>32.421 CR0087R1</t>
  </si>
  <si>
    <t>OAM_RTT</t>
  </si>
  <si>
    <t>SP-191177</t>
  </si>
  <si>
    <t>Rel-16 CRs on Nchf Online and Offline charging services</t>
  </si>
  <si>
    <t>32.255 CR0126R1</t>
  </si>
  <si>
    <t>OFSBI_CH</t>
  </si>
  <si>
    <t>SP-191178</t>
  </si>
  <si>
    <t>Rel-16 CRs on Integration of ONAP and 3GPP 5G management framework</t>
  </si>
  <si>
    <t>28.532 CR0055R1; 28.532 CR0073R2</t>
  </si>
  <si>
    <t>ONAP3GPP</t>
  </si>
  <si>
    <t>SP-191179</t>
  </si>
  <si>
    <t>Rel-16 CRs on Management of QoE measurement collection</t>
  </si>
  <si>
    <t>28.404 CR0001</t>
  </si>
  <si>
    <t>QOED</t>
  </si>
  <si>
    <t>SP-191180</t>
  </si>
  <si>
    <t>Rel-16 CRs on Self-Organizing Networks (SON) for 5G networks</t>
  </si>
  <si>
    <t>32.511 CR0026; 28.541 CR0223; 28.552 CR0163; 28.541 CR0222R2</t>
  </si>
  <si>
    <t>SON_5G</t>
  </si>
  <si>
    <t>SP-191181</t>
  </si>
  <si>
    <t>Rel-16 CRs on Trace Management in the context of Services Based Management Architecture</t>
  </si>
  <si>
    <t>32.422 CR0302; 32.422 CR0303; 32.422 CR0304; 32.422 CR0305; 32.422 CR0306; 32.421 CR0088R1; 32.422 CR0307R1; 32.422 CR0308R1</t>
  </si>
  <si>
    <t>TM_SBMA</t>
  </si>
  <si>
    <t>SP-191182</t>
  </si>
  <si>
    <t>Rel-16 CRs on Volume Based Charging Aspects for VoLTE</t>
  </si>
  <si>
    <t>32.251 CR0514R1; 32.251 CR0516R1; 32.298 CR0784R1; 32.299 CR0823R1</t>
  </si>
  <si>
    <t>VBCLTE</t>
  </si>
  <si>
    <t>SP-191183</t>
  </si>
  <si>
    <t>TS 32.256 "Charging management;5G connection and mobility domain charging; Stage 2"</t>
  </si>
  <si>
    <t>Abstract of document: This document specifies the charging from AMF for Registration management, Connection management and location reporting specified by TS 23.501 and TS 23.502. The AMF is specified as a consumer of CHF converged charging service, with applicable options for each of these AMF functionalities. The specification provides the set of information exchanged across Nchf and corresponding CHF CDRs dedicated functional descriptions. Changes since last presentation to SA Meeting #85: The roaming scenario is introduced for registration charging with corresponding message flows description. The location reporting charging is enhanced with the support of Presence Reporting Area (PRA) functionality. The CDRs generation mechanism is completed for each of Event Charging with Unit Reservation (ECUR), Immediate Event Charging (IEC) and Post Event Charging (PEC) scenario. The stage 3 Nchf_ConvergedCharging service is specified for AMF functionalities charging with corresponding evolut</t>
  </si>
  <si>
    <t>32.256</t>
  </si>
  <si>
    <t>SP-191184</t>
  </si>
  <si>
    <t>TR 32.845 "Study on Charging Aspects of Network Slicing"</t>
  </si>
  <si>
    <t>Abstract of document: TR 32.845 studies the use cases, potential charging requirements, key issues and alternative solutions for network slice charging in 5G System. The following topics and solutions have been described: - Business to Business - Network Slice usage - Performance and Analytics based charging - Usage based charging - Event based charging - Template based charging - Business to Business - Network Slice management - NOP model - NSaaS model - Business to Consumer - Business to Business to X. Changes since last presentation to SA Meeting #85: Conclusion on the Event based charging, Template based charging, and Capacity based charging is achieved. Outstanding Issues: None identified. Contentious Issues: None identified.</t>
  </si>
  <si>
    <t>32.845</t>
  </si>
  <si>
    <t>FS_NETSLICE_CH</t>
  </si>
  <si>
    <t>SP-191185</t>
  </si>
  <si>
    <t>TS 28.311 "Network policy management for mobile network based on NFV scenarios"</t>
  </si>
  <si>
    <t>Abstract of document: The document contains the architecture, requirements, use cases, procedures and definitions of interfaces for policy management for 4G networks. Changes since last presentation to SA Meeting #: N/A (this is the first presentation) Outstanding Issues: None. Contentious Issues: None.</t>
  </si>
  <si>
    <t>28.311</t>
  </si>
  <si>
    <t>NETPOL</t>
  </si>
  <si>
    <t>SP-191186</t>
  </si>
  <si>
    <t>TS 28.535 "Management and orchestration; Management Services for Communication Service Assurance; Requirements"</t>
  </si>
  <si>
    <t>Abstract of document: The present document contains the stage 1 specification for the feature Closed loop SLS Assurance. Changes since last presentation to SA Meeting #-: This is first presentation Outstanding Issues: No outstanding issues Contentious Issues: No outstanding issues</t>
  </si>
  <si>
    <t>28.535</t>
  </si>
  <si>
    <t>COSLA</t>
  </si>
  <si>
    <t>SP-191187</t>
  </si>
  <si>
    <t>New WID on Charging Access Traffic Steering, Switching and Splitting in 5G system architecture</t>
  </si>
  <si>
    <t>Objective: The objective of the work item is to specify charging associated to the support of Access Traffic Steering, Switching and Splitting (ATSSS) in the 5G System as specified in TS 23.501, TS 23.316, TS 23.502, and TS 23.503, which includes: - Support of Multi Access-PDU (MA-PDU) sessions over one 3GPP access and one non-3GPP access. - Support of PCC rules extended for ATSSS. - Support of untrusted, trusted non-3GPP accesses, wireline 5G access networks, and any access type over which a MA-PDU Session can be established. - Support of of Multi Access-PDU (MA-PDU) session over 3GPP/EPC access and wireline access as specified in TS 23.316. Both Nchf_ConvergedCharging service and Nchf_OfflineOnlyCharging service will be covered from the SMF.</t>
  </si>
  <si>
    <t>SP-191188</t>
  </si>
  <si>
    <t>New WID on Charging Aspect for 5WWC</t>
  </si>
  <si>
    <t>Objective: This work item is considered to scenarios of 5WWC in release 16 including scenarios as following: - UE Connects to 5G Core via Trusted Non-3GPP access - 5G-RG connects to 5G Core via NR-RAN and via W-5GAN - FN-RG connects via W-5GAN This work item is to specify charging enhancement for major scenarios for 5WWC as Non-3GPP access and the objectives of this work are shown as following: - Specify charging procedures and functionality enhancement for Trusted Non-3GPP access, 5G-RG connect via NR RAN, 5G-RG connect via W-AGF and FN-RG connects via W-5WAN. - Specify corresponding charging parameters and open API changes.</t>
  </si>
  <si>
    <t>SP-191189</t>
  </si>
  <si>
    <t>New WID on CHF-controlled quota management</t>
  </si>
  <si>
    <t>Objective: The objective of the work item is to make CHF able to instruct SMF to suspend and to resume quota management: - for the current PDU-Session - on a given Rating Group for which Quota Management is requested (charging method = online) Based on the above the objective is to define Nchf_ConvergedCharging specifications that allows CHF to instruct SMF to suspend and to resume quota management process for the current PDU-Session on a given Rating Group.</t>
  </si>
  <si>
    <t>SP-191190</t>
  </si>
  <si>
    <t>New WID on Management of MDT in 5G</t>
  </si>
  <si>
    <t>Objective: To specify: - Activation and deactivation mechanism for MDT Trace Session, for both 5G Core and Radio - Describe procedures for management of MDT in 5G - MDT-specific configuration aspects o Include MDT measurements, Trace ID, Trace reference, … and MDT reporting type o Handling of MR-DC scenarios o Area configuration enhancements o Handling of UEs in Inactive State (valid for signalling based MDT) o Sensor information (separate or together with Location Information) o Event based MDT configuration o Inter System and Inter RAT MDT handling - MDT reporting o Re-use what is already done for LTE for file-based MDT o Stream-based MDT - Anonymization of MDT data o Re-use what is already done for LTE The scope includes both logged and immediate MDT, and also for signalling-based and area/management-based MDT.</t>
  </si>
  <si>
    <t>SP-191191</t>
  </si>
  <si>
    <t>Rel-16 CRs on Management of MDT in 5G</t>
  </si>
  <si>
    <t>32.421 CR0091; 32.421 CR0092</t>
  </si>
  <si>
    <t>SP-191192</t>
  </si>
  <si>
    <t>New SID Study on network slice management enhancement</t>
  </si>
  <si>
    <t>Objective: The objective of this study item is to: - Specify the potential network slice information model and management service enhancements (e.g. by adding external view of other operator NSI) to support cross-operator network slice instance management use case (e.g. for V2X, etc.) - Specify the potential new management capabilities to support end to end network slicing (e.g. identified by end to end network slicing ETSI ZSM work item, GSMA 5GJA work package 1, etc.)</t>
  </si>
  <si>
    <t>Revised to SP-191338.</t>
  </si>
  <si>
    <t>37</t>
  </si>
  <si>
    <t>6.3</t>
  </si>
  <si>
    <t>New Release 17 Study Item Descriptions</t>
  </si>
  <si>
    <t>SP-191338</t>
  </si>
  <si>
    <t>SP-191193</t>
  </si>
  <si>
    <t>Revised WID Energy Efficiency of 5G</t>
  </si>
  <si>
    <t>Updates Objectives, timescales and WI dependencies</t>
  </si>
  <si>
    <t>36</t>
  </si>
  <si>
    <t>6.2</t>
  </si>
  <si>
    <t>Revised Release 16 and earlier Study Item Descriptions and Work Item Descriptions</t>
  </si>
  <si>
    <t>SP-191194</t>
  </si>
  <si>
    <t>Revised WID Network policy management for mobile networks based on NFV scenarios</t>
  </si>
  <si>
    <t>Updates Objectives and timescales</t>
  </si>
  <si>
    <t>SP-191195</t>
  </si>
  <si>
    <t>New WID on 5G management capabilities</t>
  </si>
  <si>
    <t>Objective: Specify Stage 1 for 5G management capabilities: - Use cases for heartbeat management - Requirements for heartbeat management - Procedures. Potentially specify how the 5G management capabilities use generic management services specified in TS 28.532.</t>
  </si>
  <si>
    <t>SP-191196</t>
  </si>
  <si>
    <t>Revised WID Management Aspects of 5G Service-Level Agreement</t>
  </si>
  <si>
    <t>Updates impaacted specifications and Rapporteur</t>
  </si>
  <si>
    <t>SP-191197</t>
  </si>
  <si>
    <t>LS from ETSI ISG SAI: Liaison statement from ETSI ISG SAI on Securing Artificial Intelligence</t>
  </si>
  <si>
    <t>ETSI ISG SAI</t>
  </si>
  <si>
    <t>Sonia Compans</t>
  </si>
  <si>
    <t>28044</t>
  </si>
  <si>
    <t>This is to announce that the Kick-off Meeting for the new ETSI ISG on Securing Artificial Intelligence (ISG SAI) was held on 23 October 2019. The intent of the ISG SAI is to address 3 aspects of AI in the standards domain: 1. Securing AI from attack e.g. where AI is a component in the system that needs defending. 2. Mitigating against AI e.g. where AI is the 'problem' (or used to improve and enhance other more conventional attack vectors). 3. Using AI to enhance security measures against attack from other things e.g. AI is part of the 'solution' (or used to improve and enhance more conventional countermeasures). The ETSI ISG SAI aims to develop the technical knowledge that acts as a baseline in ensuring that artificial intelligence is secure. Stakeholders impacted by the activity of this group include end users, manufacturers, operators and governments. {. . .} ETSI ISG SAI believes that this work will be of interest to many other technical standards groups and looks forward to engagin</t>
  </si>
  <si>
    <t>ETSI TC CYBER, SA WG3, oneM2M, TSG SA, {Other Security bodies}</t>
  </si>
  <si>
    <t>SAI(19)001010r1</t>
  </si>
  <si>
    <t>SP-191198</t>
  </si>
  <si>
    <t>Report from moderated email discussion on 'Study on Support for 5WWC, Phase 2'</t>
  </si>
  <si>
    <t>BROADCOM CORPORATION</t>
  </si>
  <si>
    <t>Florin Baboescu</t>
  </si>
  <si>
    <t>45772</t>
  </si>
  <si>
    <t>Decision</t>
  </si>
  <si>
    <t>This document is the summary of the corresponding moderated email discussion in SA Drafts reflector according to the principles agreed in SP-190950 with regard to the working tasks of 'Study on Support for 5WWC, Phase 2'.</t>
  </si>
  <si>
    <t>Revised to SP-191333.</t>
  </si>
  <si>
    <t>SP-191333</t>
  </si>
  <si>
    <t>SP-191199</t>
  </si>
  <si>
    <t>Revised SID: Study on Extended Access Traffic Steering, Switch and Splitting support in the 5G system architecture</t>
  </si>
  <si>
    <t>Broadcom Corp., Apple, Telecom Italia, Deutsche Telekom, BT, Charter Communications, CableLabs, Motorola Mobility, Lenovo, ZTE, Ruckus, CommScope Technologies, HPE, Nokia, Nokia Shanghai Bell, Cisco Systems</t>
  </si>
  <si>
    <t>Updates Justification and Objectives</t>
  </si>
  <si>
    <t>FS_ATSSS_Ph2</t>
  </si>
  <si>
    <t>SP-191200</t>
  </si>
  <si>
    <t>Revised SID: Study on enhancement of support for 5WWC</t>
  </si>
  <si>
    <t>Broadcom, Apple, Telecom Italia, Deutsche Telekom, BT, Charter Communications, CableLabs, Motorola Mobility, Lenovo, ZTE, Ruckus, CommScope Technologies, HPE, Nokia, Nokia Shanghai Bell, Cisco Systems</t>
  </si>
  <si>
    <t>FS_5WWC_Ph2</t>
  </si>
  <si>
    <t>SP-191201</t>
  </si>
  <si>
    <t>Potential Rel-17 SA5 OAM work</t>
  </si>
  <si>
    <t>SA WG5 Vice Chairman</t>
  </si>
  <si>
    <t>Consideration of SA WG5 OAM work in Rel-17</t>
  </si>
  <si>
    <t>SA WG5 specific. Noted</t>
  </si>
  <si>
    <t>SP-191202</t>
  </si>
  <si>
    <t>Rel-15 CR 32.291 Add Session-AMBR change trigger</t>
  </si>
  <si>
    <t>Huawei</t>
  </si>
  <si>
    <t>Summary of change: Add Session-AMBR change as trigger of 5G Data Connectivity trigger.</t>
  </si>
  <si>
    <t>Revision of S5-197667. This CR was approved.</t>
  </si>
  <si>
    <t>32.291</t>
  </si>
  <si>
    <t>15.4.0</t>
  </si>
  <si>
    <t>0182</t>
  </si>
  <si>
    <t>SP-191203</t>
  </si>
  <si>
    <t>Rel-16 CR 32.291 Add Session-AMBR change trigger</t>
  </si>
  <si>
    <t>Rel-16 mirror CR: Summary of change: Add Session-AMBR change as trigger of 5G Data Connectivity trigger.</t>
  </si>
  <si>
    <t>Revision of S5-197668. This CR was approved.</t>
  </si>
  <si>
    <t>16.1.1</t>
  </si>
  <si>
    <t>0183</t>
  </si>
  <si>
    <t>A</t>
  </si>
  <si>
    <t>SP-191204</t>
  </si>
  <si>
    <t>Rel-15 CR 32.291 Correction of ChargingDataResponse description</t>
  </si>
  <si>
    <t>Summary of change: Add the ChargingNotifyResponse.</t>
  </si>
  <si>
    <t>Revision of S5-197694. This CR was approved.</t>
  </si>
  <si>
    <t>0167</t>
  </si>
  <si>
    <t>SP-191205</t>
  </si>
  <si>
    <t>Rel-16 CR 32.291 Correction of ChargingDataResponse description</t>
  </si>
  <si>
    <t>Rel-16 mirror CR: Summary of change: Add the ChargingNotifyResponse.</t>
  </si>
  <si>
    <t>Revision of S5-197695. This CR was approved.</t>
  </si>
  <si>
    <t>0173</t>
  </si>
  <si>
    <t>SP-191206</t>
  </si>
  <si>
    <t>Rel-15 CR 32.291 Update OpenAPI version</t>
  </si>
  <si>
    <t>HuaWei Technologies Co., Ltd</t>
  </si>
  <si>
    <t>Summary of change: Nchf_ ConvergedCharging Service version number is incremented from 2.0.2 to 2.0.3.</t>
  </si>
  <si>
    <t>This CR was approved.</t>
  </si>
  <si>
    <t>0197</t>
  </si>
  <si>
    <t>SP-191207</t>
  </si>
  <si>
    <t>Rel-16 CR 32.291 Update OpenAPI version</t>
  </si>
  <si>
    <t>Rel-16 mirror CR: Summary of change: Nchf_ ConvergedCharging Service version number is incremented from 3.0.0.alpha-1 to 4.0.0.alpha-1. Nchf_ OfflineOnlyCharging Service version number is incremented from 1.0.0.alph-1 to 1.0.1.alph-1.</t>
  </si>
  <si>
    <t>Revised to SP-191339</t>
  </si>
  <si>
    <t>SP-191339</t>
  </si>
  <si>
    <t>0198</t>
  </si>
  <si>
    <t>SP-191208</t>
  </si>
  <si>
    <t>5G NR Broadband satellite is safety</t>
  </si>
  <si>
    <t>MINISTERE DE L'INTERIEUR</t>
  </si>
  <si>
    <t>Emmanuelle Villebrun</t>
  </si>
  <si>
    <t>9795</t>
  </si>
  <si>
    <t>Discussion</t>
  </si>
  <si>
    <t>This contribution highlights the need for 5G NR coverage extension improvement for general public, public safety, and maritime communication services</t>
  </si>
  <si>
    <t>33.180 CR0117; 33.180 CR0120; 33.180 CR0121; 33.180 CR0122; 33.180 CR0123; 33.180 CR0124; 33.180 CR0125; 33.180 CR0126; 33.180 CR0127; 33.180 CR0128</t>
  </si>
  <si>
    <t>Revision of SP-191135 Block Approved</t>
  </si>
  <si>
    <t>SP-191210</t>
  </si>
  <si>
    <t>TR 28.861 Study on the Self-Organizing Networks (SON) for 5G networks</t>
  </si>
  <si>
    <t>Abstract of document: Work done against WT level Work Item in SP-180827 Changes since last presentation to SA Meeting #85: Clean up the document by removing editor notes and excluding the functions that have not been studied. Outstanding Issues: None. Contentious Issues: None.</t>
  </si>
  <si>
    <t>28.861</t>
  </si>
  <si>
    <t>FS_SON_5G</t>
  </si>
  <si>
    <t>SP-191211</t>
  </si>
  <si>
    <t>New WID Network policy management for 5G mobile networks</t>
  </si>
  <si>
    <t>Objective: The objectives of this work item is to - Specify the use cases and requirements for policy management; - Specify the policy management solution; - Specify information model and management services for policy managment.</t>
  </si>
  <si>
    <t>Frederic Gabin</t>
  </si>
  <si>
    <t>18030</t>
  </si>
  <si>
    <t>Revision of SP-190989. Approved</t>
  </si>
  <si>
    <t>SP-191213</t>
  </si>
  <si>
    <t>Revised WID for 5GSAT_ARCH_rm</t>
  </si>
  <si>
    <t>CATT</t>
  </si>
  <si>
    <t>Hucheng Wang</t>
  </si>
  <si>
    <t>56627</t>
  </si>
  <si>
    <t>This contribution proposes to revised the WID document for 5GSAT_ARCH.</t>
  </si>
  <si>
    <t>Merged into SAT_ARCH work Item.</t>
  </si>
  <si>
    <t>merged</t>
  </si>
  <si>
    <t>SP-191214</t>
  </si>
  <si>
    <t>Report from moderated email discussion on study item FS_5GLAN_enh</t>
  </si>
  <si>
    <t>InterDigital Belgium. LLC</t>
  </si>
  <si>
    <t>Saad Ahmad</t>
  </si>
  <si>
    <t>72120</t>
  </si>
  <si>
    <t>Revised to SP-191293.</t>
  </si>
  <si>
    <t>SP-191293</t>
  </si>
  <si>
    <t>SP-191215</t>
  </si>
  <si>
    <t>Report from moderated email discussion on Item FS_5G_ProSe</t>
  </si>
  <si>
    <t>OPPO (Moderator)</t>
  </si>
  <si>
    <t>72698</t>
  </si>
  <si>
    <t>Report from email discussion for FS_5G_ProSe.</t>
  </si>
  <si>
    <t>Wrong version uploaded. Revised to SP-191274.</t>
  </si>
  <si>
    <t>SP-191274</t>
  </si>
  <si>
    <t>SP-191216</t>
  </si>
  <si>
    <t>Report from moderated email discussion on Item FS_IIoT</t>
  </si>
  <si>
    <t>Nokia</t>
  </si>
  <si>
    <t>Miikka Poikselka</t>
  </si>
  <si>
    <t>69935</t>
  </si>
  <si>
    <t>Revised to SP-191288.</t>
  </si>
  <si>
    <t>SP-191288</t>
  </si>
  <si>
    <t>SP-191217</t>
  </si>
  <si>
    <t>Discussion on system level impacts of MT-EDT</t>
  </si>
  <si>
    <t>Huawei Tech.(UK) Co., Ltd</t>
  </si>
  <si>
    <t>Dario Serafino Tonesi</t>
  </si>
  <si>
    <t>43468</t>
  </si>
  <si>
    <t>This document discusses the system level impacts of MT-EDT in EPS and 5GS.</t>
  </si>
  <si>
    <t>3.4</t>
  </si>
  <si>
    <t>Discussion papers on work in Rel-16</t>
  </si>
  <si>
    <t>SP-191218</t>
  </si>
  <si>
    <t>Report from moderated email discussion on FS_5MBS</t>
  </si>
  <si>
    <t>Revised to SP-191284.</t>
  </si>
  <si>
    <t>SP-191284</t>
  </si>
  <si>
    <t>SP-191219</t>
  </si>
  <si>
    <t>Rel-15 CRs on General aspects of NETSLICE</t>
  </si>
  <si>
    <t>28.532 CR0058R1; 28.532 CR0059R1; 28.532 CR0060R2; 28.532 CR0061R2; 28.533 CR0038R2; 28.533 CR0039R2; 28.533 CR0053R1; 28.533 CR0054; 28.533 CR0046R2; 28.533 CR0047R2</t>
  </si>
  <si>
    <t>NETSLICE</t>
  </si>
  <si>
    <t>SP-191220</t>
  </si>
  <si>
    <t>Rel-15 CRs on REST Solution Sets</t>
  </si>
  <si>
    <t>32.158 CR0005; 32.158 CR0006; 32.158 CR0007; 32.158 CR0008; 32.158 CR0010R2; 32.158 CR0004R3</t>
  </si>
  <si>
    <t>REST_SS</t>
  </si>
  <si>
    <t>SP-191221</t>
  </si>
  <si>
    <t>Report from moderated email discussion on Item FS_eLCS_ph2</t>
  </si>
  <si>
    <t>Ming Ai</t>
  </si>
  <si>
    <t>40862</t>
  </si>
  <si>
    <t>Revised to SP-191269.</t>
  </si>
  <si>
    <t>SP-191269</t>
  </si>
  <si>
    <t>FS_eLCS_ph2</t>
  </si>
  <si>
    <t>SP-191222</t>
  </si>
  <si>
    <t>REl-16 CRs on IMS Charging in 5G System Architecture</t>
  </si>
  <si>
    <t>SP-191223</t>
  </si>
  <si>
    <t>WI summary for 5G_eLCS</t>
  </si>
  <si>
    <t>WI summary</t>
  </si>
  <si>
    <t>WI summary of 5G_eLCS.</t>
  </si>
  <si>
    <t>Block Endorsed</t>
  </si>
  <si>
    <t>76</t>
  </si>
  <si>
    <t>19.3</t>
  </si>
  <si>
    <t>Work Item Summaries for TR 21.91x (to be block approved)</t>
  </si>
  <si>
    <t>5G_eLCS</t>
  </si>
  <si>
    <t>SP-191224</t>
  </si>
  <si>
    <t>[DRAFT] Reply LS to LS on analytics support for energy saving</t>
  </si>
  <si>
    <t>Ericsson Telecomunicazioni SpA</t>
  </si>
  <si>
    <t>To: SA WG2, SA WG5</t>
  </si>
  <si>
    <t>Response to SP-191051. Revised, merging SP-191242 to SP-191359.</t>
  </si>
  <si>
    <t>SP-191359</t>
  </si>
  <si>
    <t>SA WG2, SA WG5</t>
  </si>
  <si>
    <t>SP-191225</t>
  </si>
  <si>
    <t>TIM view on Rel17</t>
  </si>
  <si>
    <t>TELECOM ITALIA S.p.A.</t>
  </si>
  <si>
    <t>Maria Pia Galante</t>
  </si>
  <si>
    <t>16712</t>
  </si>
  <si>
    <t>Summary &amp; rationale of priorities expressed by TIM on Rel17 SA WG2 activities. - Further thoughts on Rel-17 planning - Set the deadline first, then prioritize the content accordingly - Shorter-cycle release fits better in current times of fast-paced innovation - Current agreement (15 months lenght) is a reasonable compromise and should be confirmed - Exceptions will lead to an «18 months» actual lenght, anyway… - Encourage SA WG2 alignments with downstream groups as soon as possible - Increase coordination between SA WG2 and other SA WGs via e.g. conf call, joint sessions, … on selected topics: - with SA WG5 in the area of Network Analytics, Network Slicing,… - with SA WG6 in the area of Edge Computing,…</t>
  </si>
  <si>
    <t>General/timeline. Noted</t>
  </si>
  <si>
    <t>SP-191226</t>
  </si>
  <si>
    <t>Report from moderated email discussion on FS_MUSIM</t>
  </si>
  <si>
    <t>Intel (moderator)</t>
  </si>
  <si>
    <t>Saso Stojanovski</t>
  </si>
  <si>
    <t>24932</t>
  </si>
  <si>
    <t>SP-191227</t>
  </si>
  <si>
    <t>Extending R17, Stage 2</t>
  </si>
  <si>
    <t>Siemens AG</t>
  </si>
  <si>
    <t>Joachim Walewski</t>
  </si>
  <si>
    <t>69751</t>
  </si>
  <si>
    <t>We propose and motivate an extension of R17, Stage 2, until December 2020.</t>
  </si>
  <si>
    <t>SP-191228</t>
  </si>
  <si>
    <t>Report from moderated email discussion on FS_UPCAS</t>
  </si>
  <si>
    <t>China Mobile (moderator)</t>
  </si>
  <si>
    <t>Tao Sun</t>
  </si>
  <si>
    <t>79890</t>
  </si>
  <si>
    <t>Summary the feedback on FS_UPCAS and propose a way forward</t>
  </si>
  <si>
    <t>Revised to SP-191276.</t>
  </si>
  <si>
    <t>SP-191276</t>
  </si>
  <si>
    <t>SP-191229</t>
  </si>
  <si>
    <t>Work Item Summary for RDSSI</t>
  </si>
  <si>
    <t>Convida Wireless LLC</t>
  </si>
  <si>
    <t>Michael Starsinic</t>
  </si>
  <si>
    <t>72107</t>
  </si>
  <si>
    <t>This contribution adds a work item summary for RDSSI to TR 21.916.</t>
  </si>
  <si>
    <t>RDSSI</t>
  </si>
  <si>
    <t>SP-191230</t>
  </si>
  <si>
    <t>Report on moderated email discussion on FS_eNA_Ph2</t>
  </si>
  <si>
    <t>Andy Bennett</t>
  </si>
  <si>
    <t>70253</t>
  </si>
  <si>
    <t>Report on the moderated email discussion on FS_eNA_Ph2 prior to SA#86</t>
  </si>
  <si>
    <t>Revised to SP-191285.</t>
  </si>
  <si>
    <t>SP-191285</t>
  </si>
  <si>
    <t>SP-191231</t>
  </si>
  <si>
    <t>Principles for SA WG2 Rel-17 prioritization</t>
  </si>
  <si>
    <t>Some basic principles on how to progress the prioritization discussions in SA#86. Proposals It is proposed to agree and apply following principles for SA WG2 Rel-17 prioritization: - Proposal #1: Downscoping of the IN items shall be carried out first. - Proposal #2: Downscoping of the IN* items will be carried out only if the downscoping of the IN items bring the number of TU's below the number available in Release 17. - Proposal #3: Once the IN* items have been downscoped then one or more of them can be considered for inclusion in Release 17.</t>
  </si>
  <si>
    <t>SP-191232</t>
  </si>
  <si>
    <t>R17 Time Schedule Revisit and Proposal</t>
  </si>
  <si>
    <t>China Mobile, AT&amp;T, Telstra, KPN, BT, China Telecom , Telefonica, Broadcom, Motorola Mobility, Lenovo, Interdigital</t>
  </si>
  <si>
    <t>Discuss the situation of the R17 time plan. Suggest to set the R17 Stage 2 target date as December 2020. - Proposals to agree on a practical schedule for Rel-17 - Proposal 1: Stage 2 target date December 2020 - Proposal 2: Stage 3 target date September 2021 (3 quarters gap to finish the stage 3 work)</t>
  </si>
  <si>
    <t>SP-191233</t>
  </si>
  <si>
    <t>Way forward on Introduction of the Inter PLMN UP functionality in the architecture</t>
  </si>
  <si>
    <t>Huawei, Hisilicon,</t>
  </si>
  <si>
    <t>Patrice Hédé</t>
  </si>
  <si>
    <t>25646</t>
  </si>
  <si>
    <t>This contribution the agreed SA WG2 CR of the introduction of the IPUPS.</t>
  </si>
  <si>
    <t>SP-191234</t>
  </si>
  <si>
    <t>Introduction of the Inter PLMN UP functionality in the architecture</t>
  </si>
  <si>
    <t>This contribution updated the agreed CR (TS 23.501 CR1848) to align with the latest SA WG3 conclsuion.</t>
  </si>
  <si>
    <t>Revision of S2-1912045 (23.501 CR1848R4) in CR Pack SP-191090. This was withdrawn.</t>
  </si>
  <si>
    <t>23.501</t>
  </si>
  <si>
    <t>1848</t>
  </si>
  <si>
    <t>SP-191235</t>
  </si>
  <si>
    <t>Report from moderated email discussion on FS_enh_EC</t>
  </si>
  <si>
    <t>Futurewei Technologies</t>
  </si>
  <si>
    <t>Tony Saboorian</t>
  </si>
  <si>
    <t>82269</t>
  </si>
  <si>
    <t>Revised to SP-191286.</t>
  </si>
  <si>
    <t>SP-191286</t>
  </si>
  <si>
    <t>SP-191236</t>
  </si>
  <si>
    <t>Analysis on available TU for Rel-17</t>
  </si>
  <si>
    <t>ZTE Corporation</t>
  </si>
  <si>
    <t>Jinguo Zhu</t>
  </si>
  <si>
    <t>32987</t>
  </si>
  <si>
    <t>This paper provide analysis on the available TU for Rel17 and propose to extend 18 months for Rel 17. Proposal: we propose to extend the Rel-17 to at least 18 months, - In order to provide possibility that all key WTs in big IN items can be included in Rel-17 - Additional 6 TU can be allocated for some big items - Simplify SA discussion on down scope for the IN items - In order to give chance for the IN* items to be included in Rel-17 - There are big interest from industry for the IN* items. - SA#85 agreed 'SA has the intention to accommodate as many in* items as possible in R17.'</t>
  </si>
  <si>
    <t>SP-191237</t>
  </si>
  <si>
    <t>Clarifications to network protection against abnormally behaving UEs</t>
  </si>
  <si>
    <t>Qualcomm Incorporated</t>
  </si>
  <si>
    <t>Haris Zisimopoulos</t>
  </si>
  <si>
    <t>84603</t>
  </si>
  <si>
    <t>Summary of change: Add a note clarifying there is no support for distinguishing whether backoff timers are inititated because of congestion control or abnormal behavior analytics</t>
  </si>
  <si>
    <t>Revision of 23.288 CR0102R1 in CR Pack SP-191062. This CR was approved.</t>
  </si>
  <si>
    <t>0102</t>
  </si>
  <si>
    <t>SP-191238</t>
  </si>
  <si>
    <t>Proposed way forward on the EnTV for the 5MBS</t>
  </si>
  <si>
    <t>ABS, Qualcomm, ZTE</t>
  </si>
  <si>
    <t>This paper propose one way forward on the prioritization of 5MBS. Proposal It is proposed that WT#3.1 is included in the Rel-17 with the downscoping proposed in slide 7 - Transparent transport mode is support in the Rel-17 - Full service mode can be studied in SA WG4 (if needed) - Switch between unicast and broadcast is postponed to next release</t>
  </si>
  <si>
    <t>SP-191239</t>
  </si>
  <si>
    <t>Report from moderated email discussion on FS_ATSSS_Ph2</t>
  </si>
  <si>
    <t>Apple</t>
  </si>
  <si>
    <t>Krisztian Kiss</t>
  </si>
  <si>
    <t>57762</t>
  </si>
  <si>
    <t>Revised to SP-191291.</t>
  </si>
  <si>
    <t>SP-191291</t>
  </si>
  <si>
    <t>SP-191240</t>
  </si>
  <si>
    <t>Discussion on the network data analysis assisted energy saving</t>
  </si>
  <si>
    <t>China Telecom Corporation Ltd.</t>
  </si>
  <si>
    <t>Song Zhao</t>
  </si>
  <si>
    <t>71667</t>
  </si>
  <si>
    <t>Discussion paper for response SP-191051</t>
  </si>
  <si>
    <t>SP-191241</t>
  </si>
  <si>
    <t>Consideration for SA WG2 Rel-17 Prioritization</t>
  </si>
  <si>
    <t>It is proposed that SA plenary make a decision on Release 17 Stage-2 timeline as a first step before proceeding with Downscoping and Prioritization of Work Tasks of IN and IN* items.</t>
  </si>
  <si>
    <t>SP-191242</t>
  </si>
  <si>
    <t>[DRAFT] Reply LS on 'analytics support for energy saving'</t>
  </si>
  <si>
    <t>Reply LS on 'analytics support for energy saving'</t>
  </si>
  <si>
    <t>Response to SP-191051. Merged into SP-191359</t>
  </si>
  <si>
    <t>SP-191243</t>
  </si>
  <si>
    <t>Release 17 Time Schedule</t>
  </si>
  <si>
    <t>Huawei, China Mobile, China Telecom, China Unicom, Hisilicon, CATT, CAICT, OPPO, ZTE, XiaoMi, Tencent, ABS, Sennheiser, Futurewei, Interdigital, Thales, Toyota Motor Corporation</t>
  </si>
  <si>
    <t>Release 17 Time Schedule proposal. Proposal: It is proposed that SA discuss and agree on a more practical and reasonable schedule for Rel-17 that will accommodate market priorities - Include features for both MBB enhancement and vertical enablement - Include Public Safety requirements - Set Target date for stage 2 freeze as December 2020 - Set Target date for state 3 completion for Rel-17 as September 2021 (maintain 3 quarters gap to finish the stage 3 work)</t>
  </si>
  <si>
    <t>SP-191244</t>
  </si>
  <si>
    <t>Report from moderated email discussion on FS_eNPN</t>
  </si>
  <si>
    <t>Nanjing Ericsson Panda Com Ltd</t>
  </si>
  <si>
    <t>Krister Sällberg</t>
  </si>
  <si>
    <t>11978</t>
  </si>
  <si>
    <t>Report on the moderated discussion for FS_eNPN</t>
  </si>
  <si>
    <t>Revised to SP-191287.</t>
  </si>
  <si>
    <t>SP-191287</t>
  </si>
  <si>
    <t>SP-191245</t>
  </si>
  <si>
    <t>NTN for the digital inclusion of the less favoured ones</t>
  </si>
  <si>
    <t>THALES</t>
  </si>
  <si>
    <t>This contribution highlights the potential role that 3GPP could play in digitally including the less favoured ones thanks to the integration of NTN networks in the 5G systems.</t>
  </si>
  <si>
    <t>SP-191246</t>
  </si>
  <si>
    <t>Report from moderated email discussion on FS_ID-UAS</t>
  </si>
  <si>
    <t>Report from the moderated email discussion for FS_ID_UAS</t>
  </si>
  <si>
    <t>Revised to SP-191294.</t>
  </si>
  <si>
    <t>SP-191294</t>
  </si>
  <si>
    <t>FS_ID_UAS_SA2</t>
  </si>
  <si>
    <t>SP-191247</t>
  </si>
  <si>
    <t>Summary for work item 'Service Interactivity'</t>
  </si>
  <si>
    <t>WI summary for Service Interactivity of SA WG4</t>
  </si>
  <si>
    <t>SP-191248</t>
  </si>
  <si>
    <t>Revised SID: Study on System enhancement for Proximity based Services in 5GS</t>
  </si>
  <si>
    <t>Proposes the addition of an objective SideLink (SL) Positioning in ProSe SID in order to cover requirements from RAN</t>
  </si>
  <si>
    <t>SP-191249</t>
  </si>
  <si>
    <t>Proposed way forward for SA WG2 CR:'Registration with AMF Rellocation'</t>
  </si>
  <si>
    <t>Ericsson Telecomunicazioni SpA, Qualcomm Inc.</t>
  </si>
  <si>
    <t>Proposes not approving 23.502 CR1892 in SP-191058. Noted</t>
  </si>
  <si>
    <t>SP-191250</t>
  </si>
  <si>
    <t>Proposed way forward for SA WG2 CR:'MO EDT for User Plane CIoT 5GS Optimisation'</t>
  </si>
  <si>
    <t>Ericsson Telecomunicazioni SpA, Verizon Wireless</t>
  </si>
  <si>
    <t>Proposes not approving 23.502 CR1867R2 in SP-191059. Noted</t>
  </si>
  <si>
    <t>SP-191251</t>
  </si>
  <si>
    <t>Report from moderated email discussion on FS_MPS2</t>
  </si>
  <si>
    <t>AT&amp;T</t>
  </si>
  <si>
    <t>Farooq Bari</t>
  </si>
  <si>
    <t>57133</t>
  </si>
  <si>
    <t>The document consolidates discussion from SA_DRAFT email list about Release 17 work on FS_MPS2.</t>
  </si>
  <si>
    <t>Revised to SP-191326.</t>
  </si>
  <si>
    <t>SP-191326</t>
  </si>
  <si>
    <t>SP-191252</t>
  </si>
  <si>
    <t>Summary for work item 'OAM aspects of LTE and WLAN integration'</t>
  </si>
  <si>
    <t>Intel</t>
  </si>
  <si>
    <t>This contribution summarizes the progress of the normative specifications accomplished during the course of the OAM_LTE_WLAN work item</t>
  </si>
  <si>
    <t>21.916</t>
  </si>
  <si>
    <t>0.1.0</t>
  </si>
  <si>
    <t>OAM_LTE_WLAN</t>
  </si>
  <si>
    <t>Report from moderated email discussion on FS_5GSAT_ARCH</t>
  </si>
  <si>
    <t>pCR</t>
  </si>
  <si>
    <t>Revision of SP-191054. WITHDRAWN</t>
  </si>
  <si>
    <t>1.1.0</t>
  </si>
  <si>
    <t>SP-191254</t>
  </si>
  <si>
    <t>Release 17 Time Schedule. Proposed way forward: - Keep the 15 month release planning as agreed in TSG#83 joint RAN and SA meeting. - Selectively prioritizing functionality, giving opportunities for new markets and services. - De-prioritize and postpone 'optimizations' to Rel-18. - Utilize the good planning tools we have in 3GPP with objectives in SID/WID and Exception Requests, as needed.</t>
  </si>
  <si>
    <t>SP-191255</t>
  </si>
  <si>
    <t>Considerations on Rel-18 planning</t>
  </si>
  <si>
    <t>Qualcomm CDMA Technologies</t>
  </si>
  <si>
    <t>In the recent times, there has been an increased attention in SA WG1 work, as important entry gate for 3GPP companies and verticals to introduce new use cases and requirements for the 3GPP system and technologies. This paper provides some considerations on the status and expectations of Rel-18 Stage-1 ongoing and upcoming activity in SA WG1, together with some planning suggestions for SA discussion.</t>
  </si>
  <si>
    <t>49</t>
  </si>
  <si>
    <t>7.4</t>
  </si>
  <si>
    <t>Release 18 Planning (schedule, prioritization, etc.)</t>
  </si>
  <si>
    <t>SP-191256</t>
  </si>
  <si>
    <t>This document is the summary of the moderated email discussion in SA Drafts reflector according to the principles agreed in SP-190950</t>
  </si>
  <si>
    <t>Revised to SP-191257.</t>
  </si>
  <si>
    <t>SP-191257</t>
  </si>
  <si>
    <t>Thales S.A. (Moderator)</t>
  </si>
  <si>
    <t>Revision of SP-191256. Revised to SP-191289.</t>
  </si>
  <si>
    <t>SP-191289</t>
  </si>
  <si>
    <t>SP-191258</t>
  </si>
  <si>
    <t>Inputs on Rel-17 prioritization</t>
  </si>
  <si>
    <t>Puneet Jain</t>
  </si>
  <si>
    <t>36283</t>
  </si>
  <si>
    <t>At SA WG2#136 meeting, the SA WG2 work plan was discussed (in S2-1912781 [1]) and following observations can be made: {. . .}</t>
  </si>
  <si>
    <t>SP-191259</t>
  </si>
  <si>
    <t>LS from BBF: Request on work items for R17</t>
  </si>
  <si>
    <t>BBF</t>
  </si>
  <si>
    <t>Dear colleagues, Concerning the R17 items prioritization, it is of uttermost importance, from a commercial viewpoint, that operators would be able to offer per devices services for devices that do not use 3GPP procedures connected to the 5GC via a 5G-RG. In order to support this use case, some operators have expressed their preference to have a 5G-RG operating in a bridge mode, while there is an even stronger interest in having a 5G-RG operating in routed mode. In order to cover the most relevant use cases of interest to our providers BBF would request that 3GPP consider taking into its R17 work plan the FS_5WWC_Ph2 study items WT#1.3, WT#1.1 in addition to previously communicated interest in WT#0. We look forward to our continued cooperation and fruitful exchange. Sincerely, Lincoln Lavoie, Broadband Forum Technical Committee Chair</t>
  </si>
  <si>
    <t>LIAISE-360</t>
  </si>
  <si>
    <t>SP-191260</t>
  </si>
  <si>
    <t>LS from BBF: General Status of Work</t>
  </si>
  <si>
    <t>Manuel Paul</t>
  </si>
  <si>
    <t>47817</t>
  </si>
  <si>
    <t>Dear colleagues, We wish to advise you of a number of aspects of both timing and content of our efforts to define 5G FMC, coordinated with 3GPP Release 16: 1) We have added an overall architecture document (WT-470 5G FMC Architecture) to our work plan to capture end-to-end aspects of the work. 2) We have recast our work plan to address Release 16 with two phases, which we have termed 16.1 and 16.2. These phases are: - 16.1: which is expected to be complete and into final ballot out of our Q1/2020 meeting. It will include: - TR-124i6 Functional Requirements for Broadband Residential Gateway Devices, capturing the specification of 5G-RG requirements - TR-181i2 Amendment13 Device Data model for TR-069 - WT-456 AGF Functional Requirements - WT-470 5G FMC Architecture - 16.2: which is expected to be complete and into final ballot out of our Q3/2020 meeting. It will include: - WT-457 FMIF Functional Requirements - WT-458 CUPS for FMC - Updates to the 16.1 document set to capture requirements</t>
  </si>
  <si>
    <t>TSG SA, SA WG2, RAN WG3</t>
  </si>
  <si>
    <t>LIAISE-363</t>
  </si>
  <si>
    <t>SP-191261</t>
  </si>
  <si>
    <t>LS from 5GAA: LS to extend the scope of eV2X</t>
  </si>
  <si>
    <t>5GAA</t>
  </si>
  <si>
    <t>Tomas Nylander</t>
  </si>
  <si>
    <t>33957</t>
  </si>
  <si>
    <t>WG1 of 5GAA has concluded that several V2X UCs [1] have stringent latency constraints; the list below indicatively provides a subset: - Cross-Traffic Left-Turn Assist [high automation]:10 ms; - High Definition Sensor Sharing: 10 ms; - See-Through for Pass Maneuver: 50 ms; - VRU discovery: 100 ms [recommended 20 ms]. Similarly, 3GPP has identified UCs with very demanding delay requirements presented in its analysis in [TS 22.186], e.g., 'Cooperative collision avoidance between UEs supporting V2X applications.', 'Sensor information sharing between UEs supporting V2X application', 'Information exchange between a UE supporting V2X application and a V2X Application Server'. 5GAA Network Reselection Improvements (NRI) cross-WI (xWI) identified that LTE-based test deployments, like the one presented in [2], even though it reduced the roaming delay significantly, still failed to meet the most stringent requirements of the previously mentioned UCs. 5GAA believes that enhancements are needed in</t>
  </si>
  <si>
    <t>Response drafted in SP-191330. Final response in SP-191379</t>
  </si>
  <si>
    <t>5GAA_S-190225</t>
  </si>
  <si>
    <t>SP-191379</t>
  </si>
  <si>
    <t>SP-191262</t>
  </si>
  <si>
    <t>LS from TSG RAN ITU-R ad-hoc: LS on 3GPP 5G synopsis towards ITU-R Recommendation on IMT-2020 Technical Specifications</t>
  </si>
  <si>
    <t>TSG RAN ITU-R ad-hoc</t>
  </si>
  <si>
    <t>Giovanni Romano</t>
  </si>
  <si>
    <t>10718</t>
  </si>
  <si>
    <t>During RAN#85, it was decided that ITU-R Ad-Hoc should finalise the description of the 3GPP '5G' proposal by March 2020. In the meantime, the AH was tasked to draft a first version of the description by RAN#86. This liaison provides TSGs with a first draft of the description ('synopsis') of 3GPP '5G'. Note that the synopsis provides only the description of the SRIT (with component RITs LTE and NR), since the description of the NR RIT is simply a subset of the attached document</t>
  </si>
  <si>
    <t>RT-190008</t>
  </si>
  <si>
    <t>SP-191263</t>
  </si>
  <si>
    <t>ToR template</t>
  </si>
  <si>
    <t>TSG CT Chairman</t>
  </si>
  <si>
    <t>Lionel Morand</t>
  </si>
  <si>
    <t>25150</t>
  </si>
  <si>
    <t>Proposed template for Terms of Reference</t>
  </si>
  <si>
    <t>Revised to SP-191327.</t>
  </si>
  <si>
    <t>80</t>
  </si>
  <si>
    <t>Any Other Business</t>
  </si>
  <si>
    <t>SP-191327</t>
  </si>
  <si>
    <t>SP-191264</t>
  </si>
  <si>
    <t>IALA Document: RESPONSE TO MATTERS RELATED TO THE RADIOCOMMUNICATION ITU R STUDY GROUP AND ITU WORLD RADIOCOMMUNICATION CONFERENCE</t>
  </si>
  <si>
    <t>SyncTechno Inc.</t>
  </si>
  <si>
    <t>Hyounhee Koo</t>
  </si>
  <si>
    <t>65247</t>
  </si>
  <si>
    <t>This document provides an update in the considerations made by IALA with respect to the developments within 3GPP that may support the maritime domain</t>
  </si>
  <si>
    <t>LS approved in SP-191366. Noted</t>
  </si>
  <si>
    <t>Items for discussion and early consideration</t>
  </si>
  <si>
    <t>SP-191265</t>
  </si>
  <si>
    <t>[DRAFT] LS on IMO NCSR 7/INF.6 submitted by IALA</t>
  </si>
  <si>
    <t>To: .IALA</t>
  </si>
  <si>
    <t>Response to SP-191264. Revised to SP-191298.</t>
  </si>
  <si>
    <t>SP-191298</t>
  </si>
  <si>
    <t>IALA</t>
  </si>
  <si>
    <t>SP-191266</t>
  </si>
  <si>
    <t>LS from NGMN: NGMN 5G Non-Terrestrial Networks Position Paper</t>
  </si>
  <si>
    <t>NGMN 5G Non-Terrestrial Networks Position Paper The position paper was started in August 2019 and an overview and analysis of non-terrestrial cellular technologies that can provide coverage to remote areas. The main content includes: - MNOs requirements for space-based systems to guarantee smooth integration and complementarity with existing terrestrial networks especially in regions that are not easily accessible by conventional deployments.- Provision of link budget assessment for the feasibility of service transmission of 3GPP Class 3 UE by NTN platforms GEO, NGSO (LEO, MEO) or HAPS. In addition, several use cases including GEO fixed IoT direct connectivity, NGSO cellular backhaul, GEO maritime and connected cars with VSAT in Ku/Ka bands are addressed. - Demonstration that non-terrestrial networks (NTN) can provide direct mobile broadband access to Class 3 UE, VSAT UE and IoT devices. Intention of the LS and required actions: This NGMN liaison is intended for information sharing on</t>
  </si>
  <si>
    <t>191206 Liaison_NGMN_NTN_RAN86</t>
  </si>
  <si>
    <t>SP-191267</t>
  </si>
  <si>
    <t>TSG SA Chairman's View and Proposals for Rel-17 Timeline and Content Planning</t>
  </si>
  <si>
    <t>TSG SA Chairman's View and Proposals for Rel 17 Timeline and Content Planning. The following is proposed to be endorsed / approved by TSG SA: 1) The freeze time for Rel-17 SA WG2 work is December 2020. 2) After this freeze work will progress as usual, i.e. exceptions will be granted if they can be approved. 3) The freeze time for Rel-17 stage 3 work is September 2021 (ASN.1/coding: December 2021). 4) The roughly 50 time units gained due to the two 'additional' meetings in Q4/2020 should be split as follows by TSG SA and SA WG2: a. 25 TUs more to work on additional work tasks and/or items on the in/in* lists as well as on items that might be added due to synchronization with RAN. b. 25 TUs as a generic buffer which needs to be used to guarantee that Rel-16 is completed in a stable way and that Rel-17 maintenance is kept at a low level once frozen. Note that item 3 can only be endorsed by TSG SA and needs to be approved by the TSG SA/TSG RAN joint session.</t>
  </si>
  <si>
    <t>SP-191268</t>
  </si>
  <si>
    <t>Overview of SA WG2 Rel-17 Work Tasks</t>
  </si>
  <si>
    <t>Revision of SP-191221. Revised to SP-191292.</t>
  </si>
  <si>
    <t>SP-191292</t>
  </si>
  <si>
    <t>SP-191270</t>
  </si>
  <si>
    <t>Rel-16 CR TS 28.552 Re-orgnize the structure of TS 28.552</t>
  </si>
  <si>
    <t>Update of S5-196776 CR to resolve a conflict between with other CRs in the CR Pack SP-191149. WITHDRAWN</t>
  </si>
  <si>
    <t>28.552</t>
  </si>
  <si>
    <t>16.3.0</t>
  </si>
  <si>
    <t>0149</t>
  </si>
  <si>
    <t>SP-191271</t>
  </si>
  <si>
    <t>LS from SA WG5: LS reply to LS on O-RAN - 3GPP Cooperation on Management Services</t>
  </si>
  <si>
    <t>SA WG5 thanks O-RAN Alliance / WG1 for their Liaison Statement on 'LS on O-RAN - 3GPP Cooperation on Management Services'. SA WG5 would like to provide the following feedback to the O-RAN Alliance / WG1 {. . .}</t>
  </si>
  <si>
    <t>S5-197545</t>
  </si>
  <si>
    <t>SP-191272</t>
  </si>
  <si>
    <t>Work Plan review at TSG#86</t>
  </si>
  <si>
    <t>MCC</t>
  </si>
  <si>
    <t>Work Plan</t>
  </si>
  <si>
    <t>Revised to SP-191380.</t>
  </si>
  <si>
    <t>74</t>
  </si>
  <si>
    <t>19.1</t>
  </si>
  <si>
    <t>Review of the work plan</t>
  </si>
  <si>
    <t>SP-191380</t>
  </si>
  <si>
    <t>SP-191273</t>
  </si>
  <si>
    <t>TR 21.916 on Rel-16 Summary</t>
  </si>
  <si>
    <t>Abstract of document: TR 21.916 will summarise all the Release 16 Features as well as some significant Work Items. It is in a very initial format. It is however presented for 'informal information' at TSG#85 as to perform a first assessment in identifying the inputs and the contributors that will be needed to complete the TR. The focus should be on the Annex A ('List of requested contributions') as well as on the Annex A1 ('Annex A1: Template for contributions to this document'). It is not meant to be raised to v.1.0.0 after this presentation. Outstanding Issues: Writing the TR. Contentious Issues: None</t>
  </si>
  <si>
    <t>This was noted.</t>
  </si>
  <si>
    <t>0.2.0</t>
  </si>
  <si>
    <t>Revision of SP-191215. Revised to SP-191283.</t>
  </si>
  <si>
    <t>SP-191283</t>
  </si>
  <si>
    <t>Report of SA WG3 activities. Slides: http://www.3gpp.org/ftp/tsg_sa/TSG_SA/TSGS_86/Docs/SP-191275.zip</t>
  </si>
  <si>
    <t>Revision of SP-191122. Noted</t>
  </si>
  <si>
    <t>Revision of SP-191228. Revised to SP-191290.</t>
  </si>
  <si>
    <t>SP-191290</t>
  </si>
  <si>
    <t>SP-191277</t>
  </si>
  <si>
    <t>Summary for WI Volume Based Charging Aspects for VoLTE</t>
  </si>
  <si>
    <t>China Mobile</t>
  </si>
  <si>
    <t>Based on the Study Item FS_VBCLTE (TR 32.848) which has investigated potential charging requirements and possible mechanisms to support volume based charging for VoLTE, the WI VBCLTE is the enhancement of online and offline charging aspects of volume based charging for VoLTE.</t>
  </si>
  <si>
    <t>FS_VBCLTE</t>
  </si>
  <si>
    <t>SP-191278</t>
  </si>
  <si>
    <t>Status report of TSG CT#86</t>
  </si>
  <si>
    <t>TSG CT Status Report to TSG SA#86. Slides: http://www.3gpp.org/ftp/tsg_sa/TSG_SA/TSGS_86/Docs/SP-191278.zip.</t>
  </si>
  <si>
    <t>26</t>
  </si>
  <si>
    <t>4.8</t>
  </si>
  <si>
    <t>TSG CT reporting</t>
  </si>
  <si>
    <t>SP-191279</t>
  </si>
  <si>
    <t>IETF Status report</t>
  </si>
  <si>
    <t>IETF Status Report to TSG SA#86. Slides: http://www.3gpp.org/ftp/tsg_sa/TSG_SA/TSGS_86/Docs/SP-191279.zip.</t>
  </si>
  <si>
    <t>SP-191280</t>
  </si>
  <si>
    <t>Draft meeting report of TSG CT#86</t>
  </si>
  <si>
    <t>Kimmo Kymalainen</t>
  </si>
  <si>
    <t>19464</t>
  </si>
  <si>
    <t>Draft report of TSG CT meeting #86.</t>
  </si>
  <si>
    <t>SP-191281</t>
  </si>
  <si>
    <t>LS from TSG CT: LS on Proposal to transfer the study on service-based support for SMS in 5GC to CT WGs</t>
  </si>
  <si>
    <t>Xiaobao Chen</t>
  </si>
  <si>
    <t>13274</t>
  </si>
  <si>
    <t>In reference to the GSMA 5GJA LS (CP-193242/SP-190959) to TSG SA and SA WG2 to request the completion of the service-based interface for SMS in 5GC (SP-190184) to meet the operators' requirements for supporting the inter-PLMN security framework based on the SEPP and the use of the secured N32 interface, TSG CT discussed the proposal (CP-193255) to transfer this work to CT WGs to complete the work in Release 17 timeframe. While some stage 2 work is needed, this work could be led by TSG CT if it is agreeable to TSG SA to offload from SA WG2 the work on Service Based Interfaces for SMS in 5GC to TSG CT. TSG CT would like to inform TSG SA of the possibility of doing the study and the relative stage 2 and stage 3 normative work in the relevant CT WGs in Rel-17 with necessary coordination with SA WG2. Action: TSG CT kindly requests TSG SA to consider the above proposal during the Release 17 content prioritization discussion and inform TSG CT of the decision.</t>
  </si>
  <si>
    <t>Response drafted in SP-191299. Final response in SP-191362.</t>
  </si>
  <si>
    <t>SA WG2, CT WG1, CT WG4</t>
  </si>
  <si>
    <t>CP-193301</t>
  </si>
  <si>
    <t>SP-191362, SP-191362</t>
  </si>
  <si>
    <t>Report of SA WG5 activities. Presented by the SA WG5 Vice Chairs. Slides: http://www.3gpp.org/ftp/tsg_sa/TSG_SA/TSGS_86/Docs/SP-191282.zip</t>
  </si>
  <si>
    <t>Revision of SP-191121. Noted</t>
  </si>
  <si>
    <t>Revision of SP-191274. Noted</t>
  </si>
  <si>
    <t>Revision of SP-191218. Noted</t>
  </si>
  <si>
    <t>Revision of SP-191230. Revised to SP-191329.</t>
  </si>
  <si>
    <t>SP-191329</t>
  </si>
  <si>
    <t>Revision of SP-191235. Noted</t>
  </si>
  <si>
    <t>Revision of SP-191244. This was noted.</t>
  </si>
  <si>
    <t>SP-191349</t>
  </si>
  <si>
    <t>Revision of SP-191216. Noted</t>
  </si>
  <si>
    <t>Revision of SP-191257. Noted</t>
  </si>
  <si>
    <t>Revision of SP-191276. Noted</t>
  </si>
  <si>
    <t>Revision of SP-191239. Noted</t>
  </si>
  <si>
    <t>Revision of SP-191269. Noted</t>
  </si>
  <si>
    <t>Revision of SP-191214. Noted</t>
  </si>
  <si>
    <t>Revision of SP-191246. Noted</t>
  </si>
  <si>
    <t>SP-191295</t>
  </si>
  <si>
    <t>Rel-17 prioritization for SA WG2</t>
  </si>
  <si>
    <t>Way Forward: - Reduce 2 TUs from FS_5MBS study phase. - Determine whether FS_eNS_ph2, FS_eV2XARC_ph2 needs to be down scoped. - Agree that FS_eNPN, FS_5G_ProSe and FS_5MBS will be granted 1Qtr exception. - Agree that at maximum 1 Qtr exception will be granted. - Determine additional Available TU to be allocated to which IN* item. - There is scope to add only 1 IN* item unless further down scoping of IN items is undertaken.</t>
  </si>
  <si>
    <t>Revised to SP-191296.</t>
  </si>
  <si>
    <t>SP-191296</t>
  </si>
  <si>
    <t>Revision of SP-191295. This was revised to take into account the Work Task adjustments drafting during Friday lunchtime in SP-191377.</t>
  </si>
  <si>
    <t>SP-191377</t>
  </si>
  <si>
    <t>SP-191297</t>
  </si>
  <si>
    <t>Way forward for WWC</t>
  </si>
  <si>
    <t>Broadcom, Apple</t>
  </si>
  <si>
    <t>Revision of SP-191265. Revised to SP-191366.</t>
  </si>
  <si>
    <t>SP-191366</t>
  </si>
  <si>
    <t>SP-191299</t>
  </si>
  <si>
    <t>Reply LS to Transfer the study on service-based support for SMS in 5GC to CT WGs</t>
  </si>
  <si>
    <t>To:TSG CT. CC: SA WG2, CT WG1, CT WG4</t>
  </si>
  <si>
    <t>Response to SP-191281. Revised to SP-191362.</t>
  </si>
  <si>
    <t>SP-191362</t>
  </si>
  <si>
    <t>SP-191300</t>
  </si>
  <si>
    <t>IN* Package Discussion</t>
  </si>
  <si>
    <t>In* Discussion report. Proposal: - Put all in* as a package included in R17 and set R17 Phase 2 deadline as Dec. 2020. NOTE: The IN* items are request to reduce the Work Task to fill in the TUs with 30 as total.</t>
  </si>
  <si>
    <t>Revised to SP-191301.</t>
  </si>
  <si>
    <t>SP-191301</t>
  </si>
  <si>
    <t>Revision of SP-191300. Revised to SP-191306.</t>
  </si>
  <si>
    <t>SP-191306</t>
  </si>
  <si>
    <t>SP-191302</t>
  </si>
  <si>
    <t>[DRAFT] Reply LS on the translation of GSMA GST/NEST</t>
  </si>
  <si>
    <t>To: SA WG5. CC: SA WG2</t>
  </si>
  <si>
    <t>Response to SP-190977. WITHDRAWN</t>
  </si>
  <si>
    <t>Revision of SP-191001. Wrong document uploaded. Revised to SP-191304.</t>
  </si>
  <si>
    <t>SP-191304</t>
  </si>
  <si>
    <t>Revision of SP-191303. Revised to SP-191305.</t>
  </si>
  <si>
    <t>SP-191305</t>
  </si>
  <si>
    <t>Revision of SP-191304. Noted</t>
  </si>
  <si>
    <t>Revision of SP-191301. Revised to SP-191348.</t>
  </si>
  <si>
    <t>SP-191348</t>
  </si>
  <si>
    <t>SP-191307</t>
  </si>
  <si>
    <t>FS_eNS_Ph2 Work Tasks</t>
  </si>
  <si>
    <t>ZTE (Rapporteur)</t>
  </si>
  <si>
    <t>This paper proposes the break-down of objectives of FS_eNS_Ph2 into a set of Work Tasks with granular TU estimate per Work Task.</t>
  </si>
  <si>
    <t>Revised to SP-191334.</t>
  </si>
  <si>
    <t>SP-191334</t>
  </si>
  <si>
    <t>SP-191308</t>
  </si>
  <si>
    <t>FS_5G_AIS Work Task</t>
  </si>
  <si>
    <t>Tencent (Rapporteur)</t>
  </si>
  <si>
    <t>Yixue Lei</t>
  </si>
  <si>
    <t>78221</t>
  </si>
  <si>
    <t>This paper proposes the break-down of objectives of 5G_AIS into a set of Work Tasks with granular TU estimate per Work Task.</t>
  </si>
  <si>
    <t>This was endorsed.</t>
  </si>
  <si>
    <t>SP-191309</t>
  </si>
  <si>
    <t>FS_eV2XARC_Ph2 Work Tasks</t>
  </si>
  <si>
    <t>LG Electronics (Rapporteur)</t>
  </si>
  <si>
    <t>Laeyoung Kim</t>
  </si>
  <si>
    <t>40613</t>
  </si>
  <si>
    <t>This paper proposes the break-down of objectives of FS_eV2XARC_Ph2 into a set of Work Tasks with granular TU estimate per Work Task.</t>
  </si>
  <si>
    <t>SP-191310</t>
  </si>
  <si>
    <t>FS_eLCS_ph2 Work Tasks</t>
  </si>
  <si>
    <t>CATT (Rapporteur)</t>
  </si>
  <si>
    <t>This paper proposes the break-down of objectives of FS_eLCS_ph2 into a set of Work Tasks with granular TU estimate per Work Task.</t>
  </si>
  <si>
    <t>Revised to SP-191343.</t>
  </si>
  <si>
    <t>SP-191343</t>
  </si>
  <si>
    <t>SP-191311</t>
  </si>
  <si>
    <t>FS_5G_ProSe Work Tasks</t>
  </si>
  <si>
    <t>CATT, OPPO (Rapporteurs)</t>
  </si>
  <si>
    <t>Yang Ning</t>
  </si>
  <si>
    <t>62986</t>
  </si>
  <si>
    <t>Wrong document uploaded</t>
  </si>
  <si>
    <t>Revised to SP-191344.</t>
  </si>
  <si>
    <t>SP-191344</t>
  </si>
  <si>
    <t>SP-191312</t>
  </si>
  <si>
    <t>FS_MUSIM Work Tasks</t>
  </si>
  <si>
    <t>Intel (rapporteur)</t>
  </si>
  <si>
    <t>SP-191313</t>
  </si>
  <si>
    <t>FS_UPCAS Work Tasks</t>
  </si>
  <si>
    <t>54129</t>
  </si>
  <si>
    <t>This paper proposes the break-down of objectives of FS_UPCAS into a set of Work Tasks with granular TU estimate per Work Task.</t>
  </si>
  <si>
    <t>Revised to SP-191355.</t>
  </si>
  <si>
    <t>SP-191355</t>
  </si>
  <si>
    <t>SP-191314</t>
  </si>
  <si>
    <t>FS_MPS2_St2 Work Tasks</t>
  </si>
  <si>
    <t>Perspecta Labs (Rapporteur)</t>
  </si>
  <si>
    <t>Don Lukacs</t>
  </si>
  <si>
    <t>79989</t>
  </si>
  <si>
    <t>This paper proposes the break-down of objectives of FS_MPS2_St2 into a set of Work Tasks with granular TU estimate per Work Task.</t>
  </si>
  <si>
    <t>SP-191315</t>
  </si>
  <si>
    <t>FS_eATSSS_Ph2 Work Tasks</t>
  </si>
  <si>
    <t>This paper proposes the break-down of objectives of FS_ATSSS_Ph2 into a set of Work Tasks with granular TU estimate per Work Task.</t>
  </si>
  <si>
    <t>SP-191316</t>
  </si>
  <si>
    <t>FS_5WWC_Ph2 Work Tasks</t>
  </si>
  <si>
    <t>Huawei, HiSilicon</t>
  </si>
  <si>
    <t>Marco Spini</t>
  </si>
  <si>
    <t>8356</t>
  </si>
  <si>
    <t>This paper proposes the break-down of objectives of FS_5WWC_Ph2 into a set of Work Tasks with granular TU estimate per Work Task.</t>
  </si>
  <si>
    <t>SP-191317</t>
  </si>
  <si>
    <t>FS_5MBS Work Tasks</t>
  </si>
  <si>
    <t>Huawei (Rapporteur)</t>
  </si>
  <si>
    <t>This paper proposes the break-down of objectives of FS_5MBS into a set of Work Tasks with granular TU estimate per Work Task.</t>
  </si>
  <si>
    <t>Revised to SP-191346.</t>
  </si>
  <si>
    <t>SP-191346</t>
  </si>
  <si>
    <t>SP-191318</t>
  </si>
  <si>
    <t>FS_eNA_Ph2 Work Tasks</t>
  </si>
  <si>
    <t>China Mobile, Huawei (Rapporteur)</t>
  </si>
  <si>
    <t>This paper proposes the break-down of objectives of FS_eNA_Ph2 into a set of Work Tasks with granular TU estimate per Work Task.</t>
  </si>
  <si>
    <t>Revised to SP-191347.</t>
  </si>
  <si>
    <t>SP-191347</t>
  </si>
  <si>
    <t>SP-191319</t>
  </si>
  <si>
    <t>FS_enh_EC Work Tasks</t>
  </si>
  <si>
    <t>Futurewei (Moderator)</t>
  </si>
  <si>
    <t>42208</t>
  </si>
  <si>
    <t>This paper proposes the break-down of objectives of FS_enh_EC into a set of Work Tasks with granular TU estimate per Work Task.</t>
  </si>
  <si>
    <t>Revised to SP-191350.</t>
  </si>
  <si>
    <t>SP-191350</t>
  </si>
  <si>
    <t>SP-191320</t>
  </si>
  <si>
    <t>FS_ID_UAS-SA2 Work Tasks</t>
  </si>
  <si>
    <t>SP-191321</t>
  </si>
  <si>
    <t>FS_5GLAN_enh Work Tasks</t>
  </si>
  <si>
    <t>SP-191322</t>
  </si>
  <si>
    <t>FS_IIoT Work Tasks</t>
  </si>
  <si>
    <t>Nokia, Nokia Shanghai Bell (Rapporteur)</t>
  </si>
  <si>
    <t>This paper proposes the break-down of objectives of FS_IIoT into a set of Work Tasks with granular TU estimate per Work Task.</t>
  </si>
  <si>
    <t>Revised to SP-191345.</t>
  </si>
  <si>
    <t>SP-191345</t>
  </si>
  <si>
    <t>SP-191323</t>
  </si>
  <si>
    <t>Intel (Rapporteur)</t>
  </si>
  <si>
    <t>56758</t>
  </si>
  <si>
    <t>This paper proposes the break-down of objectives of FS_MUSIM into a set of Work Tasks with granular TU estimate per Work Task.</t>
  </si>
  <si>
    <t>Revised to SP-191353.</t>
  </si>
  <si>
    <t>SP-191353</t>
  </si>
  <si>
    <t>SP-191324</t>
  </si>
  <si>
    <t>FS_eNPN Work Tasks</t>
  </si>
  <si>
    <t>Ericsson (Rapporteur)</t>
  </si>
  <si>
    <t>Updated Work Tasks and TU estimates.</t>
  </si>
  <si>
    <t>Revised to SP-191357.</t>
  </si>
  <si>
    <t>SP-191357</t>
  </si>
  <si>
    <t>SP-191325</t>
  </si>
  <si>
    <t>FS_5GSAT_ARCH Work Tasks</t>
  </si>
  <si>
    <t>THALES S.A. (Rapporteur)</t>
  </si>
  <si>
    <t>As a revision of the WT tasks agreed by Email, this paper proposes the break-down of objectives of 5G_SAT_ARCH into a set of Work Tasks with granular TU estimate per Work Task. In the background clause, this paper proposes to update the reference to the 5G_SAT_ARCH.</t>
  </si>
  <si>
    <t>Revision of SP-191251. Noted</t>
  </si>
  <si>
    <t>Revision of SP-191263. This was endorsed.</t>
  </si>
  <si>
    <t>SP-191328</t>
  </si>
  <si>
    <t>Summary for work item 'EVS Float Conformance for Non Bit-exact</t>
  </si>
  <si>
    <t>EVS_FCNBE Rapporteur (Intel)</t>
  </si>
  <si>
    <t>Revision of SP-191285. Noted</t>
  </si>
  <si>
    <t>SP-191330</t>
  </si>
  <si>
    <t>[DRAFT] Reply LS to extend the scope of eV2X</t>
  </si>
  <si>
    <t>Telecom Italia</t>
  </si>
  <si>
    <t>To: 5GAA WG4. CC: SA WG2, SA WG1, RAN WG2. Attachments: SP-191261</t>
  </si>
  <si>
    <t>Created at meeting. Response to SP-191261. Revised to SP-191364.</t>
  </si>
  <si>
    <t>SP-191364</t>
  </si>
  <si>
    <t>5GAA WG4</t>
  </si>
  <si>
    <t>SA WG2, SA WG1, RAN WG2</t>
  </si>
  <si>
    <t>SP-191331</t>
  </si>
  <si>
    <t>UE Radio Capability ID allocation in EPS</t>
  </si>
  <si>
    <t>Summary of change: UE Radio Capability ID is done using GUTI Reallocation and Attach/TAU Accept</t>
  </si>
  <si>
    <t>Revision of S2-1911806 from CR pack SP-191088. This CR was approved.</t>
  </si>
  <si>
    <t>23.401</t>
  </si>
  <si>
    <t>16.4.0</t>
  </si>
  <si>
    <t>RACS</t>
  </si>
  <si>
    <t>3527</t>
  </si>
  <si>
    <t>SP-191332</t>
  </si>
  <si>
    <t>Security aspects of RLOS</t>
  </si>
  <si>
    <t>Summary of change: Add new annex to include the security aspects of RLOS.</t>
  </si>
  <si>
    <t>Revision of S3-194633 from CR pack SP-191127. This CR was approved.</t>
  </si>
  <si>
    <t>33.401</t>
  </si>
  <si>
    <t>16.0.0</t>
  </si>
  <si>
    <t>0687</t>
  </si>
  <si>
    <t>B</t>
  </si>
  <si>
    <t>Revision of SP-191198. Noted</t>
  </si>
  <si>
    <t>Revision of SP-191307. Revised to SP-191342.</t>
  </si>
  <si>
    <t>SP-191342</t>
  </si>
  <si>
    <t>Revision of SP-191101. Revised to SP-191369.</t>
  </si>
  <si>
    <t>SP-191369</t>
  </si>
  <si>
    <t>Revision of SP-191105. Approved</t>
  </si>
  <si>
    <t>Revision of SP-190983. Approved</t>
  </si>
  <si>
    <t>Revision of SP-191192. Approved</t>
  </si>
  <si>
    <t>Revision of SP-191207. This CR was approved.</t>
  </si>
  <si>
    <t>1</t>
  </si>
  <si>
    <t>SP-191340</t>
  </si>
  <si>
    <t>Working agreement for Rel-17 timeline in TSG SA</t>
  </si>
  <si>
    <t>Proposed way forward for Rel-17 timeline in TSG SA</t>
  </si>
  <si>
    <t>The issue was extensively discussed and the working Agreement proposal was withdrawn.</t>
  </si>
  <si>
    <t>SP-191341</t>
  </si>
  <si>
    <t>Proposed way forward for Rel-17 timeline in TSG SA Way Forward: - The Rel-17 timeline for SA WG2 completion is December 2020. - The Rel-17 freeze date from SA perspective is September 2021.</t>
  </si>
  <si>
    <t>This proposal was translated into a Working agreement in SP-191340, but that was finally withdrawn. Noted</t>
  </si>
  <si>
    <t>Revision of SP-191334. This was endorsed.</t>
  </si>
  <si>
    <t>Revision of SP-191310. Revised to SP-191354.</t>
  </si>
  <si>
    <t>SP-191354</t>
  </si>
  <si>
    <t>This paper proposes the break-down of objectives of FS_5G_ProSe into a set of Work Tasks with granular TU estimate per Work Task.</t>
  </si>
  <si>
    <t>Revision of SP-191311. Revised to SP-191351.</t>
  </si>
  <si>
    <t>SP-191351</t>
  </si>
  <si>
    <t>Revision of SP-191322. Revised to SP-191352.</t>
  </si>
  <si>
    <t>SP-191352</t>
  </si>
  <si>
    <t>Revision of SP-191317. Revised to SP-191373.</t>
  </si>
  <si>
    <t>SP-191373</t>
  </si>
  <si>
    <t>Revision of SP-191318. Revised to SP-191374.</t>
  </si>
  <si>
    <t>SP-191374</t>
  </si>
  <si>
    <t>Revision of SP-191306. Noted</t>
  </si>
  <si>
    <t>Revision of SP-191287. Withdrawn</t>
  </si>
  <si>
    <t>Revision of SP-191319. Revised to SP-191375.</t>
  </si>
  <si>
    <t>SP-191375</t>
  </si>
  <si>
    <t>Revision of SP-191344. Revised to SP-191371.</t>
  </si>
  <si>
    <t>SP-191371</t>
  </si>
  <si>
    <t>Revision of SP-191345. Endorsed</t>
  </si>
  <si>
    <t>Revision of SP-191323. This was endorsed.</t>
  </si>
  <si>
    <t>Revision of SP-191343. Revised to SP-191370.</t>
  </si>
  <si>
    <t>SP-191370</t>
  </si>
  <si>
    <t>Revision of SP-191313. Revised to SP-191372.</t>
  </si>
  <si>
    <t>SP-191372</t>
  </si>
  <si>
    <t>SP-191356</t>
  </si>
  <si>
    <t>57197</t>
  </si>
  <si>
    <t>This paper proposes the break-down of objectives of FS_ID_UAS-SA WG2 ('Study on supporting Unmanned Aerial Systems Connectivity, Identification, and Tracking') into a set of Work Tasks with granular TU estimate per Work Task.</t>
  </si>
  <si>
    <t>Revised to SP-191358.</t>
  </si>
  <si>
    <t>SP-191358</t>
  </si>
  <si>
    <t>Revision of SP-191324. Revised to SP-191376.</t>
  </si>
  <si>
    <t>SP-191376</t>
  </si>
  <si>
    <t>Revision of SP-191356. Endorsed</t>
  </si>
  <si>
    <t>Ericsson, China Telecom</t>
  </si>
  <si>
    <t>Revision of SP-191224, merging SP-191242. Revised to SP-191365.</t>
  </si>
  <si>
    <t>SP-191365</t>
  </si>
  <si>
    <t>SP-191360</t>
  </si>
  <si>
    <t>Summary status report of TSG RAN#86</t>
  </si>
  <si>
    <t>TSG RAN Chairman</t>
  </si>
  <si>
    <t>Balazs Bertenyi</t>
  </si>
  <si>
    <t>68269</t>
  </si>
  <si>
    <t>TSG RAN Status Report to TSG SA#86. Slides: http://www.3gpp.org/ftp/tsg_sa/TSG_SA/TSGS_86/Docs/SP-191360.zip</t>
  </si>
  <si>
    <t>SP-191361</t>
  </si>
  <si>
    <t>Way forward on Release 17 prioritisation</t>
  </si>
  <si>
    <t>Qualcomm Inc., Nokia, Nokia Shanghai Bell, Ericsson, Deutsche Telekom, Telstra, Sony, Telecom Italia, Telia Company, Vodafone, Charter, BT, T-Mobile USA, Broadcom, Apple, Telenor, CableLabs, Mediatek, Cisco, Telus</t>
  </si>
  <si>
    <t>Way forward on Release 17 prioritisation Way Forward (IN items downscoping): - FS_eNPN - Remove WT 4.5 'Optimizations for expected UE behaviour' (0.5+0.5) - FS_enh_EC - Remove WT 2 'deployment guidelines' (1+1) - ProSe 5G - Remove WT 2.6 'path selection' (1+0.5) and WT 2.7 'path switching' (1+0.5) - to be based on EPS and V2X approach which was UE implementation based - FS_5MBS - Reconsider updated TU estimates as per next slide Way Forward (IN*): - UAS (5) as in SP-191294 (updated moderator report) - WT#1 without WT#1.1 as in updated moderator report - eATSSS (4.5) as in SP-191315 - WWC (4) as in SP-191316 - eLCS (1) -&gt; can start WID in Q3 2020 (Aug. SA WG2) - Alignment with RAN on latency reduction (WT#1.1) - MPS2 (2) as in SP-191314 Total=16.5 TUs</t>
  </si>
  <si>
    <t>To:TSG CT. CC: SA WG2, SA WG3, CT WG1, CT WG4</t>
  </si>
  <si>
    <t>Revision of SP-191299. Approved</t>
  </si>
  <si>
    <t>SA WG2, SA WG3, CT WG1, CT WG4</t>
  </si>
  <si>
    <t>Revision of SP-191148. WITHDRAWN</t>
  </si>
  <si>
    <t>Reply LS to extend the scope of eV2X</t>
  </si>
  <si>
    <t>Revision of SP-191330. Revised to SP-191379.</t>
  </si>
  <si>
    <t>Revision of SP-191359. Revised to SP-191378.</t>
  </si>
  <si>
    <t>LS on IMO NCSR 7/INF.6 submitted by IALA</t>
  </si>
  <si>
    <t>Revision of SP-191298. Approved</t>
  </si>
  <si>
    <t>SP-191367</t>
  </si>
  <si>
    <t>LS from TSG RAN: LS on Local NR positioning in NG-RAN</t>
  </si>
  <si>
    <t>Tsunehiko Chiba</t>
  </si>
  <si>
    <t>70296</t>
  </si>
  <si>
    <t>RAN WG3 has studied the feasibility and specification impact of local LMF (i.e., LMC) in NG-RAN as per the SA WG2 conclusion from the study (Study on Enhancement to the 5GC Location Services, TR 23.731), as well as the RAN WG2 conclusion (Study on NR Positioning Support, TR 38.855). RAN WG3 also concluded as below (see TR 38.856 for more details). RAN WG3 has studied the feasibility and specification impact of local LMF (i.e., LMC) in NG-RAN. Three architecture alternatives have been studied. It is concluded that support of LMC in NG-RAN is feasible Architecture 3 seems like the most promising option among the ones studied. RAN WG3 did not evaluate the benefits of any of the architecture options in terms of latency towards the core network, RAN WG3 also did not fully evaluate, e.g., mobility issues associated with the introduction of the LMC. RAN WG3 could not reach consensus on any recommendation for normative work. RAN discussed LMC, but has not reached consensus on any follow-on wor</t>
  </si>
  <si>
    <t>FS_NR_local_pos</t>
  </si>
  <si>
    <t>TSG SA, RAN WG2, RAN WG3</t>
  </si>
  <si>
    <t>RP-193262</t>
  </si>
  <si>
    <t>SP-191368</t>
  </si>
  <si>
    <t>LS from TSG RAN: LS on 5G indicator</t>
  </si>
  <si>
    <t>Richard Burbidge</t>
  </si>
  <si>
    <t>14160</t>
  </si>
  <si>
    <t>TSG RAN received and discussed the LS from GSMA on 'Requirements for NR carrier frequency mismatch in 5G status indication.' [RP-193053]. In order to implement the requirements from GSMA, RAN concluded the following changes to the E-UTRA RRC specification are required: 1 Introduce signalling to enable a UE camped on an E-UTRA cell to be informed, with frequency band granularity, of the NR frequency bands available for configuration of EN-DC operation within the area of this cell. In the case of RAN sharing, it must be possible to provide the NR frequency bands independently per PLMN. RAN WG2 can involve other groups as necessary to introduce the appropriate signalling. 2 For a UE in RRC Idle (or Inactive), specify that the presence of the upperLayerIndication is only provided to upper layers if the UE supports EN-DC operation for one or more of the indicated frequency bands. 3 For a UE in RRC Connected, specify that the presence or absence of the upperLayerIndication is provided to upp</t>
  </si>
  <si>
    <t>NR_newRAT-Core, TEI16</t>
  </si>
  <si>
    <t>TSG SA, TSG CT, GSMA</t>
  </si>
  <si>
    <t>RP-193265</t>
  </si>
  <si>
    <t>Revision of SP-191335. Approved</t>
  </si>
  <si>
    <t>Revision of SP-191354. Endorsed</t>
  </si>
  <si>
    <t>Revision of SP-191351. Endorsed</t>
  </si>
  <si>
    <t>Revision of SP-191355. Endorsed</t>
  </si>
  <si>
    <t>Revision of SP-191346. Endorsed</t>
  </si>
  <si>
    <t>Revision of SP-191347. Endorsed</t>
  </si>
  <si>
    <t>Revision of SP-191350. Endorsed</t>
  </si>
  <si>
    <t>Revision of SP-191357. Endorsed</t>
  </si>
  <si>
    <t>Revision of SP-191296. Revised to SP-191381.</t>
  </si>
  <si>
    <t>SP-191381</t>
  </si>
  <si>
    <t>Reply LS to LS on analytics support for energy saving</t>
  </si>
  <si>
    <t>To: SA WG2, SA WG5. CC: SA WG3, SA WG3-LI</t>
  </si>
  <si>
    <t>Revision of SP-191365. Approved</t>
  </si>
  <si>
    <t>SA WG3, SA WG3-LI</t>
  </si>
  <si>
    <t>To: 5GAA WG4. CC: SA WG2, SA WG1, TSG RAN, RAN WG2. Attachments: SP-191261</t>
  </si>
  <si>
    <t>Revision of SP-191364. Approved</t>
  </si>
  <si>
    <t>SA WG2, SA WG1, TSG RAN, RAN WG2</t>
  </si>
  <si>
    <t>Revision of SP-191272. Noted</t>
  </si>
  <si>
    <t>Revision of SP-191377. The proposed way forward was endorsed.</t>
  </si>
  <si>
    <t>CR Pack TDoc</t>
  </si>
  <si>
    <t>WG Tdoc</t>
  </si>
  <si>
    <t>WG TDoc decision</t>
  </si>
  <si>
    <t>CR Individual TSG decision</t>
  </si>
  <si>
    <t>CR title</t>
  </si>
  <si>
    <t>s3i190655</t>
  </si>
  <si>
    <t>agreed</t>
  </si>
  <si>
    <t>33.128</t>
  </si>
  <si>
    <t>0052</t>
  </si>
  <si>
    <t>15.2.0</t>
  </si>
  <si>
    <t>Inclusion of Product XID in triggering scenarios</t>
  </si>
  <si>
    <t>s3i190656</t>
  </si>
  <si>
    <t>0053</t>
  </si>
  <si>
    <t>s3i190664</t>
  </si>
  <si>
    <t>33.108</t>
  </si>
  <si>
    <t>0417</t>
  </si>
  <si>
    <t>15.6.0</t>
  </si>
  <si>
    <t>GCSE CC correct module in Annex B.14.2</t>
  </si>
  <si>
    <t>s3i190665</t>
  </si>
  <si>
    <t>0415</t>
  </si>
  <si>
    <t>Correction of reference</t>
  </si>
  <si>
    <t>s3i190667</t>
  </si>
  <si>
    <t>0054</t>
  </si>
  <si>
    <t>33.128 LALS Reference Corr (Rel-15)</t>
  </si>
  <si>
    <t>s3i190668</t>
  </si>
  <si>
    <t>0055</t>
  </si>
  <si>
    <t>33.128 LALS Reference Corr (Rel-16)</t>
  </si>
  <si>
    <t>s3i190618</t>
  </si>
  <si>
    <t>0057</t>
  </si>
  <si>
    <t>Rapporteur fixes in TS 33.128</t>
  </si>
  <si>
    <t>s3i190658</t>
  </si>
  <si>
    <t>33.127</t>
  </si>
  <si>
    <t>0047</t>
  </si>
  <si>
    <t>Porting LI for EPC into TS 33.127</t>
  </si>
  <si>
    <t>s3i190659</t>
  </si>
  <si>
    <t>0049</t>
  </si>
  <si>
    <t>Support for PTC Stage 2</t>
  </si>
  <si>
    <t>s3i190662</t>
  </si>
  <si>
    <t>0056</t>
  </si>
  <si>
    <t>D</t>
  </si>
  <si>
    <t>Editorial name change for ETSI TS 103 221-x references</t>
  </si>
  <si>
    <t>s3i190663</t>
  </si>
  <si>
    <t>0059</t>
  </si>
  <si>
    <t>s3i190669</t>
  </si>
  <si>
    <t>0416</t>
  </si>
  <si>
    <t>IoT UE NIDD LI stage 3 (EPS)</t>
  </si>
  <si>
    <t>s3i190670</t>
  </si>
  <si>
    <t>0418</t>
  </si>
  <si>
    <t>Transport Harmonization (align 33.108 to 33.128)</t>
  </si>
  <si>
    <t>S4-191258</t>
  </si>
  <si>
    <t>26.238</t>
  </si>
  <si>
    <t>0015</t>
  </si>
  <si>
    <t>Amended QoS Signaling</t>
  </si>
  <si>
    <t>S4-191275</t>
  </si>
  <si>
    <t>0011</t>
  </si>
  <si>
    <t>Correction of FLUS Media Indication</t>
  </si>
  <si>
    <t>S4-191276</t>
  </si>
  <si>
    <t>0495</t>
  </si>
  <si>
    <t>S4-191278</t>
  </si>
  <si>
    <t>0012</t>
  </si>
  <si>
    <t>Update, correction, and clarification of reference and text</t>
  </si>
  <si>
    <t>S4-191279</t>
  </si>
  <si>
    <t>0013</t>
  </si>
  <si>
    <t>C</t>
  </si>
  <si>
    <t>Removal of AsInf Feature</t>
  </si>
  <si>
    <t>S4-191280</t>
  </si>
  <si>
    <t>0014</t>
  </si>
  <si>
    <t>Uplink Assistance via RAN Signaling</t>
  </si>
  <si>
    <t>S4-191092</t>
  </si>
  <si>
    <t>0492</t>
  </si>
  <si>
    <t>References to CHEM SDP Examples</t>
  </si>
  <si>
    <t>S4-191252</t>
  </si>
  <si>
    <t>0493</t>
  </si>
  <si>
    <t>Registration and Corrections of CHEM SDP Attributes</t>
  </si>
  <si>
    <t>S4-191314</t>
  </si>
  <si>
    <t>26.247</t>
  </si>
  <si>
    <t>0163</t>
  </si>
  <si>
    <t>Support for Service Interactivity via Event Signaling and DASH APIs</t>
  </si>
  <si>
    <t>S4-191318</t>
  </si>
  <si>
    <t>26.346</t>
  </si>
  <si>
    <t>0629</t>
  </si>
  <si>
    <t>Service Interactivity Support in DASH-over-MBMS Service</t>
  </si>
  <si>
    <t>S4-191326</t>
  </si>
  <si>
    <t>0027</t>
  </si>
  <si>
    <t>EVS Non Bit Exact Float conformance</t>
  </si>
  <si>
    <t>S4-191333</t>
  </si>
  <si>
    <t>0003</t>
  </si>
  <si>
    <t>CR 26.501-0003 Correction to architecture and procedures (Release 16)</t>
  </si>
  <si>
    <t>S4-191117</t>
  </si>
  <si>
    <t>26.443</t>
  </si>
  <si>
    <t>0029</t>
  </si>
  <si>
    <t>15.1.0</t>
  </si>
  <si>
    <t>Correction of scope</t>
  </si>
  <si>
    <t>S4-191327</t>
  </si>
  <si>
    <t>0460</t>
  </si>
  <si>
    <t>Use of default EVS SID update</t>
  </si>
  <si>
    <t>S1-193497</t>
  </si>
  <si>
    <t>22.115</t>
  </si>
  <si>
    <t>0100</t>
  </si>
  <si>
    <t>15.5.0</t>
  </si>
  <si>
    <t>Charging requirements for small data transmission</t>
  </si>
  <si>
    <t>S1-193581</t>
  </si>
  <si>
    <t>0098</t>
  </si>
  <si>
    <t>13.3.0</t>
  </si>
  <si>
    <t>S1-193582</t>
  </si>
  <si>
    <t>0099</t>
  </si>
  <si>
    <t>Rel-14</t>
  </si>
  <si>
    <t>14.2.0</t>
  </si>
  <si>
    <t>S1-193583</t>
  </si>
  <si>
    <t>0101</t>
  </si>
  <si>
    <t>S1-193491</t>
  </si>
  <si>
    <t>22.261</t>
  </si>
  <si>
    <t>0407</t>
  </si>
  <si>
    <t>16.9.0</t>
  </si>
  <si>
    <t>Clarify requirements for bulk IoT operation</t>
  </si>
  <si>
    <t>S1-193528</t>
  </si>
  <si>
    <t>UAC for NB-IOT</t>
  </si>
  <si>
    <t>S1-193529</t>
  </si>
  <si>
    <t>17.0.1</t>
  </si>
  <si>
    <t>S1-193538</t>
  </si>
  <si>
    <t>0427</t>
  </si>
  <si>
    <t>Clarifications and updates on the description of positioning use cases in Annex B and Annex E</t>
  </si>
  <si>
    <t>S1-193539</t>
  </si>
  <si>
    <t>0432</t>
  </si>
  <si>
    <t>S1-193494</t>
  </si>
  <si>
    <t>22.280</t>
  </si>
  <si>
    <t>0136</t>
  </si>
  <si>
    <t>16.6.0</t>
  </si>
  <si>
    <t>Addition of user broadcast regroup requirement</t>
  </si>
  <si>
    <t>S1-193461</t>
  </si>
  <si>
    <t>0409</t>
  </si>
  <si>
    <t>Unified Access Control for IMS registration related signalling</t>
  </si>
  <si>
    <t>S1-193462</t>
  </si>
  <si>
    <t>0411</t>
  </si>
  <si>
    <t>S1-193313</t>
  </si>
  <si>
    <t>22.842</t>
  </si>
  <si>
    <t>17.1.0</t>
  </si>
  <si>
    <t>Update of KPI table to be aligned with TS 22.261</t>
  </si>
  <si>
    <t>S1-193284</t>
  </si>
  <si>
    <t>0096</t>
  </si>
  <si>
    <t>Introduction of NCIS Charging Requirements</t>
  </si>
  <si>
    <t>S1-193563</t>
  </si>
  <si>
    <t>22.468</t>
  </si>
  <si>
    <t>0016</t>
  </si>
  <si>
    <t>15.0.0</t>
  </si>
  <si>
    <t>Introduction of NCIS Service Requirements</t>
  </si>
  <si>
    <t>S1-193564</t>
  </si>
  <si>
    <t>0403</t>
  </si>
  <si>
    <t>4</t>
  </si>
  <si>
    <t>CR for group communication in 5G system</t>
  </si>
  <si>
    <t>S1-193565</t>
  </si>
  <si>
    <t>0405</t>
  </si>
  <si>
    <t>Tethered VR requirement for 5G</t>
  </si>
  <si>
    <t>S1-193566</t>
  </si>
  <si>
    <t>0413</t>
  </si>
  <si>
    <t>Update of NCIS KPI requirements</t>
  </si>
  <si>
    <t>S1-193569</t>
  </si>
  <si>
    <t>22.827</t>
  </si>
  <si>
    <t>0001</t>
  </si>
  <si>
    <t>17.0.0</t>
  </si>
  <si>
    <t>Alignment of AVPROD TR with TS 22.263 VIAPA concerning Audio Performance Requirements</t>
  </si>
  <si>
    <t>S1-193570</t>
  </si>
  <si>
    <t>0420</t>
  </si>
  <si>
    <t>Addition of AVProd introduction in 22.261</t>
  </si>
  <si>
    <t>S1-193618</t>
  </si>
  <si>
    <t>22.104</t>
  </si>
  <si>
    <t>Addition of informative annex for AV Prod</t>
  </si>
  <si>
    <t>S1-193364</t>
  </si>
  <si>
    <t>22.854</t>
  </si>
  <si>
    <t>Separate two requirements which were erroneously merged</t>
  </si>
  <si>
    <t>S1-193385</t>
  </si>
  <si>
    <t>0002</t>
  </si>
  <si>
    <t>Changes to clause 8 (Security considerations)</t>
  </si>
  <si>
    <t>S1-193371</t>
  </si>
  <si>
    <t>22.153</t>
  </si>
  <si>
    <t>0044</t>
  </si>
  <si>
    <t>Editorial cleanup to close out MPS Phase 2 additions</t>
  </si>
  <si>
    <t>S1-193379</t>
  </si>
  <si>
    <t>22.953</t>
  </si>
  <si>
    <t>TR 22.953 Updates based on TR 22.854 MPS Phase 2 Feasibility Study</t>
  </si>
  <si>
    <t>S1-193384</t>
  </si>
  <si>
    <t>0045</t>
  </si>
  <si>
    <t>Attestation of Authorized MPS Priority Markings</t>
  </si>
  <si>
    <t>S1-193391</t>
  </si>
  <si>
    <t>0046</t>
  </si>
  <si>
    <t>Addition of requirements to upgrade an established MMTEL voice call to MPS</t>
  </si>
  <si>
    <t>S1-193568</t>
  </si>
  <si>
    <t>0043</t>
  </si>
  <si>
    <t>Clarifications on MPS2 requirements and terminology</t>
  </si>
  <si>
    <t>S1-193064</t>
  </si>
  <si>
    <t>22.826</t>
  </si>
  <si>
    <t>Removal of brackets and correction on required bitrates</t>
  </si>
  <si>
    <t>S1-193286</t>
  </si>
  <si>
    <t>0004</t>
  </si>
  <si>
    <t>Correction on #UE density for use cases using services delivered by PLMNs</t>
  </si>
  <si>
    <t>S1-193572</t>
  </si>
  <si>
    <t>Addition of missing '5.1 Introduction' section</t>
  </si>
  <si>
    <t>S1-193573</t>
  </si>
  <si>
    <t>Addition of missing 5.5.1 section</t>
  </si>
  <si>
    <t>S1-193574</t>
  </si>
  <si>
    <t>0005</t>
  </si>
  <si>
    <t>Correction of network dependability figures in 22.826 KPI tables</t>
  </si>
  <si>
    <t>S1-193138</t>
  </si>
  <si>
    <t>0426</t>
  </si>
  <si>
    <t>Updating integrity protection requirement based on consolidated CMED requirements</t>
  </si>
  <si>
    <t>S1-193289</t>
  </si>
  <si>
    <t>Addition of general section 6.x for CMED</t>
  </si>
  <si>
    <t>S1-193290</t>
  </si>
  <si>
    <t>0026</t>
  </si>
  <si>
    <t>Correction of CMED KPIs tables</t>
  </si>
  <si>
    <t>S1-193272</t>
  </si>
  <si>
    <t>22.866</t>
  </si>
  <si>
    <t>New traffic scenario: Public Safety</t>
  </si>
  <si>
    <t>S1-193295</t>
  </si>
  <si>
    <t>Consolidation of agreed REFEC Security requirement</t>
  </si>
  <si>
    <t>S1-193578</t>
  </si>
  <si>
    <t>Clarification of requirements</t>
  </si>
  <si>
    <t>S1-193584</t>
  </si>
  <si>
    <t>Establishment of an indirect network connection</t>
  </si>
  <si>
    <t>S1-193276</t>
  </si>
  <si>
    <t>0097</t>
  </si>
  <si>
    <t>Update of charging requirements for indirect communication to reflect REFEC</t>
  </si>
  <si>
    <t>S1-193521</t>
  </si>
  <si>
    <t>0422</t>
  </si>
  <si>
    <t>S1-193577</t>
  </si>
  <si>
    <t>0421</t>
  </si>
  <si>
    <t>S1-193561</t>
  </si>
  <si>
    <t>22.125</t>
  </si>
  <si>
    <t>KPIs for UAV services</t>
  </si>
  <si>
    <t>S1-193562</t>
  </si>
  <si>
    <t>Clarification of Control Modes in C2 communication</t>
  </si>
  <si>
    <t>S1-193373</t>
  </si>
  <si>
    <t>22.834</t>
  </si>
  <si>
    <t>0032</t>
  </si>
  <si>
    <t>Add Mapping tables for service requirements in normative work</t>
  </si>
  <si>
    <t>S1-193518</t>
  </si>
  <si>
    <t>0037</t>
  </si>
  <si>
    <t>Refine Service requirements for MT service handling</t>
  </si>
  <si>
    <t>S1-193541</t>
  </si>
  <si>
    <t>0031</t>
  </si>
  <si>
    <t>Correction to implement missing agreements</t>
  </si>
  <si>
    <t>S1-193542</t>
  </si>
  <si>
    <t>0033</t>
  </si>
  <si>
    <t>Merge and Refine Service requirements for normative work</t>
  </si>
  <si>
    <t>S1-193544</t>
  </si>
  <si>
    <t>0036</t>
  </si>
  <si>
    <t>Corrections to MUSIM: cordinated leave</t>
  </si>
  <si>
    <t>S1-193589</t>
  </si>
  <si>
    <t>0034</t>
  </si>
  <si>
    <t>Corrections to MUSIM: support paging reception</t>
  </si>
  <si>
    <t>S1-193095</t>
  </si>
  <si>
    <t>22.101</t>
  </si>
  <si>
    <t>0562</t>
  </si>
  <si>
    <t>Clarify that emergency call-back is a regulatory requirement</t>
  </si>
  <si>
    <t>S1-193351</t>
  </si>
  <si>
    <t>22.278</t>
  </si>
  <si>
    <t>0271</t>
  </si>
  <si>
    <t>Description for supporting MUSIM UE</t>
  </si>
  <si>
    <t>S1-193356</t>
  </si>
  <si>
    <t>0564</t>
  </si>
  <si>
    <t>S1-193590</t>
  </si>
  <si>
    <t>0272</t>
  </si>
  <si>
    <t>Add service requirements to support MUSIM UE</t>
  </si>
  <si>
    <t>S1-193413</t>
  </si>
  <si>
    <t>22.832</t>
  </si>
  <si>
    <t>FS_eCAV update to requirements consolidation for positioning</t>
  </si>
  <si>
    <t>S1-193414</t>
  </si>
  <si>
    <t>0009</t>
  </si>
  <si>
    <t>Addition of definition and abbreviation for non-public network</t>
  </si>
  <si>
    <t>S1-193415</t>
  </si>
  <si>
    <t>0010</t>
  </si>
  <si>
    <t>FS_eCAV update to requirements consolidation for industrial ethernet integration</t>
  </si>
  <si>
    <t>S1-193417</t>
  </si>
  <si>
    <t>FS_eCAV update to requirements consolidation for network operation and maintenance</t>
  </si>
  <si>
    <t>S1-193418</t>
  </si>
  <si>
    <t>FS_eCAV - Update Clause Merged Potential Service Requirements - Network Performance</t>
  </si>
  <si>
    <t>S1-193419</t>
  </si>
  <si>
    <t>FS_eCAV update to requirements consolidation for device-to-device/ProSe communication</t>
  </si>
  <si>
    <t>S1-193421</t>
  </si>
  <si>
    <t>0017</t>
  </si>
  <si>
    <t>Editorial and minor corrections to TR 22.832</t>
  </si>
  <si>
    <t>S1-193547</t>
  </si>
  <si>
    <t>Clarification on MTBF</t>
  </si>
  <si>
    <t>S1-193549</t>
  </si>
  <si>
    <t>Update Use Case Mobile Operation Panel EN</t>
  </si>
  <si>
    <t>S1-193551</t>
  </si>
  <si>
    <t>Clarification on KPIs</t>
  </si>
  <si>
    <t>S1-193552</t>
  </si>
  <si>
    <t>0019</t>
  </si>
  <si>
    <t>Mapping or requirements from use case to consolidated</t>
  </si>
  <si>
    <t>S1-193553</t>
  </si>
  <si>
    <t>0018</t>
  </si>
  <si>
    <t>Introduction clause for TR 22.832</t>
  </si>
  <si>
    <t>S1-193585</t>
  </si>
  <si>
    <t>0020</t>
  </si>
  <si>
    <t>Correction of clause 4.1 and clause 5.1</t>
  </si>
  <si>
    <t>S1-193602</t>
  </si>
  <si>
    <t>Resolution of remaining Editor's Notes</t>
  </si>
  <si>
    <t>S1-193609</t>
  </si>
  <si>
    <t>0021</t>
  </si>
  <si>
    <t>Study on traffic characteristics and performance requirements for AI/ML model transfer in 5GS</t>
  </si>
  <si>
    <t>S1-193117</t>
  </si>
  <si>
    <t>0028</t>
  </si>
  <si>
    <t>Addition of transmission directions and movement characteristics</t>
  </si>
  <si>
    <t>S1-193431</t>
  </si>
  <si>
    <t>Clarification on communication service reliability</t>
  </si>
  <si>
    <t>S1-193432</t>
  </si>
  <si>
    <t>0030</t>
  </si>
  <si>
    <t>S1-193433</t>
  </si>
  <si>
    <t>0035</t>
  </si>
  <si>
    <t>Derivation of communication service availability and reliability from network performance metrics</t>
  </si>
  <si>
    <t>S1-193437</t>
  </si>
  <si>
    <t>Editorial and minor corrections to TR 22.104</t>
  </si>
  <si>
    <t>S1-193555</t>
  </si>
  <si>
    <t>Network performance requirements for mobile operation panel</t>
  </si>
  <si>
    <t>S1-193558</t>
  </si>
  <si>
    <t>0038</t>
  </si>
  <si>
    <t>TS 22104 - Annex A for cooperative carrying</t>
  </si>
  <si>
    <t>S1-193586</t>
  </si>
  <si>
    <t>0430</t>
  </si>
  <si>
    <t>Operator provided end-to-end security for factory networks</t>
  </si>
  <si>
    <t>S1-193619</t>
  </si>
  <si>
    <t>Clarification of clock synchronicity requirements</t>
  </si>
  <si>
    <t>S1-193620</t>
  </si>
  <si>
    <t>S1-193102</t>
  </si>
  <si>
    <t>22.889</t>
  </si>
  <si>
    <t>0164</t>
  </si>
  <si>
    <t>Data transmisison in real-time covered by MCData IP Connectivity</t>
  </si>
  <si>
    <t>S1-193105</t>
  </si>
  <si>
    <t>0165</t>
  </si>
  <si>
    <t>Update gap analysis for requirements in subclause 6 Critical communication applications related use cases.</t>
  </si>
  <si>
    <t>S1-193359</t>
  </si>
  <si>
    <t>0161</t>
  </si>
  <si>
    <t>Clarification on interworking between FRMCS System and Public Networks</t>
  </si>
  <si>
    <t>S1-193360</t>
  </si>
  <si>
    <t>0162</t>
  </si>
  <si>
    <t>Update gap analysis for requirements in subclause 9 Critical support applications related use cases.</t>
  </si>
  <si>
    <t>S1-193361</t>
  </si>
  <si>
    <t>Change Automatic Train Control (ATC) to Automatic Train Protection (ATP) for correct interpretation</t>
  </si>
  <si>
    <t>S1-193362</t>
  </si>
  <si>
    <t>0166</t>
  </si>
  <si>
    <t>First results of gap analysis on FRMCS Off-Network communication</t>
  </si>
  <si>
    <t>S1-193387</t>
  </si>
  <si>
    <t>Gap analysis for Private call priority during interworking with LMR</t>
  </si>
  <si>
    <t>S1-193388</t>
  </si>
  <si>
    <t>0168</t>
  </si>
  <si>
    <t>Gap analysis for 9.14 Virtual Coupling</t>
  </si>
  <si>
    <t>S1-193381</t>
  </si>
  <si>
    <t>22.289</t>
  </si>
  <si>
    <t>0006</t>
  </si>
  <si>
    <t>Call setup time for interworking with LMR</t>
  </si>
  <si>
    <t>S1-193382</t>
  </si>
  <si>
    <t>0007</t>
  </si>
  <si>
    <t>Off network communication for interworking with LMR</t>
  </si>
  <si>
    <t>S1-193383</t>
  </si>
  <si>
    <t>0138</t>
  </si>
  <si>
    <t>S1-193490</t>
  </si>
  <si>
    <t>0137</t>
  </si>
  <si>
    <t>Editorial correction to broadcast regroup requirements</t>
  </si>
  <si>
    <t>S1-193280</t>
  </si>
  <si>
    <t>22.831</t>
  </si>
  <si>
    <t>On Clean up for MINT</t>
  </si>
  <si>
    <t>S1-193281</t>
  </si>
  <si>
    <t>22.011</t>
  </si>
  <si>
    <t>0307</t>
  </si>
  <si>
    <t>On PLMN selection for MINT</t>
  </si>
  <si>
    <t>S1-193603</t>
  </si>
  <si>
    <t>0378</t>
  </si>
  <si>
    <t>On Access control for MINT</t>
  </si>
  <si>
    <t>S1-193278</t>
  </si>
  <si>
    <t>22.836</t>
  </si>
  <si>
    <t>Requirement for container use case</t>
  </si>
  <si>
    <t>S1-193575</t>
  </si>
  <si>
    <t>0384</t>
  </si>
  <si>
    <t>7</t>
  </si>
  <si>
    <t>Broadcast / multicast requirements supporting Mission Critical Services in 5G</t>
  </si>
  <si>
    <t>S1-193533</t>
  </si>
  <si>
    <t>0425</t>
  </si>
  <si>
    <t>Supporting IMS emergency for NPN</t>
  </si>
  <si>
    <t>S1-193535</t>
  </si>
  <si>
    <t>22.228</t>
  </si>
  <si>
    <t>0233</t>
  </si>
  <si>
    <t>IMS emergency requirement for NPN with IMS voice</t>
  </si>
  <si>
    <t>S1-193600</t>
  </si>
  <si>
    <t>0563</t>
  </si>
  <si>
    <t>IMS emergency requirement for NPN</t>
  </si>
  <si>
    <t>S1-193493</t>
  </si>
  <si>
    <t>0412</t>
  </si>
  <si>
    <t>Clarify requirements for bulk IoT authentication</t>
  </si>
  <si>
    <t>S1-193500</t>
  </si>
  <si>
    <t>22.179</t>
  </si>
  <si>
    <t>0073</t>
  </si>
  <si>
    <t>16.5.0</t>
  </si>
  <si>
    <t>Group and Private call setup KPIs</t>
  </si>
  <si>
    <t>S1-193537</t>
  </si>
  <si>
    <t>0423</t>
  </si>
  <si>
    <t>Editorial changes and corrections</t>
  </si>
  <si>
    <t>S1-193540</t>
  </si>
  <si>
    <t>0419</t>
  </si>
  <si>
    <t>VR requirement for 5G</t>
  </si>
  <si>
    <t>S1-193032</t>
  </si>
  <si>
    <t>22.173</t>
  </si>
  <si>
    <t>0129</t>
  </si>
  <si>
    <t>Editorial clean-up</t>
  </si>
  <si>
    <t>S1-193580</t>
  </si>
  <si>
    <t>0130</t>
  </si>
  <si>
    <t>Clarification on eCNAM-related information retrieval</t>
  </si>
  <si>
    <t>S2-1910228</t>
  </si>
  <si>
    <t>1833</t>
  </si>
  <si>
    <t>15.7.0</t>
  </si>
  <si>
    <t>UE IPv4 Address/IPv6 Prefix as query parameters for UPF discovery using NRF</t>
  </si>
  <si>
    <t>S2-1910229</t>
  </si>
  <si>
    <t>1834</t>
  </si>
  <si>
    <t>S2-1912142</t>
  </si>
  <si>
    <t>1892</t>
  </si>
  <si>
    <t>Registration with AMF Rellocation</t>
  </si>
  <si>
    <t>S2-1910765</t>
  </si>
  <si>
    <t>1867</t>
  </si>
  <si>
    <t>MO EDT for User Plane CIoT 5GS Optimisation</t>
  </si>
  <si>
    <t>S2-1912322</t>
  </si>
  <si>
    <t>3542</t>
  </si>
  <si>
    <t>8</t>
  </si>
  <si>
    <t>Introduction of MT-EDT</t>
  </si>
  <si>
    <t>S2-1911661</t>
  </si>
  <si>
    <t>1931</t>
  </si>
  <si>
    <t>Availability after DDN Failure event with UPF buffering procedure</t>
  </si>
  <si>
    <t>S2-1912212</t>
  </si>
  <si>
    <t>23.273</t>
  </si>
  <si>
    <t>0061</t>
  </si>
  <si>
    <t>Corrections to MO-LR procedure</t>
  </si>
  <si>
    <t>S2-1912248</t>
  </si>
  <si>
    <t>S2-1911987</t>
  </si>
  <si>
    <t>1943</t>
  </si>
  <si>
    <t>Signalling updated QoS parameters to the UE</t>
  </si>
  <si>
    <t>S2-1912009</t>
  </si>
  <si>
    <t>1918</t>
  </si>
  <si>
    <t>Enhancements to QoS Handling for V2X Communication Over Uu Reference Point</t>
  </si>
  <si>
    <t>S2-1912655</t>
  </si>
  <si>
    <t>23.503</t>
  </si>
  <si>
    <t>0326</t>
  </si>
  <si>
    <t>Correction of PCF discovery via BSF to consider eSBA binding principles</t>
  </si>
  <si>
    <t>S2-1912259</t>
  </si>
  <si>
    <t>3573</t>
  </si>
  <si>
    <t>13.13.0</t>
  </si>
  <si>
    <t>Deletion of 'UE Radio Capability for Paging Information' at Detach/Attach</t>
  </si>
  <si>
    <t>S2-1912296</t>
  </si>
  <si>
    <t>3565</t>
  </si>
  <si>
    <t>14.10.0</t>
  </si>
  <si>
    <t>System support for NB-IoT Paging across Multiple Carriers and WB-EUTRAN &lt;-&gt; NB-IoT mobility</t>
  </si>
  <si>
    <t>S2-1912297</t>
  </si>
  <si>
    <t>3567</t>
  </si>
  <si>
    <t>15.9.0</t>
  </si>
  <si>
    <t>System support for NB-IoT Paging across Multiple Carriers and/or WUS with WB-EUTRAN &lt;-&gt; NB-IoT mobility</t>
  </si>
  <si>
    <t>S2-1912298</t>
  </si>
  <si>
    <t>3571</t>
  </si>
  <si>
    <t>S2-1910021</t>
  </si>
  <si>
    <t>23.285</t>
  </si>
  <si>
    <t>0050</t>
  </si>
  <si>
    <t>14.8.0</t>
  </si>
  <si>
    <t>Support of Non UE detected Emergency session</t>
  </si>
  <si>
    <t>S2-1910022</t>
  </si>
  <si>
    <t>0051</t>
  </si>
  <si>
    <t>15.3.0</t>
  </si>
  <si>
    <t>S2-1910780</t>
  </si>
  <si>
    <t>S2-1911024</t>
  </si>
  <si>
    <t>23.271</t>
  </si>
  <si>
    <t>0435</t>
  </si>
  <si>
    <t>Corrections to LCS Assistance Data Broadcast procedure</t>
  </si>
  <si>
    <t>S2-1911763</t>
  </si>
  <si>
    <t>23.682</t>
  </si>
  <si>
    <t>0465</t>
  </si>
  <si>
    <t>Alignment with SA WG4 for using Resource ID in xMB</t>
  </si>
  <si>
    <t>S2-1911766</t>
  </si>
  <si>
    <t>0466</t>
  </si>
  <si>
    <t>S2-1909062</t>
  </si>
  <si>
    <t>1745</t>
  </si>
  <si>
    <t>Extended NAS timers for CE mode B</t>
  </si>
  <si>
    <t>S2-1909802</t>
  </si>
  <si>
    <t>1486</t>
  </si>
  <si>
    <t>Serving PLMN rate control parameters in modification procedure</t>
  </si>
  <si>
    <t>S2-1910632</t>
  </si>
  <si>
    <t>1363</t>
  </si>
  <si>
    <t>Identification of LTE-M (eMTC) traffic</t>
  </si>
  <si>
    <t>S2-1910638</t>
  </si>
  <si>
    <t>1818</t>
  </si>
  <si>
    <t>correction of Small Data Rate Control interworking</t>
  </si>
  <si>
    <t>S2-1910640</t>
  </si>
  <si>
    <t>1485</t>
  </si>
  <si>
    <t>Service Gap Control at IWK</t>
  </si>
  <si>
    <t>S2-1910764</t>
  </si>
  <si>
    <t>1792</t>
  </si>
  <si>
    <t>EDT support for UP CIoT Optimisation</t>
  </si>
  <si>
    <t>S2-1910766</t>
  </si>
  <si>
    <t>1667</t>
  </si>
  <si>
    <t>Introduction of RRC Connection Re-Establishment for CP</t>
  </si>
  <si>
    <t>S2-1910790</t>
  </si>
  <si>
    <t>1690</t>
  </si>
  <si>
    <t>Control Plane CIoT 5GS Optimisations restriction on NR</t>
  </si>
  <si>
    <t>S2-1910907</t>
  </si>
  <si>
    <t>1693</t>
  </si>
  <si>
    <t>Service Exposure in Interworking Scenarios</t>
  </si>
  <si>
    <t>S2-1911087</t>
  </si>
  <si>
    <t>1692</t>
  </si>
  <si>
    <t>Addition of I-NEF to Network Functions</t>
  </si>
  <si>
    <t>S2-1911092</t>
  </si>
  <si>
    <t>1746</t>
  </si>
  <si>
    <t>Correcting AMF decision to set CP only indicator</t>
  </si>
  <si>
    <t>S2-1911507</t>
  </si>
  <si>
    <t>1817</t>
  </si>
  <si>
    <t>Expected UE behaviour data contents</t>
  </si>
  <si>
    <t>S2-1911614</t>
  </si>
  <si>
    <t>1972</t>
  </si>
  <si>
    <t>Clarification on Control Plane Only Indicator</t>
  </si>
  <si>
    <t>S2-1911843</t>
  </si>
  <si>
    <t>1993</t>
  </si>
  <si>
    <t>UE support of CP optimization over NB-IoT</t>
  </si>
  <si>
    <t>S2-1912429</t>
  </si>
  <si>
    <t>1721</t>
  </si>
  <si>
    <t>Removal of ENs for control plane congestion control</t>
  </si>
  <si>
    <t>S2-1912432</t>
  </si>
  <si>
    <t>1594</t>
  </si>
  <si>
    <t>I-NEF in Interworking Scenarios</t>
  </si>
  <si>
    <t>S2-1912437</t>
  </si>
  <si>
    <t>1899</t>
  </si>
  <si>
    <t>Clarifications on CN assistance information sent to the RAN</t>
  </si>
  <si>
    <t>S2-1912605</t>
  </si>
  <si>
    <t>1666</t>
  </si>
  <si>
    <t>Corrections to Small Data Rate Control and Exception Reporting</t>
  </si>
  <si>
    <t>S2-1912713</t>
  </si>
  <si>
    <t>1689</t>
  </si>
  <si>
    <t>Support of TAs with heterogeneous support of eDRX</t>
  </si>
  <si>
    <t>S2-1910391</t>
  </si>
  <si>
    <t>1372</t>
  </si>
  <si>
    <t>S2-1910496</t>
  </si>
  <si>
    <t>1727</t>
  </si>
  <si>
    <t>S2-1910637</t>
  </si>
  <si>
    <t>1779</t>
  </si>
  <si>
    <t>Correction to DDD status event with SMF buffering</t>
  </si>
  <si>
    <t>S2-1910906</t>
  </si>
  <si>
    <t>1668</t>
  </si>
  <si>
    <t>Clarification on provisionning of NIDD related identifiers</t>
  </si>
  <si>
    <t>S2-1911505</t>
  </si>
  <si>
    <t>1808</t>
  </si>
  <si>
    <t>Correction of Small Data Rate Control interworking</t>
  </si>
  <si>
    <t>S2-1911508</t>
  </si>
  <si>
    <t>1807</t>
  </si>
  <si>
    <t>AMF and SMF merging subscription parameters</t>
  </si>
  <si>
    <t>S2-1911511</t>
  </si>
  <si>
    <t>1555</t>
  </si>
  <si>
    <t>Group reporting guard time correction</t>
  </si>
  <si>
    <t>S2-1912328</t>
  </si>
  <si>
    <t>1645</t>
  </si>
  <si>
    <t>S2-1912329</t>
  </si>
  <si>
    <t>1927</t>
  </si>
  <si>
    <t>Corrections to Small Data Rate Control in PDU Session Establishment Procedure</t>
  </si>
  <si>
    <t>S2-1912421</t>
  </si>
  <si>
    <t>1728</t>
  </si>
  <si>
    <t>NIDD procedure corrections</t>
  </si>
  <si>
    <t>S2-1912423</t>
  </si>
  <si>
    <t>1791</t>
  </si>
  <si>
    <t>N3 tunnel info handling during Suspend and Resume procedure</t>
  </si>
  <si>
    <t>S2-1912425</t>
  </si>
  <si>
    <t>1868</t>
  </si>
  <si>
    <t>Enforcing maximum UP resources activation of 2 PDU sessions for NB-IoT</t>
  </si>
  <si>
    <t>S2-1912426</t>
  </si>
  <si>
    <t>1916</t>
  </si>
  <si>
    <t>Small Data transfer for CP CIoT</t>
  </si>
  <si>
    <t>S2-1912427</t>
  </si>
  <si>
    <t>1929</t>
  </si>
  <si>
    <t>Corrections to RDS Configuration in the PDU Session Establishment procedure</t>
  </si>
  <si>
    <t>S2-1912428</t>
  </si>
  <si>
    <t>1775</t>
  </si>
  <si>
    <t>Clarification on MAC AS RAI in 5GC</t>
  </si>
  <si>
    <t>S2-1912430</t>
  </si>
  <si>
    <t>1587</t>
  </si>
  <si>
    <t>Support for PDN Connectivity Status monitoring event</t>
  </si>
  <si>
    <t>S2-1912433</t>
  </si>
  <si>
    <t>Correction of UDM subscription to Nsmf_EventExposure</t>
  </si>
  <si>
    <t>S2-1912434</t>
  </si>
  <si>
    <t>1516</t>
  </si>
  <si>
    <t>Monitoring Event Subscription and Network Configuration correction</t>
  </si>
  <si>
    <t>S2-1912435</t>
  </si>
  <si>
    <t>1810</t>
  </si>
  <si>
    <t>Monitoring event triggers</t>
  </si>
  <si>
    <t>S2-1912436</t>
  </si>
  <si>
    <t>1809</t>
  </si>
  <si>
    <t>Group NIDD corrections</t>
  </si>
  <si>
    <t>S2-1912606</t>
  </si>
  <si>
    <t>1482</t>
  </si>
  <si>
    <t>Corrections to Availability after DDN Failure event</t>
  </si>
  <si>
    <t>S2-1908850</t>
  </si>
  <si>
    <t>0041</t>
  </si>
  <si>
    <t>Update the status of event reporting</t>
  </si>
  <si>
    <t>S2-1909004</t>
  </si>
  <si>
    <t>Add Coordinate Reference System</t>
  </si>
  <si>
    <t>S2-1909005</t>
  </si>
  <si>
    <t>Corrections to bulk operation MT-LR procedure</t>
  </si>
  <si>
    <t>S2-1909007</t>
  </si>
  <si>
    <t>1474</t>
  </si>
  <si>
    <t>Add 'VGMLC ID' to UE context data in Nudm_CM_Registration</t>
  </si>
  <si>
    <t>S2-1909771</t>
  </si>
  <si>
    <t>Update of the LMF selection function</t>
  </si>
  <si>
    <t>S2-1910136</t>
  </si>
  <si>
    <t>Corrections to Location Services for Miscellaneous Errors and Inconsistencies</t>
  </si>
  <si>
    <t>S2-1910140</t>
  </si>
  <si>
    <t>Completion of Deferred 5GC-MT-LR procedure for TS 23.273</t>
  </si>
  <si>
    <t>S2-1910142</t>
  </si>
  <si>
    <t>Corrections to MT-LR procedure for 3GPP and Non-3GPP access</t>
  </si>
  <si>
    <t>S2-1910568</t>
  </si>
  <si>
    <t>Delete Editor's Notes</t>
  </si>
  <si>
    <t>S2-1910570</t>
  </si>
  <si>
    <t>Package of corrections</t>
  </si>
  <si>
    <t>S2-1910571</t>
  </si>
  <si>
    <t>Completion of 5GC-MT-LR procedure for TS 23.273</t>
  </si>
  <si>
    <t>S2-1910598</t>
  </si>
  <si>
    <t>0048</t>
  </si>
  <si>
    <t>Removal of the EN on the location information in Clause 5.3.1</t>
  </si>
  <si>
    <t>S2-1910769</t>
  </si>
  <si>
    <t>Correction on Broadcast of Assistance Data by an LMF</t>
  </si>
  <si>
    <t>S2-1911522</t>
  </si>
  <si>
    <t>1952</t>
  </si>
  <si>
    <t>Add AMF as consumer for Nudm_ ParametereProvision_Update Service Operation</t>
  </si>
  <si>
    <t>S2-1911915</t>
  </si>
  <si>
    <t>0080</t>
  </si>
  <si>
    <t>Addition of exception support for Periodic or Triggered Location Reporting</t>
  </si>
  <si>
    <t>S2-1912209</t>
  </si>
  <si>
    <t>0062</t>
  </si>
  <si>
    <t>S2-1912213</t>
  </si>
  <si>
    <t>0060</t>
  </si>
  <si>
    <t>Correction of the procedure of obtaining Non-UE Associated Network Assistance Data</t>
  </si>
  <si>
    <t>S2-1912214</t>
  </si>
  <si>
    <t>0074</t>
  </si>
  <si>
    <t>Completion of Cancellation of a Deferred 5GC-MT-LR procedure for TS 23.273</t>
  </si>
  <si>
    <t>S2-1912287</t>
  </si>
  <si>
    <t>0076</t>
  </si>
  <si>
    <t>Completion of Unified Location Service Exposure Procedure</t>
  </si>
  <si>
    <t>S2-1909101</t>
  </si>
  <si>
    <t>1738</t>
  </si>
  <si>
    <t>S2-1909216</t>
  </si>
  <si>
    <t>1774</t>
  </si>
  <si>
    <t>Update to delegated discovery procedure with binding indication</t>
  </si>
  <si>
    <t>S2-1909537</t>
  </si>
  <si>
    <t>1647</t>
  </si>
  <si>
    <t>NRF Discovery Service Update</t>
  </si>
  <si>
    <t>S2-1909712</t>
  </si>
  <si>
    <t>1601</t>
  </si>
  <si>
    <t>UDR Group ID Mapping service</t>
  </si>
  <si>
    <t>S2-1909763</t>
  </si>
  <si>
    <t>1895</t>
  </si>
  <si>
    <t>Clarification on SMF identifier in HR roaming</t>
  </si>
  <si>
    <t>S2-1910149</t>
  </si>
  <si>
    <t>1679</t>
  </si>
  <si>
    <t>Clarification on target address in service request message</t>
  </si>
  <si>
    <t>S2-1910153</t>
  </si>
  <si>
    <t>1715</t>
  </si>
  <si>
    <t>Delegated discovery and selection in SCP for CHF and SMSF</t>
  </si>
  <si>
    <t>S2-1910154</t>
  </si>
  <si>
    <t>1623</t>
  </si>
  <si>
    <t>NRF use of UDR Group ID Mapping service</t>
  </si>
  <si>
    <t>S2-1910155</t>
  </si>
  <si>
    <t>1472</t>
  </si>
  <si>
    <t>Correcting behavior if binding indication is not provided</t>
  </si>
  <si>
    <t>S2-1910156</t>
  </si>
  <si>
    <t>1766</t>
  </si>
  <si>
    <t>Correction on SM context transfer procedure</t>
  </si>
  <si>
    <t>S2-1910215</t>
  </si>
  <si>
    <t>1849</t>
  </si>
  <si>
    <t>S2-1910554</t>
  </si>
  <si>
    <t>1527</t>
  </si>
  <si>
    <t>SMF Set and UPF</t>
  </si>
  <si>
    <t>S2-1911401</t>
  </si>
  <si>
    <t>1909</t>
  </si>
  <si>
    <t>PCF Set support</t>
  </si>
  <si>
    <t>S2-1911824</t>
  </si>
  <si>
    <t>Correction of the SMF Context Transfer procedure and services</t>
  </si>
  <si>
    <t>S2-1911841</t>
  </si>
  <si>
    <t>0376</t>
  </si>
  <si>
    <t>Correction of CHF discovery to consider eSBA binding principles</t>
  </si>
  <si>
    <t>S2-1912264</t>
  </si>
  <si>
    <t>1994</t>
  </si>
  <si>
    <t>S2-1912308</t>
  </si>
  <si>
    <t>1942</t>
  </si>
  <si>
    <t>Notification URI</t>
  </si>
  <si>
    <t>S2-1912309</t>
  </si>
  <si>
    <t>1855</t>
  </si>
  <si>
    <t>Consumer/Producer binding for subscribe/notify</t>
  </si>
  <si>
    <t>S2-1912312</t>
  </si>
  <si>
    <t>1765</t>
  </si>
  <si>
    <t>Notification receiver information in a subscription</t>
  </si>
  <si>
    <t>S2-1912313</t>
  </si>
  <si>
    <t>1473</t>
  </si>
  <si>
    <t>Correcting delegated discovery and selection and the use of IDs in binding</t>
  </si>
  <si>
    <t>S2-1912314</t>
  </si>
  <si>
    <t>Correcting delegated discovery for PCF</t>
  </si>
  <si>
    <t>S2-1912653</t>
  </si>
  <si>
    <t>1729</t>
  </si>
  <si>
    <t>Group ID and Set ID</t>
  </si>
  <si>
    <t>S2-1912654</t>
  </si>
  <si>
    <t>1470</t>
  </si>
  <si>
    <t>Binding when a consumer later becomes a producer</t>
  </si>
  <si>
    <t>S2-1912656</t>
  </si>
  <si>
    <t>1819</t>
  </si>
  <si>
    <t>Update of the binding procedures</t>
  </si>
  <si>
    <t>S2-1909052</t>
  </si>
  <si>
    <t>23.216</t>
  </si>
  <si>
    <t>0359</t>
  </si>
  <si>
    <t>PDU Session release due to 5G SRVCC</t>
  </si>
  <si>
    <t>S2-1909418</t>
  </si>
  <si>
    <t>0360</t>
  </si>
  <si>
    <t>Clarification on the interface enahncement between AMF and MME_SRVCC</t>
  </si>
  <si>
    <t>S2-1911155</t>
  </si>
  <si>
    <t>1885</t>
  </si>
  <si>
    <t>Clarification on SRVCC indication during PDU session release</t>
  </si>
  <si>
    <t>S2-1912085</t>
  </si>
  <si>
    <t>0342</t>
  </si>
  <si>
    <t>SR-VCC with PS to CS handover indication</t>
  </si>
  <si>
    <t>S2-1909059</t>
  </si>
  <si>
    <t>1726</t>
  </si>
  <si>
    <t>Establish redundant N3/N9 transmission for an existing QoS Flow</t>
  </si>
  <si>
    <t>S2-1909433</t>
  </si>
  <si>
    <t>1816</t>
  </si>
  <si>
    <t>Clarification on the Standardized or pre-configured 5QI parameters modification</t>
  </si>
  <si>
    <t>S2-1910088</t>
  </si>
  <si>
    <t>1716</t>
  </si>
  <si>
    <t>Update N4 rules for QoS Monitoring</t>
  </si>
  <si>
    <t>S2-1910089</t>
  </si>
  <si>
    <t>1691</t>
  </si>
  <si>
    <t>Update on services/procedures for QoS Monitoring</t>
  </si>
  <si>
    <t>S2-1910093</t>
  </si>
  <si>
    <t>1847</t>
  </si>
  <si>
    <t>5G URLLC Handling PDU Session Failure - 23.502</t>
  </si>
  <si>
    <t>S2-1910591</t>
  </si>
  <si>
    <t>1742</t>
  </si>
  <si>
    <t>Enhancement of UP path management based on the coordination with AFs</t>
  </si>
  <si>
    <t>S2-1910596</t>
  </si>
  <si>
    <t>1878</t>
  </si>
  <si>
    <t>5G URLLC Handling PDU Session Failure</t>
  </si>
  <si>
    <t>S2-1910597</t>
  </si>
  <si>
    <t>1768</t>
  </si>
  <si>
    <t>Delivery of SMF waiting time to AF for session continuity</t>
  </si>
  <si>
    <t>S2-1910794</t>
  </si>
  <si>
    <t>0320</t>
  </si>
  <si>
    <t>Correction on Policy Control information to support QoS Monitoring</t>
  </si>
  <si>
    <t>S2-1911609</t>
  </si>
  <si>
    <t>1923</t>
  </si>
  <si>
    <t>Correction on Xn-based HO procedure regarding N3/N9 redundant transmission</t>
  </si>
  <si>
    <t>S2-1911612</t>
  </si>
  <si>
    <t>1971</t>
  </si>
  <si>
    <t>Correction on support of redundant transmission on N3/N9 interfaces</t>
  </si>
  <si>
    <t>S2-1912276</t>
  </si>
  <si>
    <t>1973</t>
  </si>
  <si>
    <t>Correction and clarification to AF influence in URLLC</t>
  </si>
  <si>
    <t>S2-1912450</t>
  </si>
  <si>
    <t>1854</t>
  </si>
  <si>
    <t>Managament of GBR QoS Flows at handover</t>
  </si>
  <si>
    <t>S2-1912650</t>
  </si>
  <si>
    <t>1887</t>
  </si>
  <si>
    <t>Clarification on URLLC support in Session Modification Procedure</t>
  </si>
  <si>
    <t>S2-1910128</t>
  </si>
  <si>
    <t>1756</t>
  </si>
  <si>
    <t>Correction on PCF selection and discovery</t>
  </si>
  <si>
    <t>S2-1910129</t>
  </si>
  <si>
    <t>1757</t>
  </si>
  <si>
    <t>S2-1910178</t>
  </si>
  <si>
    <t>1852</t>
  </si>
  <si>
    <t>Correction of QFI value in QER</t>
  </si>
  <si>
    <t>S2-1910179</t>
  </si>
  <si>
    <t>1853</t>
  </si>
  <si>
    <t>S2-1910371</t>
  </si>
  <si>
    <t>1801</t>
  </si>
  <si>
    <t>TS 23.501: PEI format for non-3GPP devices</t>
  </si>
  <si>
    <t>S2-1910664</t>
  </si>
  <si>
    <t>1770</t>
  </si>
  <si>
    <t>Correction on TNLA binding</t>
  </si>
  <si>
    <t>S2-1910730</t>
  </si>
  <si>
    <t>1778</t>
  </si>
  <si>
    <t>Remote Interference Management support</t>
  </si>
  <si>
    <t>S2-1910800</t>
  </si>
  <si>
    <t>1860</t>
  </si>
  <si>
    <t>Remove incorrect reasoning of default MDBV value setting</t>
  </si>
  <si>
    <t>S2-1910900</t>
  </si>
  <si>
    <t>1686</t>
  </si>
  <si>
    <t>Condition for the UE to provide a Requested NSSAI</t>
  </si>
  <si>
    <t>S2-1910901</t>
  </si>
  <si>
    <t>1687</t>
  </si>
  <si>
    <t>S2-1911408</t>
  </si>
  <si>
    <t>1955</t>
  </si>
  <si>
    <t>Removal of Wrongly Implemented Network Slicing CR #1031 and mirror CR #1131</t>
  </si>
  <si>
    <t>S2-1911409</t>
  </si>
  <si>
    <t>1956</t>
  </si>
  <si>
    <t>Removal of wrongly implemented Network Slicing CR #1031 and mirror CR #1131</t>
  </si>
  <si>
    <t>S2-1912123</t>
  </si>
  <si>
    <t>1837</t>
  </si>
  <si>
    <t>Correction on applicability of slicing to more than 3GPP access</t>
  </si>
  <si>
    <t>S2-1912124</t>
  </si>
  <si>
    <t>1839</t>
  </si>
  <si>
    <t>Incorrect reference to clause in specification</t>
  </si>
  <si>
    <t>S2-1912125</t>
  </si>
  <si>
    <t>1949</t>
  </si>
  <si>
    <t>Clarification on the PCF selection</t>
  </si>
  <si>
    <t>S2-1912187</t>
  </si>
  <si>
    <t>1934</t>
  </si>
  <si>
    <t>Correction on SMSF change</t>
  </si>
  <si>
    <t>S2-1912193</t>
  </si>
  <si>
    <t>1984</t>
  </si>
  <si>
    <t>S-NSSAI setting for emergency service</t>
  </si>
  <si>
    <t>S2-1912194</t>
  </si>
  <si>
    <t>1985</t>
  </si>
  <si>
    <t>S2-1912286</t>
  </si>
  <si>
    <t>1976</t>
  </si>
  <si>
    <t>ULCL/BP based on the local routing policy</t>
  </si>
  <si>
    <t>S2-1912505</t>
  </si>
  <si>
    <t>1935</t>
  </si>
  <si>
    <t>Correction on UE context handling during inter system mobility</t>
  </si>
  <si>
    <t>S2-1912565</t>
  </si>
  <si>
    <t>UE may provide NSSAI in AS for initial registration</t>
  </si>
  <si>
    <t>S2-1912641</t>
  </si>
  <si>
    <t>1986</t>
  </si>
  <si>
    <t>Solution on support of NAT in 5GS</t>
  </si>
  <si>
    <t>S2-1912642</t>
  </si>
  <si>
    <t>1939</t>
  </si>
  <si>
    <t>Selecting SMF for static IP address allocation</t>
  </si>
  <si>
    <t>S2-1912643</t>
  </si>
  <si>
    <t>1940</t>
  </si>
  <si>
    <t>Selecting SMF that support static IP address</t>
  </si>
  <si>
    <t>S2-1908829</t>
  </si>
  <si>
    <t>1678</t>
  </si>
  <si>
    <t>Rename of Accumulated Usage data</t>
  </si>
  <si>
    <t>S2-1908930</t>
  </si>
  <si>
    <t>1697</t>
  </si>
  <si>
    <t>Corrections on Registration, UCU and AN release procedures</t>
  </si>
  <si>
    <t>S2-1910110</t>
  </si>
  <si>
    <t>Clarification on fallback procedures</t>
  </si>
  <si>
    <t>S2-1910118</t>
  </si>
  <si>
    <t>0322</t>
  </si>
  <si>
    <t>AMF change notification</t>
  </si>
  <si>
    <t>S2-1910124</t>
  </si>
  <si>
    <t>0346</t>
  </si>
  <si>
    <t>Addition of Reallocation of Credit missing Policy Control Request Trigger</t>
  </si>
  <si>
    <t>S2-1910223</t>
  </si>
  <si>
    <t>0349</t>
  </si>
  <si>
    <t>Addition of Reallocation Of Credit missing Policy Control Request Trigger</t>
  </si>
  <si>
    <t>S2-1910334</t>
  </si>
  <si>
    <t>1661</t>
  </si>
  <si>
    <t>Correction of PEI(IMEISV) in Registration procedures</t>
  </si>
  <si>
    <t>S2-1910374</t>
  </si>
  <si>
    <t>1680</t>
  </si>
  <si>
    <t>Missing Date subset in UDR</t>
  </si>
  <si>
    <t>S2-1910722</t>
  </si>
  <si>
    <t>S2-1910723</t>
  </si>
  <si>
    <t>1675</t>
  </si>
  <si>
    <t>Clarification on Registration with AMF re-allocation</t>
  </si>
  <si>
    <t>S2-1911045</t>
  </si>
  <si>
    <t>0351</t>
  </si>
  <si>
    <t>Location Change (Serving CN node), alignment with stage 3</t>
  </si>
  <si>
    <t>S2-1911882</t>
  </si>
  <si>
    <t>1950</t>
  </si>
  <si>
    <t>Adding missing interactions in PDU session release</t>
  </si>
  <si>
    <t>S2-1912156</t>
  </si>
  <si>
    <t>1380</t>
  </si>
  <si>
    <t>Aligning Trusted and Untrusted Non-3GPP Access with respect to the 'Additional QoS Information'</t>
  </si>
  <si>
    <t>S2-1912200</t>
  </si>
  <si>
    <t>0367</t>
  </si>
  <si>
    <t>Location Change related triggers</t>
  </si>
  <si>
    <t>S2-1912201</t>
  </si>
  <si>
    <t>0368</t>
  </si>
  <si>
    <t>S2-1912281</t>
  </si>
  <si>
    <t>0375</t>
  </si>
  <si>
    <t>Clarifications on policy control related interface and functionality for MCS support</t>
  </si>
  <si>
    <t>S2-1912637</t>
  </si>
  <si>
    <t>1871</t>
  </si>
  <si>
    <t>SMF IP Change Event Clarification</t>
  </si>
  <si>
    <t>S2-1908740</t>
  </si>
  <si>
    <t>1688</t>
  </si>
  <si>
    <t>Network slicing impacts of Wireless and Wireline Convergence</t>
  </si>
  <si>
    <t>S2-1909778</t>
  </si>
  <si>
    <t>23.316</t>
  </si>
  <si>
    <t>Scope of clause 9</t>
  </si>
  <si>
    <t>S2-1909839</t>
  </si>
  <si>
    <t>1373</t>
  </si>
  <si>
    <t>Corections to Trusted Non-3GPP Access Network selection</t>
  </si>
  <si>
    <t>S2-1909840</t>
  </si>
  <si>
    <t>1635</t>
  </si>
  <si>
    <t>NULL encryption for trusted non-3GPP access</t>
  </si>
  <si>
    <t>S2-1910296</t>
  </si>
  <si>
    <t>Resolving open issue on IPv6 multi-homing</t>
  </si>
  <si>
    <t>S2-1910300</t>
  </si>
  <si>
    <t>Correction to the support of RG-LWAC and UDM procedures</t>
  </si>
  <si>
    <t>S2-1910301</t>
  </si>
  <si>
    <t>Clean up of services Description</t>
  </si>
  <si>
    <t>S2-1910305</t>
  </si>
  <si>
    <t>Triggers for procedures initiated by W-AGF</t>
  </si>
  <si>
    <t>S2-1910306</t>
  </si>
  <si>
    <t>1553</t>
  </si>
  <si>
    <t>Completing the introduction of TNGF in 23.501</t>
  </si>
  <si>
    <t>S2-1910363</t>
  </si>
  <si>
    <t>Reporting wireline non-3GPP access in the AM Policy Association</t>
  </si>
  <si>
    <t>S2-1910364</t>
  </si>
  <si>
    <t>Clarification of IP address allocation for FN-RG</t>
  </si>
  <si>
    <t>S2-1910366</t>
  </si>
  <si>
    <t>Update to Protocol Stacks for W-5GAN</t>
  </si>
  <si>
    <t>S2-1910367</t>
  </si>
  <si>
    <t>Defining support of slicing for Wireline access</t>
  </si>
  <si>
    <t>S2-1910368</t>
  </si>
  <si>
    <t>QFI and RQI support in BBF W-5GBAN</t>
  </si>
  <si>
    <t>S2-1910377</t>
  </si>
  <si>
    <t>Clarification of Session-TMBR</t>
  </si>
  <si>
    <t>S2-1910378</t>
  </si>
  <si>
    <t>Correction on FN-RG procedure</t>
  </si>
  <si>
    <t>S2-1910379</t>
  </si>
  <si>
    <t>Clarification of UE behind 5G-RG through trusted Non-3GPP access</t>
  </si>
  <si>
    <t>S2-1910380</t>
  </si>
  <si>
    <t>0040</t>
  </si>
  <si>
    <t>PEI for FN RG (BBF LIAISE-337 / 3GPP S2-1908758)</t>
  </si>
  <si>
    <t>S2-1910797</t>
  </si>
  <si>
    <t>0039</t>
  </si>
  <si>
    <t>UDM/UDR subscription data support for a mapping from Line ID to the the SUPI</t>
  </si>
  <si>
    <t>S2-1911015</t>
  </si>
  <si>
    <t>Service Area Restrictions applicability for FN-CRG, and not FN-BRG</t>
  </si>
  <si>
    <t>S2-1911336</t>
  </si>
  <si>
    <t>Correction to Clause 7.2.1.1 5G-RG Registration via W-5GAN</t>
  </si>
  <si>
    <t>S2-1912094</t>
  </si>
  <si>
    <t>TWIF co-located with UPF</t>
  </si>
  <si>
    <t>S2-1912095</t>
  </si>
  <si>
    <t>1861</t>
  </si>
  <si>
    <t>TNGF co-located with UPF</t>
  </si>
  <si>
    <t>S2-1912098</t>
  </si>
  <si>
    <t>1920</t>
  </si>
  <si>
    <t>Avoid specifying SUPI / SUCI and PEI used for FN RG both in 23.501 and 23.316</t>
  </si>
  <si>
    <t>S2-1912100</t>
  </si>
  <si>
    <t>1465</t>
  </si>
  <si>
    <t>Registration procedure updates for W-AGF interactions</t>
  </si>
  <si>
    <t>S2-1912101</t>
  </si>
  <si>
    <t>Non-5G Capable (N5GC) devices alignment with SA WG3</t>
  </si>
  <si>
    <t>S2-1912106</t>
  </si>
  <si>
    <t>Clarification of IPTV configuration create service operation</t>
  </si>
  <si>
    <t>S2-1912497</t>
  </si>
  <si>
    <t>Clarification on 5G-RG with Hybrid access</t>
  </si>
  <si>
    <t>S2-1912500</t>
  </si>
  <si>
    <t>Addition of support of IPTV Leave procedure</t>
  </si>
  <si>
    <t>S2-1912501</t>
  </si>
  <si>
    <t>Addition of Policy Control Request Triggers for wireline access</t>
  </si>
  <si>
    <t>S2-1912503</t>
  </si>
  <si>
    <t>Addition of support of IPv6 IPTV</t>
  </si>
  <si>
    <t>S2-1912555</t>
  </si>
  <si>
    <t>Line ID uniqueness</t>
  </si>
  <si>
    <t>S2-1912557</t>
  </si>
  <si>
    <t>0058</t>
  </si>
  <si>
    <t>Separate Multicast access control for multiple STBs behind 5G-RG</t>
  </si>
  <si>
    <t>S2-1910324</t>
  </si>
  <si>
    <t>1733</t>
  </si>
  <si>
    <t>Clarification of Access Availability report via N4</t>
  </si>
  <si>
    <t>S2-1910325</t>
  </si>
  <si>
    <t>1708</t>
  </si>
  <si>
    <t>23502 Clarification of Access Availability report via N4</t>
  </si>
  <si>
    <t>S2-1910351</t>
  </si>
  <si>
    <t>Update on Home-routed Roaming</t>
  </si>
  <si>
    <t>S2-1910352</t>
  </si>
  <si>
    <t>Interworking with EPS for the MA PDU Session</t>
  </si>
  <si>
    <t>S2-1910353</t>
  </si>
  <si>
    <t>1714</t>
  </si>
  <si>
    <t>MA PDU Upgrade in modification procedure</t>
  </si>
  <si>
    <t>S2-1910654</t>
  </si>
  <si>
    <t>1772</t>
  </si>
  <si>
    <t>Corrections to interworking with EPS for ATSSS</t>
  </si>
  <si>
    <t>S2-1910655</t>
  </si>
  <si>
    <t>S2-1910656</t>
  </si>
  <si>
    <t>1702</t>
  </si>
  <si>
    <t>Clarification on QoS Support for ATSSS</t>
  </si>
  <si>
    <t>S2-1910673</t>
  </si>
  <si>
    <t>1771</t>
  </si>
  <si>
    <t>General corrections for MA PDU sessions</t>
  </si>
  <si>
    <t>S2-1910990</t>
  </si>
  <si>
    <t>1616</t>
  </si>
  <si>
    <t>Subscription information check for ATSSS</t>
  </si>
  <si>
    <t>S2-1911322</t>
  </si>
  <si>
    <t>1902</t>
  </si>
  <si>
    <t>Reporting of Access Availability</t>
  </si>
  <si>
    <t>S2-1912024</t>
  </si>
  <si>
    <t>1924</t>
  </si>
  <si>
    <t>Applicability of UP Security Policy to a MA PDU Session</t>
  </si>
  <si>
    <t>S2-1912026</t>
  </si>
  <si>
    <t>1773</t>
  </si>
  <si>
    <t>N4 impacts due to ATSSS</t>
  </si>
  <si>
    <t>S2-1912028</t>
  </si>
  <si>
    <t>1937</t>
  </si>
  <si>
    <t>Corrections for 'link-specific multipath' address/prefix and MPTCP proxy IP address</t>
  </si>
  <si>
    <t>S2-1912132</t>
  </si>
  <si>
    <t>ATSSS Capability for PCF</t>
  </si>
  <si>
    <t>S2-1912135</t>
  </si>
  <si>
    <t>1769</t>
  </si>
  <si>
    <t>Corrections for MA PDU session handling</t>
  </si>
  <si>
    <t>S2-1912136</t>
  </si>
  <si>
    <t>1870</t>
  </si>
  <si>
    <t>ATSSS PMF Protocol over UDP</t>
  </si>
  <si>
    <t>S2-1912489</t>
  </si>
  <si>
    <t>1767</t>
  </si>
  <si>
    <t>Updating AMF/SMF/PCF service operations for ATSSS</t>
  </si>
  <si>
    <t>S2-1912490</t>
  </si>
  <si>
    <t>1880</t>
  </si>
  <si>
    <t>S2-1912491</t>
  </si>
  <si>
    <t>ATSSS 'Link-Specific Multipath' IP Address Configuration</t>
  </si>
  <si>
    <t>S2-1912492</t>
  </si>
  <si>
    <t>Corrections for performance measurements</t>
  </si>
  <si>
    <t>S2-1912494</t>
  </si>
  <si>
    <t>Corrections to steering functionalities description</t>
  </si>
  <si>
    <t>S2-1912495</t>
  </si>
  <si>
    <t>Corrections to ATSSS capabilities of a MA PDU Session</t>
  </si>
  <si>
    <t>S2-1912496</t>
  </si>
  <si>
    <t>0334</t>
  </si>
  <si>
    <t>Selection of the preferred access type for non-MPTCP traffic in a MA PDU session</t>
  </si>
  <si>
    <t>S2-1912562</t>
  </si>
  <si>
    <t>1869</t>
  </si>
  <si>
    <t>ATSSS Steering of non-MPTCP Traffic</t>
  </si>
  <si>
    <t>S2-1909125</t>
  </si>
  <si>
    <t>1759</t>
  </si>
  <si>
    <t>UDR service for mapping IMS Public Identity to HSS Group ID for HSS selection</t>
  </si>
  <si>
    <t>S2-1909138</t>
  </si>
  <si>
    <t>1762</t>
  </si>
  <si>
    <t>S2-1909884</t>
  </si>
  <si>
    <t>1912</t>
  </si>
  <si>
    <t>Including IMS related interfaces in list of 5G interfaces</t>
  </si>
  <si>
    <t>S2-1910293</t>
  </si>
  <si>
    <t>23.228</t>
  </si>
  <si>
    <t>1223</t>
  </si>
  <si>
    <t>HSS Service Name correction</t>
  </si>
  <si>
    <t>S2-1910294</t>
  </si>
  <si>
    <t>1226</t>
  </si>
  <si>
    <t>S2-1910669</t>
  </si>
  <si>
    <t>1225</t>
  </si>
  <si>
    <t>Correction on HSS service Nhss_imsSubscriberDataManagement</t>
  </si>
  <si>
    <t>S2-1909190</t>
  </si>
  <si>
    <t>Corrections to User Data Congestion Analytics</t>
  </si>
  <si>
    <t>S2-1909191</t>
  </si>
  <si>
    <t>0063</t>
  </si>
  <si>
    <t>Correction for data collection from OAM</t>
  </si>
  <si>
    <t>S2-1909257</t>
  </si>
  <si>
    <t>0065</t>
  </si>
  <si>
    <t>Corrections to data collection from NFs</t>
  </si>
  <si>
    <t>S2-1909278</t>
  </si>
  <si>
    <t>0072</t>
  </si>
  <si>
    <t>Clarifications on Supporting Modification of Analytics Subscription</t>
  </si>
  <si>
    <t>S2-1909863</t>
  </si>
  <si>
    <t>0088</t>
  </si>
  <si>
    <t>Update the correlation information for AMF data and RAN data</t>
  </si>
  <si>
    <t>S2-1910200</t>
  </si>
  <si>
    <t>Terminology Alignment</t>
  </si>
  <si>
    <t>S2-1910203</t>
  </si>
  <si>
    <t>Removing Editors note on how to find a PCF instance serving a UE</t>
  </si>
  <si>
    <t>S2-1910212</t>
  </si>
  <si>
    <t>Remove UE related analytics for any UE</t>
  </si>
  <si>
    <t>S2-1910567</t>
  </si>
  <si>
    <t>Clarifications to Abnormal behaviour analytics</t>
  </si>
  <si>
    <t>S2-1910569</t>
  </si>
  <si>
    <t>0078</t>
  </si>
  <si>
    <t>User Data Congestion - Removal of Editor's Notes and Description Alignments</t>
  </si>
  <si>
    <t>S2-1910588</t>
  </si>
  <si>
    <t>0068</t>
  </si>
  <si>
    <t>Clarification of the data collection of the OSE</t>
  </si>
  <si>
    <t>S2-1911185</t>
  </si>
  <si>
    <t>0092</t>
  </si>
  <si>
    <t>Clarification of QoS requirments parameter used for QoS Sustainabiltiy Analytics</t>
  </si>
  <si>
    <t>S2-1912173</t>
  </si>
  <si>
    <t>0084</t>
  </si>
  <si>
    <t>Correction to Analytics Filter for slice load level analytics</t>
  </si>
  <si>
    <t>S2-1912175</t>
  </si>
  <si>
    <t>NEF parameter mapping for outbound analytics</t>
  </si>
  <si>
    <t>S2-1912177</t>
  </si>
  <si>
    <t>0094</t>
  </si>
  <si>
    <t>Clarification for UPF related data collection</t>
  </si>
  <si>
    <t>S2-1912178</t>
  </si>
  <si>
    <t>Editor's Notes cleanup</t>
  </si>
  <si>
    <t>S2-1912181</t>
  </si>
  <si>
    <t>Corrections for observed Service experience related network data analytics</t>
  </si>
  <si>
    <t>S2-1912245</t>
  </si>
  <si>
    <t>Clarifications to NF load data analytics</t>
  </si>
  <si>
    <t>S2-1912251</t>
  </si>
  <si>
    <t>Clarifications to UE mobility and Abnormal behaviour analytics</t>
  </si>
  <si>
    <t>S2-1912252</t>
  </si>
  <si>
    <t>0091</t>
  </si>
  <si>
    <t>Clarification of UE related analytics</t>
  </si>
  <si>
    <t>S2-1912272</t>
  </si>
  <si>
    <t>0064</t>
  </si>
  <si>
    <t>Corrections to general and framework parts of analytics</t>
  </si>
  <si>
    <t>S2-1912274</t>
  </si>
  <si>
    <t>0087</t>
  </si>
  <si>
    <t>Clarification on NWDAF-assisted expected UE behavioural analytics</t>
  </si>
  <si>
    <t>S2-1912319</t>
  </si>
  <si>
    <t>0066</t>
  </si>
  <si>
    <t>Miscellaneous corrections/updates to TS 23.288</t>
  </si>
  <si>
    <t>S2-1912320</t>
  </si>
  <si>
    <t>0071</t>
  </si>
  <si>
    <t>Update to UE related analytics</t>
  </si>
  <si>
    <t>S2-1912619</t>
  </si>
  <si>
    <t>0081</t>
  </si>
  <si>
    <t>CR to update UE communication</t>
  </si>
  <si>
    <t>S2-1912620</t>
  </si>
  <si>
    <t>S2-1912625</t>
  </si>
  <si>
    <t>Clarifications to UE communication and mobility analytics output</t>
  </si>
  <si>
    <t>S2-1912758</t>
  </si>
  <si>
    <t>Clarifications to Network Performance related network data analytics</t>
  </si>
  <si>
    <t>S2-1912760</t>
  </si>
  <si>
    <t>0093</t>
  </si>
  <si>
    <t>Alignments on Analytics Filter Information and clarifications on Reporting Thresholds</t>
  </si>
  <si>
    <t>S2-1909012</t>
  </si>
  <si>
    <t>1737</t>
  </si>
  <si>
    <t>UDM Discovery by Internal Group ID</t>
  </si>
  <si>
    <t>S2-1909013</t>
  </si>
  <si>
    <t>1712</t>
  </si>
  <si>
    <t>Correction of NEF Event Exposure</t>
  </si>
  <si>
    <t>S2-1909014</t>
  </si>
  <si>
    <t>1713</t>
  </si>
  <si>
    <t>S2-1910097</t>
  </si>
  <si>
    <t>0330</t>
  </si>
  <si>
    <t>Corrections for analytics</t>
  </si>
  <si>
    <t>S2-1910208</t>
  </si>
  <si>
    <t>1654</t>
  </si>
  <si>
    <t>UE related analytics for UPF selection</t>
  </si>
  <si>
    <t>S2-1910562</t>
  </si>
  <si>
    <t>1824</t>
  </si>
  <si>
    <t>Event Id on QFI allocation</t>
  </si>
  <si>
    <t>S2-1911340</t>
  </si>
  <si>
    <t>1905</t>
  </si>
  <si>
    <t>Update to Naf_EventExposure_Subscribe service operation</t>
  </si>
  <si>
    <t>S2-1911833</t>
  </si>
  <si>
    <t>1946</t>
  </si>
  <si>
    <t>Corrections to Nnrf service operations for NWDAF</t>
  </si>
  <si>
    <t>S2-1912176</t>
  </si>
  <si>
    <t>1889</t>
  </si>
  <si>
    <t>Add NWDAF as consumer of NF Services</t>
  </si>
  <si>
    <t>S2-1912182</t>
  </si>
  <si>
    <t>1992</t>
  </si>
  <si>
    <t>Corrections to NWDAF discovery and selection</t>
  </si>
  <si>
    <t>S2-1912254</t>
  </si>
  <si>
    <t>1782</t>
  </si>
  <si>
    <t>List the Event IDs in the AF services and the NEF services</t>
  </si>
  <si>
    <t>S2-1912269</t>
  </si>
  <si>
    <t>1617</t>
  </si>
  <si>
    <t>Nnef_NetworkStatus service</t>
  </si>
  <si>
    <t>S2-1912273</t>
  </si>
  <si>
    <t>1627</t>
  </si>
  <si>
    <t>Support of abnormal behaviour analytics</t>
  </si>
  <si>
    <t>S2-1912318</t>
  </si>
  <si>
    <t>1787</t>
  </si>
  <si>
    <t>Consistency on Definitions related to NWDAF</t>
  </si>
  <si>
    <t>S2-1912623</t>
  </si>
  <si>
    <t>0290</t>
  </si>
  <si>
    <t>BDT renegotiation upon expected network performance change</t>
  </si>
  <si>
    <t>S2-1912646</t>
  </si>
  <si>
    <t>1477</t>
  </si>
  <si>
    <t>S2-1910254</t>
  </si>
  <si>
    <t>TS 23.502: Correction of UE Identity in NSSAA role</t>
  </si>
  <si>
    <t>S2-1910273</t>
  </si>
  <si>
    <t>1730</t>
  </si>
  <si>
    <t>AMF redirection at handover from 4G to 5G</t>
  </si>
  <si>
    <t>S2-1910345</t>
  </si>
  <si>
    <t>1723</t>
  </si>
  <si>
    <t>Alignments to support Network Slice-Specific Authentication and Authorization</t>
  </si>
  <si>
    <t>S2-1912064</t>
  </si>
  <si>
    <t>1815</t>
  </si>
  <si>
    <t>On NSSAA</t>
  </si>
  <si>
    <t>S2-1912159</t>
  </si>
  <si>
    <t>1979</t>
  </si>
  <si>
    <t>On NSSAA Services</t>
  </si>
  <si>
    <t>S2-1912160</t>
  </si>
  <si>
    <t>1936</t>
  </si>
  <si>
    <t>Addition of NSSAA Services</t>
  </si>
  <si>
    <t>S2-1912162</t>
  </si>
  <si>
    <t>1881</t>
  </si>
  <si>
    <t>Correction on pending NSSAA indication to UE</t>
  </si>
  <si>
    <t>S2-1912163</t>
  </si>
  <si>
    <t>2005</t>
  </si>
  <si>
    <t>S2-1912164</t>
  </si>
  <si>
    <t>1944</t>
  </si>
  <si>
    <t>NSSAA at mobility</t>
  </si>
  <si>
    <t>S2-1912488</t>
  </si>
  <si>
    <t>Service used for slice-specific re-authentication and revocation</t>
  </si>
  <si>
    <t>S2-1908767</t>
  </si>
  <si>
    <t>Interaction between ETSUN and CIoT.</t>
  </si>
  <si>
    <t>S2-1910277</t>
  </si>
  <si>
    <t>ETSUN: Update procedures</t>
  </si>
  <si>
    <t>S2-1910278</t>
  </si>
  <si>
    <t>1698</t>
  </si>
  <si>
    <t>Clarifications to ETSUN specification</t>
  </si>
  <si>
    <t>S2-1910290</t>
  </si>
  <si>
    <t>1865</t>
  </si>
  <si>
    <t>Relation between mobility events and control local offload in ETSUN cases</t>
  </si>
  <si>
    <t>S2-1910798</t>
  </si>
  <si>
    <t>1842</t>
  </si>
  <si>
    <t>PDU Session with SSC mode 2/3</t>
  </si>
  <si>
    <t>S2-1912070</t>
  </si>
  <si>
    <t>Clarification on IPv6 Router Advertisement message in ETSUN</t>
  </si>
  <si>
    <t>S2-1912071</t>
  </si>
  <si>
    <t>S2-1912079</t>
  </si>
  <si>
    <t>1888</t>
  </si>
  <si>
    <t>Clarification on the L-PSA handling during HO/SR in ETSUN case.</t>
  </si>
  <si>
    <t>S2-1912084</t>
  </si>
  <si>
    <t>2006</t>
  </si>
  <si>
    <t>ETSUN: correction for I-SMF trace</t>
  </si>
  <si>
    <t>S2-1912165</t>
  </si>
  <si>
    <t>1670</t>
  </si>
  <si>
    <t>Correction to N16a for the transfer of N4 requests from SMF / responses from local UPF</t>
  </si>
  <si>
    <t>S2-1912167</t>
  </si>
  <si>
    <t>1736</t>
  </si>
  <si>
    <t>ETSUN:SM Context</t>
  </si>
  <si>
    <t>S2-1912168</t>
  </si>
  <si>
    <t>1897</t>
  </si>
  <si>
    <t>IRAT Mobility procedure with I-SMF involved</t>
  </si>
  <si>
    <t>S2-1912169</t>
  </si>
  <si>
    <t>1947</t>
  </si>
  <si>
    <t>Minor corrections related with ETSUN</t>
  </si>
  <si>
    <t>S2-1912170</t>
  </si>
  <si>
    <t>I-SMF handling of N4 Information</t>
  </si>
  <si>
    <t>S2-1912552</t>
  </si>
  <si>
    <t>(I)SMF notifications: which SMF events need to be supported by ISMF</t>
  </si>
  <si>
    <t>S2-1909635</t>
  </si>
  <si>
    <t>23.287</t>
  </si>
  <si>
    <t>Resolving ENs on NR PC5 QoS</t>
  </si>
  <si>
    <t>S2-1909986</t>
  </si>
  <si>
    <t>0042</t>
  </si>
  <si>
    <t>Updated of PC5 RQIs</t>
  </si>
  <si>
    <t>S2-1909988</t>
  </si>
  <si>
    <t>Update on Architecture and Functional Entities</t>
  </si>
  <si>
    <t>S2-1909997</t>
  </si>
  <si>
    <t>TCP support for non-IP V2X traffic over Uu</t>
  </si>
  <si>
    <t>S2-1910013</t>
  </si>
  <si>
    <t>Group information to AS layer for groupcast control</t>
  </si>
  <si>
    <t>S2-1910017</t>
  </si>
  <si>
    <t>Supplement for address resolution and clarification for Localized V2X Application Server discovery and routing</t>
  </si>
  <si>
    <t>S2-1910019</t>
  </si>
  <si>
    <t>Use of unicast L2 ID for unicast link establishment</t>
  </si>
  <si>
    <t>S2-1910024</t>
  </si>
  <si>
    <t>EPC controlled NR PC5 operations</t>
  </si>
  <si>
    <t>S2-1910772</t>
  </si>
  <si>
    <t>Support of NR PC5 QoS under EPC</t>
  </si>
  <si>
    <t>S2-1910773</t>
  </si>
  <si>
    <t>0008</t>
  </si>
  <si>
    <t>Clarification on QoS handling</t>
  </si>
  <si>
    <t>S2-1910774</t>
  </si>
  <si>
    <t>Clarification on IP address allocation for groupcast and multicast modes of V2X communication over PC5 reference point</t>
  </si>
  <si>
    <t>S2-1910775</t>
  </si>
  <si>
    <t>Miscellaneous corrections to TS 23.287</t>
  </si>
  <si>
    <t>S2-1910777</t>
  </si>
  <si>
    <t>Clarification on precedence of parameters</t>
  </si>
  <si>
    <t>S2-1910779</t>
  </si>
  <si>
    <t>Terminology correction: Replace service type by V2X services</t>
  </si>
  <si>
    <t>S2-1911265</t>
  </si>
  <si>
    <t>Corrections of QoS Sustainability Analytics</t>
  </si>
  <si>
    <t>S2-1911385</t>
  </si>
  <si>
    <t>Removing ENs on identifiers for groupcast and unicast</t>
  </si>
  <si>
    <t>S2-1911386</t>
  </si>
  <si>
    <t>Clarification on Range parameter</t>
  </si>
  <si>
    <t>S2-1911973</t>
  </si>
  <si>
    <t>PC5 PQI and Priority level and PDB in PPPP</t>
  </si>
  <si>
    <t>S2-1911978</t>
  </si>
  <si>
    <t>Removing EN related to groupcast security</t>
  </si>
  <si>
    <t>S2-1911980</t>
  </si>
  <si>
    <t>PC5 control plane protocol stack</t>
  </si>
  <si>
    <t>S2-1911983</t>
  </si>
  <si>
    <t>Unicast overview modification</t>
  </si>
  <si>
    <t>S2-1911996</t>
  </si>
  <si>
    <t>Correction what a V2X service is</t>
  </si>
  <si>
    <t>S2-1912001</t>
  </si>
  <si>
    <t>Update of unicast link establishment for security protection</t>
  </si>
  <si>
    <t>S2-1912004</t>
  </si>
  <si>
    <t>Miscellaneous V2X corrections</t>
  </si>
  <si>
    <t>S2-1912012</t>
  </si>
  <si>
    <t>Resolve editor's note on PC5 Link-AMBR</t>
  </si>
  <si>
    <t>S2-1912013</t>
  </si>
  <si>
    <t>ENs resolution about PC5 operation in EPS/5GS IWK</t>
  </si>
  <si>
    <t>S2-1912014</t>
  </si>
  <si>
    <t>V2X Policy and Parameter Provisioning for EPS and 5GS Interworking</t>
  </si>
  <si>
    <t>S2-1912015</t>
  </si>
  <si>
    <t>0023</t>
  </si>
  <si>
    <t>Application classifier at Rx UE</t>
  </si>
  <si>
    <t>S2-1912016</t>
  </si>
  <si>
    <t>0025</t>
  </si>
  <si>
    <t>Correction to V2X Policy update due to UE PLMN change</t>
  </si>
  <si>
    <t>S2-1912019</t>
  </si>
  <si>
    <t>0024</t>
  </si>
  <si>
    <t>Update to delivery of PC5 QoS parameters to NG-RAN</t>
  </si>
  <si>
    <t>S2-1912020</t>
  </si>
  <si>
    <t>Clarification on V2X UE context delivery in Xn Handover procedure</t>
  </si>
  <si>
    <t>S2-1912660</t>
  </si>
  <si>
    <t>Alignments on QoS Sustainability Analytics</t>
  </si>
  <si>
    <t>S2-1909989</t>
  </si>
  <si>
    <t>1735</t>
  </si>
  <si>
    <t>Extension of standardized 5QI to QoS characteristics mapping table to accommodate enhanced V2X requirements</t>
  </si>
  <si>
    <t>S2-1910016</t>
  </si>
  <si>
    <t>0331</t>
  </si>
  <si>
    <t>Corrections to handling of Alternative QoS Profiles</t>
  </si>
  <si>
    <t>S2-1911912</t>
  </si>
  <si>
    <t>2001</t>
  </si>
  <si>
    <t>Corection on the support of V2X in 5GS</t>
  </si>
  <si>
    <t>S2-1911985</t>
  </si>
  <si>
    <t>1917</t>
  </si>
  <si>
    <t>S2-1912000</t>
  </si>
  <si>
    <t>1784</t>
  </si>
  <si>
    <t>Update to service specific parameter provisioning procedure</t>
  </si>
  <si>
    <t>S2-1912007</t>
  </si>
  <si>
    <t>Revoke Alternative Service Requirement request</t>
  </si>
  <si>
    <t>S2-1912776</t>
  </si>
  <si>
    <t>1785</t>
  </si>
  <si>
    <t>S2-1911421</t>
  </si>
  <si>
    <t>1911</t>
  </si>
  <si>
    <t>Event Id for UserStatus Retrieval Events</t>
  </si>
  <si>
    <t>S2-1910279</t>
  </si>
  <si>
    <t>1901</t>
  </si>
  <si>
    <t>Handling of IAB-indication to 5GC</t>
  </si>
  <si>
    <t>S2-1910280</t>
  </si>
  <si>
    <t>1793</t>
  </si>
  <si>
    <t>IAB node Registration procedure</t>
  </si>
  <si>
    <t>S2-1910282</t>
  </si>
  <si>
    <t>3555</t>
  </si>
  <si>
    <t>Support for IAB in EPS</t>
  </si>
  <si>
    <t>S2-1910283</t>
  </si>
  <si>
    <t>1903</t>
  </si>
  <si>
    <t>Support of IAB operation in EN-DC mode</t>
  </si>
  <si>
    <t>S2-1910284</t>
  </si>
  <si>
    <t>Mobility support limitation for IAB</t>
  </si>
  <si>
    <t>S2-1910286</t>
  </si>
  <si>
    <t>Handling of OAM traffic for IAB-node</t>
  </si>
  <si>
    <t>S2-1911635</t>
  </si>
  <si>
    <t>Changing IAB-MT to IAB-UE</t>
  </si>
  <si>
    <t>S2-1911918</t>
  </si>
  <si>
    <t>3570</t>
  </si>
  <si>
    <t>Support for IAB indication and authorization in EPS</t>
  </si>
  <si>
    <t>S2-1911920</t>
  </si>
  <si>
    <t>2003</t>
  </si>
  <si>
    <t>Remove protocol stack diagrams for IAB</t>
  </si>
  <si>
    <t>S2-1912075</t>
  </si>
  <si>
    <t>2004</t>
  </si>
  <si>
    <t>Remove Editor's Notes for IAB related clauses</t>
  </si>
  <si>
    <t>S2-1910113</t>
  </si>
  <si>
    <t>1222</t>
  </si>
  <si>
    <t>Fixing incorrectly implemented 23.228 CR1193</t>
  </si>
  <si>
    <t>S2-1910188</t>
  </si>
  <si>
    <t>3543</t>
  </si>
  <si>
    <t>Fixing incorrectly implemented 23.401 CR3491</t>
  </si>
  <si>
    <t>S2-1910197</t>
  </si>
  <si>
    <t>3553</t>
  </si>
  <si>
    <t>PSM ,ISR and extended idle mode DRX handling in RLOS</t>
  </si>
  <si>
    <t>S2-1910544</t>
  </si>
  <si>
    <t>3544</t>
  </si>
  <si>
    <t>Avoiding RRC release due to inactivity for PARLOS</t>
  </si>
  <si>
    <t>S2-1911372</t>
  </si>
  <si>
    <t>1228</t>
  </si>
  <si>
    <t>Corrections to S-CSCF discovery during RLOS IMS registration</t>
  </si>
  <si>
    <t>S2-1911760</t>
  </si>
  <si>
    <t>3520</t>
  </si>
  <si>
    <t>Corrections of PLMN assigned Capability signaling</t>
  </si>
  <si>
    <t>S2-1911806</t>
  </si>
  <si>
    <t>S2-1912057</t>
  </si>
  <si>
    <t>1717</t>
  </si>
  <si>
    <t>Clarification on UE capability update</t>
  </si>
  <si>
    <t>S2-1912059</t>
  </si>
  <si>
    <t>1564</t>
  </si>
  <si>
    <t>Correction to deletion of PLMN-assigned UE Radio Capability ID</t>
  </si>
  <si>
    <t>S2-1912060</t>
  </si>
  <si>
    <t>1546</t>
  </si>
  <si>
    <t>S2-1912513</t>
  </si>
  <si>
    <t>1814</t>
  </si>
  <si>
    <t>Removing requirement that TAC+SV is used to identify UE model in manufacturer assigned ID</t>
  </si>
  <si>
    <t>S2-1912514</t>
  </si>
  <si>
    <t>1828</t>
  </si>
  <si>
    <t>Misleading RACS architecture pictures</t>
  </si>
  <si>
    <t>S2-1912515</t>
  </si>
  <si>
    <t>3541</t>
  </si>
  <si>
    <t>S2-1912516</t>
  </si>
  <si>
    <t>RAC ID during inter-PLMN handover case</t>
  </si>
  <si>
    <t>S2-1912517</t>
  </si>
  <si>
    <t>1890</t>
  </si>
  <si>
    <t>Clarification on UCMF service</t>
  </si>
  <si>
    <t>S2-1912518</t>
  </si>
  <si>
    <t>1891</t>
  </si>
  <si>
    <t>Supporting bulk dictionary entries creation and deletion for UCMF service</t>
  </si>
  <si>
    <t>S2-1912519</t>
  </si>
  <si>
    <t>3561</t>
  </si>
  <si>
    <t>Inclusion of Version Identifier in PLMN assigned ID</t>
  </si>
  <si>
    <t>S2-1912520</t>
  </si>
  <si>
    <t>S2-1912522</t>
  </si>
  <si>
    <t>1592</t>
  </si>
  <si>
    <t>Resolution of Editor's Note on UCMF-AMF interaction</t>
  </si>
  <si>
    <t>S2-1912549</t>
  </si>
  <si>
    <t>1829</t>
  </si>
  <si>
    <t>S2-1912550</t>
  </si>
  <si>
    <t>3549</t>
  </si>
  <si>
    <t>S2-1908785</t>
  </si>
  <si>
    <t>0316</t>
  </si>
  <si>
    <t>MBR of Non-GBR type 5QI</t>
  </si>
  <si>
    <t>S2-1910111</t>
  </si>
  <si>
    <t>23.203</t>
  </si>
  <si>
    <t>1130</t>
  </si>
  <si>
    <t>Aligning TS 23.203 with the CHEM feature of SA4</t>
  </si>
  <si>
    <t>S2-1910112</t>
  </si>
  <si>
    <t>0339</t>
  </si>
  <si>
    <t>Aligning TS 23.503 with the CHEM feature of SA4</t>
  </si>
  <si>
    <t>S2-1910114</t>
  </si>
  <si>
    <t>0362</t>
  </si>
  <si>
    <t>Alignement on support of multiple EATF instances</t>
  </si>
  <si>
    <t>S2-1910123</t>
  </si>
  <si>
    <t>0327</t>
  </si>
  <si>
    <t>Correction on PCC description</t>
  </si>
  <si>
    <t>S2-1910194</t>
  </si>
  <si>
    <t>0461</t>
  </si>
  <si>
    <t>SMS transmission in Communication pattern parameters</t>
  </si>
  <si>
    <t>S2-1910195</t>
  </si>
  <si>
    <t>3552</t>
  </si>
  <si>
    <t>S2-1910213</t>
  </si>
  <si>
    <t>0463</t>
  </si>
  <si>
    <t>Subscriber data download during Attach, TAU/RAU</t>
  </si>
  <si>
    <t>S2-1910214</t>
  </si>
  <si>
    <t>23.204</t>
  </si>
  <si>
    <t>0119</t>
  </si>
  <si>
    <t>Alignment to 23.040 on UE reachability notification from IP-SM-GW</t>
  </si>
  <si>
    <t>S2-1910548</t>
  </si>
  <si>
    <t>0462</t>
  </si>
  <si>
    <t>Fix initial reporting issue</t>
  </si>
  <si>
    <t>S2-1910581</t>
  </si>
  <si>
    <t>0348</t>
  </si>
  <si>
    <t>Clarification for pre-configured URSP</t>
  </si>
  <si>
    <t>S2-1910584</t>
  </si>
  <si>
    <t>0329</t>
  </si>
  <si>
    <t>23.503:PCF provides local traffic routing policy to SMF based on AF request</t>
  </si>
  <si>
    <t>S2-1910667</t>
  </si>
  <si>
    <t>3547</t>
  </si>
  <si>
    <t>Ulicensed Spectrum for NR-U</t>
  </si>
  <si>
    <t>S2-1911506</t>
  </si>
  <si>
    <t>0464</t>
  </si>
  <si>
    <t>UE reachability monitoring correction</t>
  </si>
  <si>
    <t>S2-1911755</t>
  </si>
  <si>
    <t>3538</t>
  </si>
  <si>
    <t>Assistance indication for WUS grouping</t>
  </si>
  <si>
    <t>S2-1912284</t>
  </si>
  <si>
    <t>Clarification on Policy Control Request Triggers</t>
  </si>
  <si>
    <t>S2-1912289</t>
  </si>
  <si>
    <t>23.167</t>
  </si>
  <si>
    <t>Support of IMS emergency sessions for roaming users in 5GS deployments without IMS-level roaming interfaces</t>
  </si>
  <si>
    <t>S2-1912293</t>
  </si>
  <si>
    <t>0350</t>
  </si>
  <si>
    <t>S2-1912539</t>
  </si>
  <si>
    <t>0354</t>
  </si>
  <si>
    <t>List of NSSAIs parameter update in DNN Replacement triggers</t>
  </si>
  <si>
    <t>S2-1910109</t>
  </si>
  <si>
    <t>1740</t>
  </si>
  <si>
    <t>Clarification of 'Homogeneous Support of IMS Voice over PS Sessions'</t>
  </si>
  <si>
    <t>S2-1910170</t>
  </si>
  <si>
    <t>1840</t>
  </si>
  <si>
    <t>Alignment with SA5 on Charging for 5G connection and mobility domain</t>
  </si>
  <si>
    <t>S2-1910177</t>
  </si>
  <si>
    <t>SMF selection clarification</t>
  </si>
  <si>
    <t>S2-1910220</t>
  </si>
  <si>
    <t>1743</t>
  </si>
  <si>
    <t>PCF selection for multiple PDU Sessions to the same DNN and S-NSSAI</t>
  </si>
  <si>
    <t>S2-1910227</t>
  </si>
  <si>
    <t>1695</t>
  </si>
  <si>
    <t>Correction to PPI setting control over N4</t>
  </si>
  <si>
    <t>S2-1910255</t>
  </si>
  <si>
    <t>1734</t>
  </si>
  <si>
    <t>Clarification of terms in secondary authentication</t>
  </si>
  <si>
    <t>S2-1910312</t>
  </si>
  <si>
    <t>Introduction of UE specific DRX for NB-IOT</t>
  </si>
  <si>
    <t>S2-1910331</t>
  </si>
  <si>
    <t>Network selection correction</t>
  </si>
  <si>
    <t>S2-1910335</t>
  </si>
  <si>
    <t>1576</t>
  </si>
  <si>
    <t>Correction of 'UE Radio Capability Update' IE encoding</t>
  </si>
  <si>
    <t>S2-1910375</t>
  </si>
  <si>
    <t>1459</t>
  </si>
  <si>
    <t>Correcting AMF selection</t>
  </si>
  <si>
    <t>S2-1910545</t>
  </si>
  <si>
    <t>Determination of Emergency Services Fallback support in the AMF</t>
  </si>
  <si>
    <t>S2-1910729</t>
  </si>
  <si>
    <t>Access restrictions for primary and secondary RAT</t>
  </si>
  <si>
    <t>S2-1910781</t>
  </si>
  <si>
    <t>1722</t>
  </si>
  <si>
    <t>Multicast forwarding for Ethernet type PDU Session</t>
  </si>
  <si>
    <t>S2-1910799</t>
  </si>
  <si>
    <t>S2-1910911</t>
  </si>
  <si>
    <t>Clarification on UE mobility event notification</t>
  </si>
  <si>
    <t>S2-1911270</t>
  </si>
  <si>
    <t>1710</t>
  </si>
  <si>
    <t>Clarification on N6 traffic routing information for Ethernet type PDU Session</t>
  </si>
  <si>
    <t>S2-1911297</t>
  </si>
  <si>
    <t>1945</t>
  </si>
  <si>
    <t>Correction of implementation of CR #1321</t>
  </si>
  <si>
    <t>S2-1911675</t>
  </si>
  <si>
    <t>1754</t>
  </si>
  <si>
    <t>Update to Clause 4.2.7 Reference Points</t>
  </si>
  <si>
    <t>S2-1911769</t>
  </si>
  <si>
    <t>1845</t>
  </si>
  <si>
    <t>General description and data volume reporting for NR in unlicensed bands</t>
  </si>
  <si>
    <t>S2-1912112</t>
  </si>
  <si>
    <t>PCF selection for DNN replacement</t>
  </si>
  <si>
    <t>S2-1912189</t>
  </si>
  <si>
    <t>1739</t>
  </si>
  <si>
    <t>No impact on IMS voice session by a change of the IMS voice over PS session indicator during fallback</t>
  </si>
  <si>
    <t>S2-1912206</t>
  </si>
  <si>
    <t>23.501:PCF provides PCC rule to SMF based on Local routing indication in subscription information</t>
  </si>
  <si>
    <t>S2-1912536</t>
  </si>
  <si>
    <t>1755</t>
  </si>
  <si>
    <t>Corrections on Session-AMBR setting and enforcement</t>
  </si>
  <si>
    <t>S2-1912540</t>
  </si>
  <si>
    <t>1703</t>
  </si>
  <si>
    <t>Clarification on DNN replacement</t>
  </si>
  <si>
    <t>S2-1912774</t>
  </si>
  <si>
    <t>1859</t>
  </si>
  <si>
    <t>PDU session anchor terminology clarification</t>
  </si>
  <si>
    <t>S2-1912775</t>
  </si>
  <si>
    <t>1941</t>
  </si>
  <si>
    <t>Number of EBIs</t>
  </si>
  <si>
    <t>S2-1908949</t>
  </si>
  <si>
    <t>End marker in service request procedure</t>
  </si>
  <si>
    <t>S2-1909044</t>
  </si>
  <si>
    <t>1719</t>
  </si>
  <si>
    <t>Correction on UDM registration and deregistrion service operations by SMF, and alignment with stage 3</t>
  </si>
  <si>
    <t>S2-1909658</t>
  </si>
  <si>
    <t>1836</t>
  </si>
  <si>
    <t>Missing AUSF Service</t>
  </si>
  <si>
    <t>S2-1909660</t>
  </si>
  <si>
    <t>Missing reference to UE Parameters Update via UDM Control Plane Procedure</t>
  </si>
  <si>
    <t>S2-1910107</t>
  </si>
  <si>
    <t>SMS Clarification</t>
  </si>
  <si>
    <t>S2-1910174</t>
  </si>
  <si>
    <t>1682</t>
  </si>
  <si>
    <t>Clarification on N6 traffic routing information for Ethernet type PDU session</t>
  </si>
  <si>
    <t>S2-1910176</t>
  </si>
  <si>
    <t>1701</t>
  </si>
  <si>
    <t>Corrections on Nsmf_PDUSession Notify services</t>
  </si>
  <si>
    <t>S2-1910222</t>
  </si>
  <si>
    <t>AF session with QoS - Flow description</t>
  </si>
  <si>
    <t>S2-1910230</t>
  </si>
  <si>
    <t>1835</t>
  </si>
  <si>
    <t>Incorrect service reference for SMF provisioning</t>
  </si>
  <si>
    <t>S2-1910231</t>
  </si>
  <si>
    <t>Correcting small issues in failure cases at UE mobility</t>
  </si>
  <si>
    <t>S2-1910256</t>
  </si>
  <si>
    <t>1709</t>
  </si>
  <si>
    <t>Add secondary authentication parameter in subscription data</t>
  </si>
  <si>
    <t>S2-1910316</t>
  </si>
  <si>
    <t>1705</t>
  </si>
  <si>
    <t>Correction of message in EBI allocation</t>
  </si>
  <si>
    <t>S2-1910318</t>
  </si>
  <si>
    <t>1803</t>
  </si>
  <si>
    <t>Clarification on the CN tunnel information in relocation response.</t>
  </si>
  <si>
    <t>S2-1910319</t>
  </si>
  <si>
    <t>1718</t>
  </si>
  <si>
    <t>UEs not supporting 5GC NAS connected to PGW-C+SMF</t>
  </si>
  <si>
    <t>S2-1910332</t>
  </si>
  <si>
    <t>Session activation in registration procedure</t>
  </si>
  <si>
    <t>S2-1910370</t>
  </si>
  <si>
    <t>Correction to the access authentication for untrusted non-3GPP access</t>
  </si>
  <si>
    <t>S2-1910372</t>
  </si>
  <si>
    <t>Corrections to N26 based Interworking Procedures</t>
  </si>
  <si>
    <t>S2-1910547</t>
  </si>
  <si>
    <t>1846</t>
  </si>
  <si>
    <t>SMS transmission in Expected UE Behaviour parameters</t>
  </si>
  <si>
    <t>S2-1910671</t>
  </si>
  <si>
    <t>1704</t>
  </si>
  <si>
    <t>Correction to Service Request procedure</t>
  </si>
  <si>
    <t>S2-1910677</t>
  </si>
  <si>
    <t>1826</t>
  </si>
  <si>
    <t>Clarification on handover failure between 3GPP and non-3GPP accesses</t>
  </si>
  <si>
    <t>S2-1911112</t>
  </si>
  <si>
    <t>1883</t>
  </si>
  <si>
    <t>NR-U secondary RAT usage report</t>
  </si>
  <si>
    <t>S2-1911252</t>
  </si>
  <si>
    <t>1893</t>
  </si>
  <si>
    <t>Correction to NAI used for registration via trusted non-3GPP access</t>
  </si>
  <si>
    <t>S2-1911320</t>
  </si>
  <si>
    <t>Update to Clause 5.2.5.2.2 Npcf_AMPolicyControl_Create service operation</t>
  </si>
  <si>
    <t>S2-1912113</t>
  </si>
  <si>
    <t>S2-1912117</t>
  </si>
  <si>
    <t>1804</t>
  </si>
  <si>
    <t>Adding direct forwarding during HO between EPS and 5GS</t>
  </si>
  <si>
    <t>S2-1912190</t>
  </si>
  <si>
    <t>SMS Correction to handle SMS-Termination when a UE is not able to receive SMS</t>
  </si>
  <si>
    <t>S2-1912199</t>
  </si>
  <si>
    <t>1720</t>
  </si>
  <si>
    <t>S2-1912283</t>
  </si>
  <si>
    <t>1907</t>
  </si>
  <si>
    <t>S2-1912291</t>
  </si>
  <si>
    <t>1874</t>
  </si>
  <si>
    <t>Event Id for SMSF Registration Notification Events</t>
  </si>
  <si>
    <t>S2-1912541</t>
  </si>
  <si>
    <t>S2-1912548</t>
  </si>
  <si>
    <t>1894</t>
  </si>
  <si>
    <t>EBI management for QoS flow</t>
  </si>
  <si>
    <t>S2-1912640</t>
  </si>
  <si>
    <t>1908</t>
  </si>
  <si>
    <t>SMF selection for Static IP address</t>
  </si>
  <si>
    <t>S2-1912644</t>
  </si>
  <si>
    <t>Use of EPS/RAT fallback for VoWiFi session</t>
  </si>
  <si>
    <t>S2-1912773</t>
  </si>
  <si>
    <t>1872</t>
  </si>
  <si>
    <t>SoR support for different registration types</t>
  </si>
  <si>
    <t>S2-1910595</t>
  </si>
  <si>
    <t>1879</t>
  </si>
  <si>
    <t>UPF selection for 5G URLLC PDU Sessions</t>
  </si>
  <si>
    <t>S2-1910620</t>
  </si>
  <si>
    <t>clarification on the Qos parameters mapping and TSCAI creation</t>
  </si>
  <si>
    <t>S2-1910624</t>
  </si>
  <si>
    <t>1802</t>
  </si>
  <si>
    <t>TSN 5QI calrfication and static TSC QoS Flow establishment</t>
  </si>
  <si>
    <t>S2-1910626</t>
  </si>
  <si>
    <t>Addressing open issues for Ethernet port management</t>
  </si>
  <si>
    <t>S2-1910757</t>
  </si>
  <si>
    <t>1751</t>
  </si>
  <si>
    <t>Clarifying N3IWF access to SNPN</t>
  </si>
  <si>
    <t>S2-1910759</t>
  </si>
  <si>
    <t>1750</t>
  </si>
  <si>
    <t>Completing QoS and TSCAI mapping</t>
  </si>
  <si>
    <t>S2-1910761</t>
  </si>
  <si>
    <t>5GS bridge model interpretation</t>
  </si>
  <si>
    <t>S2-1910770</t>
  </si>
  <si>
    <t>1799</t>
  </si>
  <si>
    <t>Removing NID from Xn based inter NG-RAN handover procedure</t>
  </si>
  <si>
    <t>S2-1911001</t>
  </si>
  <si>
    <t>1797</t>
  </si>
  <si>
    <t>Support of PLMN managed NIDs</t>
  </si>
  <si>
    <t>S2-1911587</t>
  </si>
  <si>
    <t>1823</t>
  </si>
  <si>
    <t>Clarification of use of AF influence in 5GLAN</t>
  </si>
  <si>
    <t>S2-1911588</t>
  </si>
  <si>
    <t>1812</t>
  </si>
  <si>
    <t>Implement traffic correlation indicaiton of AF influence</t>
  </si>
  <si>
    <t>S2-1911589</t>
  </si>
  <si>
    <t>0336</t>
  </si>
  <si>
    <t>S2-1911590</t>
  </si>
  <si>
    <t>1711</t>
  </si>
  <si>
    <t>Clarification on N6-based traffic forwarding of 5GLAN</t>
  </si>
  <si>
    <t>S2-1912362</t>
  </si>
  <si>
    <t>Clarification for TSC QoS Mapping clause</t>
  </si>
  <si>
    <t>S2-1912363</t>
  </si>
  <si>
    <t>1806</t>
  </si>
  <si>
    <t>Revision on MDBV mapping</t>
  </si>
  <si>
    <t>S2-1912365</t>
  </si>
  <si>
    <t>TSC PDU Session Restrictions</t>
  </si>
  <si>
    <t>S2-1912370</t>
  </si>
  <si>
    <t>N4 Impacts - Bridge Management</t>
  </si>
  <si>
    <t>S2-1912371</t>
  </si>
  <si>
    <t>5G LAN group management procedure corrections</t>
  </si>
  <si>
    <t>S2-1912378</t>
  </si>
  <si>
    <t>1857</t>
  </si>
  <si>
    <t>Updates to the 5G VN broadcast solution</t>
  </si>
  <si>
    <t>S2-1912379</t>
  </si>
  <si>
    <t>1798</t>
  </si>
  <si>
    <t>Support of NG-RAN sharing options for NPN</t>
  </si>
  <si>
    <t>S2-1912386</t>
  </si>
  <si>
    <t>1752</t>
  </si>
  <si>
    <t>Clarifying CAG handling during RRC resume procedure</t>
  </si>
  <si>
    <t>S2-1912588</t>
  </si>
  <si>
    <t>1900</t>
  </si>
  <si>
    <t>Group Subscription Data and Group Identifiers in Nudm and Nudr services</t>
  </si>
  <si>
    <t>S2-1912589</t>
  </si>
  <si>
    <t>1821</t>
  </si>
  <si>
    <t>Clarification of SMF management of 5GLAN PDU sessions</t>
  </si>
  <si>
    <t>S2-1912590</t>
  </si>
  <si>
    <t>1822</t>
  </si>
  <si>
    <t>Clarificaiton of UPF selection for 5GLAN communication</t>
  </si>
  <si>
    <t>S2-1912592</t>
  </si>
  <si>
    <t>1932</t>
  </si>
  <si>
    <t>Clarification on the PDU session management for VN</t>
  </si>
  <si>
    <t>S2-1912594</t>
  </si>
  <si>
    <t>0325</t>
  </si>
  <si>
    <t>QoS mapping for uplink TSC communication</t>
  </si>
  <si>
    <t>S2-1912597</t>
  </si>
  <si>
    <t>TSCAI granularity</t>
  </si>
  <si>
    <t>S2-1912598</t>
  </si>
  <si>
    <t>Support for Untrusted Non-3GPP access for SNPN</t>
  </si>
  <si>
    <t>S2-1912600</t>
  </si>
  <si>
    <t>UE identifier for SNPN</t>
  </si>
  <si>
    <t>S2-1912726</t>
  </si>
  <si>
    <t>1747</t>
  </si>
  <si>
    <t>5GS Bridge Management</t>
  </si>
  <si>
    <t>S2-1912727</t>
  </si>
  <si>
    <t>UPF functional update for TSC</t>
  </si>
  <si>
    <t>S2-1912729</t>
  </si>
  <si>
    <t>1981</t>
  </si>
  <si>
    <t>Applying Per-Stream Filtering and Policing</t>
  </si>
  <si>
    <t>S2-1912730</t>
  </si>
  <si>
    <t>1997</t>
  </si>
  <si>
    <t>PNI-NPN - Reusing NSSAI for AMF selection when NPN isolation is needed</t>
  </si>
  <si>
    <t>S2-1911302</t>
  </si>
  <si>
    <t>Propose updated to Application Data in UDR</t>
  </si>
  <si>
    <t>S2-1912759</t>
  </si>
  <si>
    <t>0321</t>
  </si>
  <si>
    <t>DNN and slicing for xBDT</t>
  </si>
  <si>
    <t>S6-192180</t>
  </si>
  <si>
    <t>23.222</t>
  </si>
  <si>
    <t>Correction on usage of service API information in access control message</t>
  </si>
  <si>
    <t>S6-192382</t>
  </si>
  <si>
    <t>23.282</t>
  </si>
  <si>
    <t>0195</t>
  </si>
  <si>
    <t>File repair with the content storage function</t>
  </si>
  <si>
    <t>S6-192383</t>
  </si>
  <si>
    <t>0196</t>
  </si>
  <si>
    <t>S6-192215</t>
  </si>
  <si>
    <t>23.379</t>
  </si>
  <si>
    <t>0236</t>
  </si>
  <si>
    <t>Corrections to preconfigured regroup procedures</t>
  </si>
  <si>
    <t>S6-192216</t>
  </si>
  <si>
    <t>0237</t>
  </si>
  <si>
    <t>S6-192217</t>
  </si>
  <si>
    <t>0244</t>
  </si>
  <si>
    <t>Removal of temporary regroup procedures</t>
  </si>
  <si>
    <t>S6-192321</t>
  </si>
  <si>
    <t>23.280</t>
  </si>
  <si>
    <t>0227</t>
  </si>
  <si>
    <t>16.4.1</t>
  </si>
  <si>
    <t>Clarifications for location management</t>
  </si>
  <si>
    <t>S6-192357</t>
  </si>
  <si>
    <t>0228</t>
  </si>
  <si>
    <t>S6-192220</t>
  </si>
  <si>
    <t>0242</t>
  </si>
  <si>
    <t>Receiving a private call from any other user</t>
  </si>
  <si>
    <t>S6-192221</t>
  </si>
  <si>
    <t>0243</t>
  </si>
  <si>
    <t>S6-192197</t>
  </si>
  <si>
    <t>23.434</t>
  </si>
  <si>
    <t>Corrections to naming and other fixes</t>
  </si>
  <si>
    <t>S6-192199</t>
  </si>
  <si>
    <t>Anonymous requests</t>
  </si>
  <si>
    <t>S6-192200</t>
  </si>
  <si>
    <t>No multicast resource management in 5GS</t>
  </si>
  <si>
    <t>S6-192204</t>
  </si>
  <si>
    <t>Update to location configuration procedure</t>
  </si>
  <si>
    <t>S6-192317</t>
  </si>
  <si>
    <t>SEAL APIs corrections</t>
  </si>
  <si>
    <t>S6-192319</t>
  </si>
  <si>
    <t>Result element missing</t>
  </si>
  <si>
    <t>S6-192320</t>
  </si>
  <si>
    <t>Mention of SA3 responsibility in a published TS is not relevant.</t>
  </si>
  <si>
    <t>S6-192183</t>
  </si>
  <si>
    <t>23.286</t>
  </si>
  <si>
    <t>Update API names</t>
  </si>
  <si>
    <t>S6-192358</t>
  </si>
  <si>
    <t>Update to uplink message delivery procedure</t>
  </si>
  <si>
    <t>S6-192384</t>
  </si>
  <si>
    <t>CR Message Delivery</t>
  </si>
  <si>
    <t>S6-192083</t>
  </si>
  <si>
    <t>0241</t>
  </si>
  <si>
    <t>Correcting stage 1 reference on maximum number of simultaneously received group calls</t>
  </si>
  <si>
    <t>S6-192085</t>
  </si>
  <si>
    <t>0224</t>
  </si>
  <si>
    <t>Resolving EN on functional alias to group binding impacts</t>
  </si>
  <si>
    <t>S6-192205</t>
  </si>
  <si>
    <t>0223</t>
  </si>
  <si>
    <t>Corrections on functional alias to group binding</t>
  </si>
  <si>
    <t>S6-192206</t>
  </si>
  <si>
    <t>0238</t>
  </si>
  <si>
    <t>Handling origination side of functional alias for group calls</t>
  </si>
  <si>
    <t>S6-192207</t>
  </si>
  <si>
    <t>0239</t>
  </si>
  <si>
    <t>Add missing server to server information flows for group calls</t>
  </si>
  <si>
    <t>S6-192208</t>
  </si>
  <si>
    <t>23.283</t>
  </si>
  <si>
    <t>Add enhancements for interworking of MCPTT group calls with GSM-R</t>
  </si>
  <si>
    <t>S6-192209</t>
  </si>
  <si>
    <t>Text improvements related to functional alias interworking</t>
  </si>
  <si>
    <t>S6-192212</t>
  </si>
  <si>
    <t>0191</t>
  </si>
  <si>
    <t>Enhancing SDS data requests with application priority capabilities in on-network mode</t>
  </si>
  <si>
    <t>S6-192225</t>
  </si>
  <si>
    <t>0190</t>
  </si>
  <si>
    <t>Requested Priority in IP connectivity point to point communication</t>
  </si>
  <si>
    <t>S6-192345</t>
  </si>
  <si>
    <t>0221</t>
  </si>
  <si>
    <t>Introducing descriptive text describing the urgency handling in the MC service system</t>
  </si>
  <si>
    <t>S6-192346</t>
  </si>
  <si>
    <t>0193</t>
  </si>
  <si>
    <t>Priority of the user</t>
  </si>
  <si>
    <t>S6-192347</t>
  </si>
  <si>
    <t>0240</t>
  </si>
  <si>
    <t>Priority of the user for initiating/receiving calls</t>
  </si>
  <si>
    <t>S6-192348</t>
  </si>
  <si>
    <t>23.281</t>
  </si>
  <si>
    <t>S6-192236</t>
  </si>
  <si>
    <t>0226</t>
  </si>
  <si>
    <t>Alignment on MCX emergency alert procedures</t>
  </si>
  <si>
    <t>S6-192237</t>
  </si>
  <si>
    <t>0245</t>
  </si>
  <si>
    <t>S6-192238</t>
  </si>
  <si>
    <t>S6-192351</t>
  </si>
  <si>
    <t>0222</t>
  </si>
  <si>
    <t>Addition of preconfigured regroup procedures</t>
  </si>
  <si>
    <t>S3-194443</t>
  </si>
  <si>
    <t>33.501</t>
  </si>
  <si>
    <t>0688</t>
  </si>
  <si>
    <t>Security requirements for UP Gateway Function</t>
  </si>
  <si>
    <t>S3-194444</t>
  </si>
  <si>
    <t>0689</t>
  </si>
  <si>
    <t>Protection of N9 interface</t>
  </si>
  <si>
    <t>S3-194633</t>
  </si>
  <si>
    <t>S3-194361</t>
  </si>
  <si>
    <t>0693</t>
  </si>
  <si>
    <t>Authentication and authorization between SeCoP and network functions</t>
  </si>
  <si>
    <t>S3-194363</t>
  </si>
  <si>
    <t>0694</t>
  </si>
  <si>
    <t>Authentication and authorization between SeCoPs</t>
  </si>
  <si>
    <t>S3-194446</t>
  </si>
  <si>
    <t>0692</t>
  </si>
  <si>
    <t>Security requirements for SeCoP</t>
  </si>
  <si>
    <t>S3-194518</t>
  </si>
  <si>
    <t>0696</t>
  </si>
  <si>
    <t>TLS between NF and SEPP based on custom HTTP header</t>
  </si>
  <si>
    <t>S3-194519</t>
  </si>
  <si>
    <t>0675</t>
  </si>
  <si>
    <t>Security for roaming interfaces in indirect communication</t>
  </si>
  <si>
    <t>S3-194523</t>
  </si>
  <si>
    <t>0710</t>
  </si>
  <si>
    <t>Service access authorization of a NF Set</t>
  </si>
  <si>
    <t>S3-194111</t>
  </si>
  <si>
    <t>0667</t>
  </si>
  <si>
    <t>Add Missing Procedure for Security Handling for RRCConnectionRe-establishment Procedure</t>
  </si>
  <si>
    <t>S3-194112</t>
  </si>
  <si>
    <t>0668</t>
  </si>
  <si>
    <t>Mirror for Adding Missing Procedure for Security Handling for RRCConnectionRe-establishment Procedure</t>
  </si>
  <si>
    <t>S3-194321</t>
  </si>
  <si>
    <t>0685</t>
  </si>
  <si>
    <t>CR on clarification of ARFCN in KgNB derivation</t>
  </si>
  <si>
    <t>S3-194322</t>
  </si>
  <si>
    <t>0686</t>
  </si>
  <si>
    <t>S3-194449</t>
  </si>
  <si>
    <t>0690</t>
  </si>
  <si>
    <t>Updates to Counter Check Procedure (Rel-15)</t>
  </si>
  <si>
    <t>S3-194457</t>
  </si>
  <si>
    <t>0708</t>
  </si>
  <si>
    <t>Correction of handling of 5G security contexts during EPS to 5GS idle mode mobility</t>
  </si>
  <si>
    <t>S3-194458</t>
  </si>
  <si>
    <t>0666</t>
  </si>
  <si>
    <t>S3-194601</t>
  </si>
  <si>
    <t>0691</t>
  </si>
  <si>
    <t>Updates to Counter Check Procedure (Rel-16)</t>
  </si>
  <si>
    <t>S3-194691</t>
  </si>
  <si>
    <t>0672</t>
  </si>
  <si>
    <t>Clarification on primary authentication in direct NAS reroute for Rel-15</t>
  </si>
  <si>
    <t>S3-194692</t>
  </si>
  <si>
    <t>0673</t>
  </si>
  <si>
    <t>Clarification on primary authentication in direct NAS reroute for Rel-16</t>
  </si>
  <si>
    <t>S3-194464</t>
  </si>
  <si>
    <t>33.122</t>
  </si>
  <si>
    <t>Description of CAPIF reference point: 3e,4e,5e,7 and 7e</t>
  </si>
  <si>
    <t>S3-193923</t>
  </si>
  <si>
    <t>33.179</t>
  </si>
  <si>
    <t>0103</t>
  </si>
  <si>
    <t>13.9.0</t>
  </si>
  <si>
    <t>[MCPTT] 33179 R13 Missing Abbreviations</t>
  </si>
  <si>
    <t>S3-193924</t>
  </si>
  <si>
    <t>0104</t>
  </si>
  <si>
    <t>[MCPTT] 33179 R13 Reference Addition</t>
  </si>
  <si>
    <t>S3-193925</t>
  </si>
  <si>
    <t>0105</t>
  </si>
  <si>
    <t>[MCPTT] 33179 R13 Correction concerning IdM client</t>
  </si>
  <si>
    <t>S3-193915</t>
  </si>
  <si>
    <t>33.180</t>
  </si>
  <si>
    <t>0118</t>
  </si>
  <si>
    <t>[MCXSec] 33180 R16 Reference Addition (Mirror)</t>
  </si>
  <si>
    <t>S3-193916</t>
  </si>
  <si>
    <t>[MCXSec] 33180 R16 Correction concerning IdM client (Mirror)</t>
  </si>
  <si>
    <t>S3-193917</t>
  </si>
  <si>
    <t>reissued</t>
  </si>
  <si>
    <t>0120</t>
  </si>
  <si>
    <t>[eMCSec] 33180 R15 Missing Abbreviations (Mirror)</t>
  </si>
  <si>
    <t>S3-193918</t>
  </si>
  <si>
    <t>0121</t>
  </si>
  <si>
    <t>[eMCSec] 33180 R15 Reference Addition (Mirror)</t>
  </si>
  <si>
    <t>S3-193919</t>
  </si>
  <si>
    <t>0122</t>
  </si>
  <si>
    <t>[eMCSec] 33180 R15 Correction concerning IdM client (Mirror)</t>
  </si>
  <si>
    <t>S3-193920</t>
  </si>
  <si>
    <t>0123</t>
  </si>
  <si>
    <t>14.7.0</t>
  </si>
  <si>
    <t>[MCSec] 33180 R14 Missing Abbreviations</t>
  </si>
  <si>
    <t>S3-193921</t>
  </si>
  <si>
    <t>0124</t>
  </si>
  <si>
    <t>[MCSec] 33180 R14 Reference Addition (Mirror)</t>
  </si>
  <si>
    <t>S3-193922</t>
  </si>
  <si>
    <t>0125</t>
  </si>
  <si>
    <t>[MCSec] 33180 R14 Correction concerning IdM client (Mirror)</t>
  </si>
  <si>
    <t>S3-193993</t>
  </si>
  <si>
    <t>0126</t>
  </si>
  <si>
    <t>[33.180] R14 - Fix bad reference</t>
  </si>
  <si>
    <t>S3-193994</t>
  </si>
  <si>
    <t>0127</t>
  </si>
  <si>
    <t>[33.180] R15 Fix bad reference (mirror)</t>
  </si>
  <si>
    <t>S3-193995</t>
  </si>
  <si>
    <t>0128</t>
  </si>
  <si>
    <t>[33.180] R16 Fix bad reference (mirror)</t>
  </si>
  <si>
    <t>S3-193997</t>
  </si>
  <si>
    <t>[33.180] R16 KM client to KMS security</t>
  </si>
  <si>
    <t>S3-193999</t>
  </si>
  <si>
    <t>0132</t>
  </si>
  <si>
    <t>[33.180] R16 - InterSD KM record</t>
  </si>
  <si>
    <t>S3-194000</t>
  </si>
  <si>
    <t>0133</t>
  </si>
  <si>
    <t>[33.180] R16 ETSI Plugtest clarifications</t>
  </si>
  <si>
    <t>S3-194499</t>
  </si>
  <si>
    <t>Consistent use of off-network</t>
  </si>
  <si>
    <t>S3-194500</t>
  </si>
  <si>
    <t>0131</t>
  </si>
  <si>
    <t>[33.180] R16 - TrK ID and InK ID</t>
  </si>
  <si>
    <t>S3-194652</t>
  </si>
  <si>
    <t>0134</t>
  </si>
  <si>
    <t>Algorithm negotiation procedure for MC Service</t>
  </si>
  <si>
    <t>S3-193909</t>
  </si>
  <si>
    <t>33.515</t>
  </si>
  <si>
    <t>16.0.1</t>
  </si>
  <si>
    <t>Adding missing abbreviations</t>
  </si>
  <si>
    <t>S3-194131</t>
  </si>
  <si>
    <t>33.511</t>
  </si>
  <si>
    <t>Adding some evidence</t>
  </si>
  <si>
    <t>S3-194132</t>
  </si>
  <si>
    <t>33.512</t>
  </si>
  <si>
    <t>Modify the message names</t>
  </si>
  <si>
    <t>S3-194158</t>
  </si>
  <si>
    <t>33.926</t>
  </si>
  <si>
    <t>Miscellaneous Editorial clarifications in 33.926</t>
  </si>
  <si>
    <t>S3-194159</t>
  </si>
  <si>
    <t>33.117</t>
  </si>
  <si>
    <t>Miscellaneous Editorial clarifications in 33.117</t>
  </si>
  <si>
    <t>S3-194224</t>
  </si>
  <si>
    <t>Fix some reference numbers</t>
  </si>
  <si>
    <t>S3-194301</t>
  </si>
  <si>
    <t>33.117 Adding abbreviations and corrections for alignment</t>
  </si>
  <si>
    <t>S3-194345</t>
  </si>
  <si>
    <t>33.514</t>
  </si>
  <si>
    <t>33.514 Corrections for clean-up and alignment</t>
  </si>
  <si>
    <t>S3-194348</t>
  </si>
  <si>
    <t>33.516</t>
  </si>
  <si>
    <t>33.516 Corrections for alignment</t>
  </si>
  <si>
    <t>S3-194350</t>
  </si>
  <si>
    <t>33.518</t>
  </si>
  <si>
    <t>33.518 Adding abbreviations and corrections for alignment</t>
  </si>
  <si>
    <t>S3-194419</t>
  </si>
  <si>
    <t>Clarification on aspects specific to the network product class UDM and AMF</t>
  </si>
  <si>
    <t>S3-194473</t>
  </si>
  <si>
    <t>33.511 Corrections for clean-up and alignment</t>
  </si>
  <si>
    <t>S3-194474</t>
  </si>
  <si>
    <t>Update test cases for gNB SCAS</t>
  </si>
  <si>
    <t>S3-194475</t>
  </si>
  <si>
    <t>33.512 Corrections for clean-up and alignment</t>
  </si>
  <si>
    <t>S3-194476</t>
  </si>
  <si>
    <t>33.513</t>
  </si>
  <si>
    <t>33.513 Corrections for clean-up and alignment</t>
  </si>
  <si>
    <t>S3-194477</t>
  </si>
  <si>
    <t>33.515 Corrections for clean-up and alignment</t>
  </si>
  <si>
    <t>S3-194478</t>
  </si>
  <si>
    <t>33.517</t>
  </si>
  <si>
    <t>33.517 Adding abbreviations and corrections for alignment</t>
  </si>
  <si>
    <t>S3-194479</t>
  </si>
  <si>
    <t>33.519</t>
  </si>
  <si>
    <t>33.519 Corrections for clean-up and alignment</t>
  </si>
  <si>
    <t>S3-194480</t>
  </si>
  <si>
    <t>33.216</t>
  </si>
  <si>
    <t>33.216 Corrections for clean-up and alignment R15</t>
  </si>
  <si>
    <t>S3-194481</t>
  </si>
  <si>
    <t>33.216 Corrections for clean-up and alignment R16</t>
  </si>
  <si>
    <t>S3-194157</t>
  </si>
  <si>
    <t>33.916</t>
  </si>
  <si>
    <t>Miscellaneous Editorial clarifications in 33.916</t>
  </si>
  <si>
    <t>S3-194244</t>
  </si>
  <si>
    <t>RRC Connection Resume and Suspend procedures</t>
  </si>
  <si>
    <t>S3-194245</t>
  </si>
  <si>
    <t>S3-194401</t>
  </si>
  <si>
    <t>0701</t>
  </si>
  <si>
    <t>NPN clarifications</t>
  </si>
  <si>
    <t>S3-194402</t>
  </si>
  <si>
    <t>0702</t>
  </si>
  <si>
    <t>Removal of ed.note on conformance tests</t>
  </si>
  <si>
    <t>S3-194406</t>
  </si>
  <si>
    <t>0705</t>
  </si>
  <si>
    <t>Annex TSC security intro</t>
  </si>
  <si>
    <t>S3-194428</t>
  </si>
  <si>
    <t>0704</t>
  </si>
  <si>
    <t>Annex 5GLAN</t>
  </si>
  <si>
    <t>S3-194459</t>
  </si>
  <si>
    <t>0709</t>
  </si>
  <si>
    <t>Adding TSC abbreviation</t>
  </si>
  <si>
    <t>S3-194549</t>
  </si>
  <si>
    <t>0684</t>
  </si>
  <si>
    <t>Removing editor's note on capturing all the details for alternative authentication methods</t>
  </si>
  <si>
    <t>S3-194550</t>
  </si>
  <si>
    <t>0706</t>
  </si>
  <si>
    <t>Access security for a TSC-enabled UE</t>
  </si>
  <si>
    <t>S3-194553</t>
  </si>
  <si>
    <t>0707</t>
  </si>
  <si>
    <t>UP security in TSC</t>
  </si>
  <si>
    <t>S5-196336</t>
  </si>
  <si>
    <t>0143</t>
  </si>
  <si>
    <t>Rel-16 CR 28.552 Add measurements related to registration via trusted non-3GPP access</t>
  </si>
  <si>
    <t>S5-196337</t>
  </si>
  <si>
    <t>0144</t>
  </si>
  <si>
    <t>Rel-16 CR 28.552 Add measurements related to service request via trusted non-3GPP access</t>
  </si>
  <si>
    <t>S5-196586</t>
  </si>
  <si>
    <t>0139</t>
  </si>
  <si>
    <t>Rel-16 CR TS 28.552 Add Unregistered subscribers measurements for UDM</t>
  </si>
  <si>
    <t>S5-196609</t>
  </si>
  <si>
    <t>Add new Use case related to extended 5QI 1 QoS Flow Retainability monitoring into A30</t>
  </si>
  <si>
    <t>S5-196772</t>
  </si>
  <si>
    <t>0146</t>
  </si>
  <si>
    <t>Rel-16 CR 28.552 Add measurements related to QoS flow setup via untrusted non-3GPP access</t>
  </si>
  <si>
    <t>S5-196773</t>
  </si>
  <si>
    <t>0147</t>
  </si>
  <si>
    <t>Rel-16 CR 28.552 Add measurements related to QoS flow modification via untrusted non-3GPP access</t>
  </si>
  <si>
    <t>S5-196774</t>
  </si>
  <si>
    <t>0148</t>
  </si>
  <si>
    <t>Rel-16 CR 28.552 Add measurements related to handover between 5GS and EPS via N26 interface</t>
  </si>
  <si>
    <t>S5-196776</t>
  </si>
  <si>
    <t>S5-196784</t>
  </si>
  <si>
    <t>28.554</t>
  </si>
  <si>
    <t>Add a new description of KPI that related to Mean number of successful periodic registration updates</t>
  </si>
  <si>
    <t>S5-196785</t>
  </si>
  <si>
    <t>Add a new description of KPI that related to successful rate of mobility registration updates of Single Network Slice Instance</t>
  </si>
  <si>
    <t>S5-196817</t>
  </si>
  <si>
    <t>0142</t>
  </si>
  <si>
    <t>Rel-16 CR 28.552 Add measurements related to handover between 5GS and EPS</t>
  </si>
  <si>
    <t>S5-196836</t>
  </si>
  <si>
    <t>Add new Use case related to extended 5QI 1 QoS Flow establishment via Initial Context Setup into A30</t>
  </si>
  <si>
    <t>S5-196837</t>
  </si>
  <si>
    <t>Add new measurements related to QoS Flow Setup via Initial Context Setup</t>
  </si>
  <si>
    <t>S5-196838</t>
  </si>
  <si>
    <t>32.425</t>
  </si>
  <si>
    <t>0199</t>
  </si>
  <si>
    <t>Add new Use case related to QCI1 E-RAB establishment via Initial Context Setup into A2</t>
  </si>
  <si>
    <t>S5-197055</t>
  </si>
  <si>
    <t>0145</t>
  </si>
  <si>
    <t>[Resubmitted] Rel-16 CR 28.552 Add measurements related to QoS flow modification in NG-RAN</t>
  </si>
  <si>
    <t>S5-197060</t>
  </si>
  <si>
    <t>0151</t>
  </si>
  <si>
    <t>Rel-16 CR 28.552 Add measurements related to NF service registration and update</t>
  </si>
  <si>
    <t>S5-197061</t>
  </si>
  <si>
    <t>0152</t>
  </si>
  <si>
    <t>Rel-16 CR 28.552 Add measurements related to NF service discovery</t>
  </si>
  <si>
    <t>S5-197062</t>
  </si>
  <si>
    <t>0153</t>
  </si>
  <si>
    <t>Rel-16 CR 28.552 Add measurements related to UE policy association</t>
  </si>
  <si>
    <t>S5-197063</t>
  </si>
  <si>
    <t>0154</t>
  </si>
  <si>
    <t>Rel-16 CR 28.552 Add measurements related to PFD management</t>
  </si>
  <si>
    <t>S5-197064</t>
  </si>
  <si>
    <t>0155</t>
  </si>
  <si>
    <t>Rel-16 CR 28.552 Add measurements related to QoS flow release in the untrusted non-3GPP access</t>
  </si>
  <si>
    <t>S5-197564</t>
  </si>
  <si>
    <t>0156</t>
  </si>
  <si>
    <t>Rel-16 CR 28.552 Add measured object NRCellRelation to the HO related measurements</t>
  </si>
  <si>
    <t>S5-197566</t>
  </si>
  <si>
    <t>0158</t>
  </si>
  <si>
    <t>Rel-16 CR TS 28.552 Packet Drop Rate measurements update</t>
  </si>
  <si>
    <t>S5-197567</t>
  </si>
  <si>
    <t>0159</t>
  </si>
  <si>
    <t>Rel-16 CR TS 28.552 Packet Loss Rate measurements update</t>
  </si>
  <si>
    <t>S5-197568</t>
  </si>
  <si>
    <t>0160</t>
  </si>
  <si>
    <t>Rel-16 CR TS 28.552 PDCP Data Volume measurements update</t>
  </si>
  <si>
    <t>S5-197569</t>
  </si>
  <si>
    <t>Rel-16 CR TS 28.552 UE Throughput measurements update</t>
  </si>
  <si>
    <t>S5-197826</t>
  </si>
  <si>
    <t>0157</t>
  </si>
  <si>
    <t>Rel-16 CR TS 28.552 Adding measurement of packets out-of-order</t>
  </si>
  <si>
    <t>S5-196410</t>
  </si>
  <si>
    <t>28.550</t>
  </si>
  <si>
    <t>Rel-16 CR TS 28.550 Update the description of scope</t>
  </si>
  <si>
    <t>S5-196748</t>
  </si>
  <si>
    <t>Rel-16 CR TS 28.550 Add KPI job control service</t>
  </si>
  <si>
    <t>S5-197571</t>
  </si>
  <si>
    <t>Rel-16 CR TS 28.550 Add UC and requirements for NF KPI job control</t>
  </si>
  <si>
    <t>S5-197572</t>
  </si>
  <si>
    <t>Rel-16 CR TS 28.550 Enhace performance data report related operations</t>
  </si>
  <si>
    <t>S5-197575</t>
  </si>
  <si>
    <t>Rel-16 CR TS 28.554 Update the template of KPI definition for TS 28.554</t>
  </si>
  <si>
    <t>S5-196690</t>
  </si>
  <si>
    <t>32.255</t>
  </si>
  <si>
    <t>Rel-16 CR 32.255 Correction of Interworking flow</t>
  </si>
  <si>
    <t>S5-197685</t>
  </si>
  <si>
    <t>Rel-16 CR 32.255 Correction of handover triggers</t>
  </si>
  <si>
    <t>S5-197606</t>
  </si>
  <si>
    <t>28.533</t>
  </si>
  <si>
    <t>Rel-16 CR 32.533 Introduce a MnS profile</t>
  </si>
  <si>
    <t>S5-197119</t>
  </si>
  <si>
    <t>Rel-16 CR 32.291 Introduce OpenAPI for AMF charging</t>
  </si>
  <si>
    <t>S5-197492</t>
  </si>
  <si>
    <t>Rel-16 CR 32.291 Introduce AMF in Nchf Converged Charging</t>
  </si>
  <si>
    <t>S5-197493</t>
  </si>
  <si>
    <t>32.298</t>
  </si>
  <si>
    <t>0769</t>
  </si>
  <si>
    <t>Rel-16 CR 32.298 Introduce AMF CHF CDRs</t>
  </si>
  <si>
    <t>S5-197494</t>
  </si>
  <si>
    <t>Rel-16 CR 32.291 Introduction of Binding for AMF Charging</t>
  </si>
  <si>
    <t>S5-196545</t>
  </si>
  <si>
    <t>Rel-16 CR 32.291 Adding Exposure Function Northbound API Specified Data Type</t>
  </si>
  <si>
    <t>S5-197368</t>
  </si>
  <si>
    <t>0786</t>
  </si>
  <si>
    <t>Rel-16 CR 32.298 Addition of CHF CDR for exposure function northbound API</t>
  </si>
  <si>
    <t>S5-197496</t>
  </si>
  <si>
    <t>0186</t>
  </si>
  <si>
    <t>Rel-16 CR 32.291 Addition of binding for exposure function northbound API</t>
  </si>
  <si>
    <t>S5-197497</t>
  </si>
  <si>
    <t>0187</t>
  </si>
  <si>
    <t>Rel-16 CR 32.291 Addition of attributes in yaml for exposure function northbound API</t>
  </si>
  <si>
    <t>S5-196058</t>
  </si>
  <si>
    <t>Rel-15 CR 32.255 Add the Service Specification information</t>
  </si>
  <si>
    <t>S5-196069</t>
  </si>
  <si>
    <t>Rel-15 CR 32.255 Correction of UPF ID in CHF CDR data</t>
  </si>
  <si>
    <t>S5-196106</t>
  </si>
  <si>
    <t>0107</t>
  </si>
  <si>
    <t>Rel-16 CR 32.255 Add the Service Specification information</t>
  </si>
  <si>
    <t>S5-196116</t>
  </si>
  <si>
    <t>0111</t>
  </si>
  <si>
    <t>Rel-16 CR 32.255 Correction of UPF ID in CHF CDR data</t>
  </si>
  <si>
    <t>S5-196371</t>
  </si>
  <si>
    <t>Rel-16 CR 32.255 Correction of Container definition</t>
  </si>
  <si>
    <t>S5-196569</t>
  </si>
  <si>
    <t>Rel-15 CR 32.255 Add the QNC support</t>
  </si>
  <si>
    <t>S5-196570</t>
  </si>
  <si>
    <t>0109</t>
  </si>
  <si>
    <t>Rel-16 CR 32.255 Add the QNC support</t>
  </si>
  <si>
    <t>S5-196624</t>
  </si>
  <si>
    <t>Rel-15 CR 32.255 correction of PCC rules description</t>
  </si>
  <si>
    <t>S5-196625</t>
  </si>
  <si>
    <t>0110</t>
  </si>
  <si>
    <t>Rel-16 CR 32.255 correction of PCC rules description</t>
  </si>
  <si>
    <t>S5-196636</t>
  </si>
  <si>
    <t>Rel-15 CR 32.255 Correction of reportTime</t>
  </si>
  <si>
    <t>S5-196639</t>
  </si>
  <si>
    <t>Rel-15 CR 32.255 Add the sponsor based charging</t>
  </si>
  <si>
    <t>S5-196640</t>
  </si>
  <si>
    <t>0113</t>
  </si>
  <si>
    <t>Rel-16 CR 32.255 Add the sponsor based charging</t>
  </si>
  <si>
    <t>S5-196676</t>
  </si>
  <si>
    <t>Rel-15 32.255 Correction of Unit Count Inactivity Timer</t>
  </si>
  <si>
    <t>S5-196677</t>
  </si>
  <si>
    <t>0114</t>
  </si>
  <si>
    <t>Rel-16 32.255 Correction of Unit Count Inactivity Timer</t>
  </si>
  <si>
    <t>S5-197289</t>
  </si>
  <si>
    <t>0783</t>
  </si>
  <si>
    <t>Rel-16 CR 32.298 Correction on unused quota timer</t>
  </si>
  <si>
    <t>S5-197531</t>
  </si>
  <si>
    <t>0770</t>
  </si>
  <si>
    <t>15.8.0</t>
  </si>
  <si>
    <t>Rel-15 CR 32.298 Correction of Serving Node change</t>
  </si>
  <si>
    <t>S5-197532</t>
  </si>
  <si>
    <t>0771</t>
  </si>
  <si>
    <t>Rel-16 CR 32.298 Correction of Serving Node change</t>
  </si>
  <si>
    <t>S5-197533</t>
  </si>
  <si>
    <t>Rel-15 CR 32.255 Correction of Unit Count Inactivity Timer</t>
  </si>
  <si>
    <t>S5-197534</t>
  </si>
  <si>
    <t>Rel-16 CR 32.255 Correction of Unit Count Inactivity Timer</t>
  </si>
  <si>
    <t>S5-197535</t>
  </si>
  <si>
    <t xml:space="preserve">Rel-15 CR 32.255  Addition of Furnish Charging Information</t>
  </si>
  <si>
    <t>S5-197536</t>
  </si>
  <si>
    <t xml:space="preserve">Rel-16 CR 32.255  Addition of Furnish Charging Information</t>
  </si>
  <si>
    <t>S5-197537</t>
  </si>
  <si>
    <t>0772</t>
  </si>
  <si>
    <t xml:space="preserve">Rel-15 CR 32.298  Addition of Furnish Charging Information</t>
  </si>
  <si>
    <t>S5-197538</t>
  </si>
  <si>
    <t>0775</t>
  </si>
  <si>
    <t xml:space="preserve">Rel-16 CR 32.298  Addition of Furnish Charging Information</t>
  </si>
  <si>
    <t>S5-197539</t>
  </si>
  <si>
    <t>Rel-15 CR 32.255 Clarify on the SSC mode and triggers for time and volume</t>
  </si>
  <si>
    <t>S5-197654</t>
  </si>
  <si>
    <t>Rel-16 CR 32.255 Clarify on the SSC mode and triggers for time and volume</t>
  </si>
  <si>
    <t>S5-197655</t>
  </si>
  <si>
    <t>Rel-15 CR 32.255 Clarify on the limit for multiple UPFs</t>
  </si>
  <si>
    <t>S5-197656</t>
  </si>
  <si>
    <t>Rel-16 CR 32.255 Clarify on the limit for multiple UPFs</t>
  </si>
  <si>
    <t>S5-197669</t>
  </si>
  <si>
    <t>0782</t>
  </si>
  <si>
    <t>Rel-15 CR 32.298 Correction on unused quota timer</t>
  </si>
  <si>
    <t>S5-197683</t>
  </si>
  <si>
    <t>Rel-15 CR 32.255 Correction of charging rule base name</t>
  </si>
  <si>
    <t>S5-197684</t>
  </si>
  <si>
    <t>Rel-16 CR 32.255 Correction of charging rule base name</t>
  </si>
  <si>
    <t>S5-196079</t>
  </si>
  <si>
    <t>0745</t>
  </si>
  <si>
    <t xml:space="preserve">Rel-15 32.298  Correction of ASN.1 NetworkFunctionName</t>
  </si>
  <si>
    <t>S5-196126</t>
  </si>
  <si>
    <t>0757</t>
  </si>
  <si>
    <t xml:space="preserve">Rel-16 32.298  Correction of ASN.1 NetworkFunctionName</t>
  </si>
  <si>
    <t>S5-196127</t>
  </si>
  <si>
    <t>0758</t>
  </si>
  <si>
    <t xml:space="preserve">Rel-16 32.298  Correction of ASN.1 AMFID</t>
  </si>
  <si>
    <t>S5-196638</t>
  </si>
  <si>
    <t>0755</t>
  </si>
  <si>
    <t>Rel-16 CR 32.298 Correct inconsistent CHF CDR parameter</t>
  </si>
  <si>
    <t>S5-196680</t>
  </si>
  <si>
    <t>0751</t>
  </si>
  <si>
    <t xml:space="preserve">Rel-15 32.298  Correction of ASN.1 AMFID</t>
  </si>
  <si>
    <t>S5-196882</t>
  </si>
  <si>
    <t>32.421</t>
  </si>
  <si>
    <t>0082</t>
  </si>
  <si>
    <t>Rel-11</t>
  </si>
  <si>
    <t>11.8.0</t>
  </si>
  <si>
    <t>Rel-11 CR TS 32.421 Remove the editor's notes</t>
  </si>
  <si>
    <t>S5-196883</t>
  </si>
  <si>
    <t>0083</t>
  </si>
  <si>
    <t>Rel-12</t>
  </si>
  <si>
    <t>12.2.0</t>
  </si>
  <si>
    <t>Rel-12 CR TS 32.421 Remove the editor's notes</t>
  </si>
  <si>
    <t>S5-196884</t>
  </si>
  <si>
    <t>13.1.0</t>
  </si>
  <si>
    <t>Rel-13 CR TS 32.421 Remove the editor's notes</t>
  </si>
  <si>
    <t>S5-196885</t>
  </si>
  <si>
    <t>0085</t>
  </si>
  <si>
    <t>14.1.0</t>
  </si>
  <si>
    <t>Rel-14 CR TS 32.421 Remove the editor's notes</t>
  </si>
  <si>
    <t>S5-196886</t>
  </si>
  <si>
    <t>0086</t>
  </si>
  <si>
    <t>Rel-15 CR TS 32.421 Remove the editor's notes</t>
  </si>
  <si>
    <t>S5-196502</t>
  </si>
  <si>
    <t>32.601</t>
  </si>
  <si>
    <t>Correction of NR definition to avoid misalignment with RAN2</t>
  </si>
  <si>
    <t>S5-196827</t>
  </si>
  <si>
    <t>28.622</t>
  </si>
  <si>
    <t>15.3.1</t>
  </si>
  <si>
    <t>Correct definition of network resource</t>
  </si>
  <si>
    <t>S5-196828</t>
  </si>
  <si>
    <t>S5-196470</t>
  </si>
  <si>
    <t>32.156</t>
  </si>
  <si>
    <t>Add passedById and other updates</t>
  </si>
  <si>
    <t>S5-196591</t>
  </si>
  <si>
    <t>28.541</t>
  </si>
  <si>
    <t>To syn up with v1540 stage 2</t>
  </si>
  <si>
    <t>S5-196691</t>
  </si>
  <si>
    <t>Rel-16 CR 32.291 Add Retransmission IE for alignment with TS 32.290</t>
  </si>
  <si>
    <t>S5-196692</t>
  </si>
  <si>
    <t>32.290</t>
  </si>
  <si>
    <t>16.2.1</t>
  </si>
  <si>
    <t>Rel-16 CR 32.290 Clarify Retransmission IE</t>
  </si>
  <si>
    <t>S5-196695</t>
  </si>
  <si>
    <t>Rel-16 CR 32.255 Correction of QoS Based Charging description</t>
  </si>
  <si>
    <t>S5-196714</t>
  </si>
  <si>
    <t>Rel-16 CR 32.255 Definition of Emergency Session handling</t>
  </si>
  <si>
    <t>S5-196716</t>
  </si>
  <si>
    <t>Rel-16 CR 32.291 Correction of yaml</t>
  </si>
  <si>
    <t>S5-196718</t>
  </si>
  <si>
    <t>Rel-16 CR 32.291 Correction of pDUSessionChargingInformation</t>
  </si>
  <si>
    <t>S5-196730</t>
  </si>
  <si>
    <t>0108</t>
  </si>
  <si>
    <t>Rel-16 CR 32.255 Add the QoS Characteristics</t>
  </si>
  <si>
    <t>S5-196731</t>
  </si>
  <si>
    <t>Rel-16 CR 32.291 Add the QoS Characteristics</t>
  </si>
  <si>
    <t>S5-196781</t>
  </si>
  <si>
    <t>28.530</t>
  </si>
  <si>
    <t>Rel-16 CR TS 28.530 Clean up for incosistence</t>
  </si>
  <si>
    <t>S5-196782</t>
  </si>
  <si>
    <t>28.531</t>
  </si>
  <si>
    <t>Rel-16 CR TS 28.531 Clean up for incosistence</t>
  </si>
  <si>
    <t>S5-197104</t>
  </si>
  <si>
    <t>Rel-16 CR TS 28.533 Some correction on the reference in Clause 5.3</t>
  </si>
  <si>
    <t>S5-197408</t>
  </si>
  <si>
    <t>0192</t>
  </si>
  <si>
    <t>Rel-16 CR 32.291 Correction OpenAPI syntax</t>
  </si>
  <si>
    <t>S5-197686</t>
  </si>
  <si>
    <t>0778</t>
  </si>
  <si>
    <t>Rel-16 CR 32.298 Add the Qos Characteristics</t>
  </si>
  <si>
    <t>S5-197687</t>
  </si>
  <si>
    <t>Rel-16 CR 32.290 Add the group id for CHF registration</t>
  </si>
  <si>
    <t>S5-197741</t>
  </si>
  <si>
    <t>28.532</t>
  </si>
  <si>
    <t>Correct schema to reflect location in the specifications</t>
  </si>
  <si>
    <t>S5-197742</t>
  </si>
  <si>
    <t>Correct XML Schema for consistency and clarity</t>
  </si>
  <si>
    <t>S5-197761</t>
  </si>
  <si>
    <t>0069</t>
  </si>
  <si>
    <t>Rel-16 CR 28.532 Make scoping and filtering optional in CRUD operations</t>
  </si>
  <si>
    <t>S5-197762</t>
  </si>
  <si>
    <t>CR 28.532 Correct and update the RESTful HTTP-based solution set of provisioning</t>
  </si>
  <si>
    <t>S5-196256</t>
  </si>
  <si>
    <t>32.274</t>
  </si>
  <si>
    <t>Rel-15 CR 32.274 Correction of Service Specification Information</t>
  </si>
  <si>
    <t>S5-196372</t>
  </si>
  <si>
    <t>Rel-16 CR 32.290 Wrong name on CR</t>
  </si>
  <si>
    <t>S5-196565</t>
  </si>
  <si>
    <t>Rel-15 CR 32.291 Add the Service Specification information</t>
  </si>
  <si>
    <t>S5-196571</t>
  </si>
  <si>
    <t>Rel-15 CR 32.291 Add the QNC support</t>
  </si>
  <si>
    <t>S5-196632</t>
  </si>
  <si>
    <t>15.5.1</t>
  </si>
  <si>
    <t>Rel-15 CR 32.290 Correction of ChargingNotifyResponse description</t>
  </si>
  <si>
    <t>S5-196633</t>
  </si>
  <si>
    <t>Rel-16 CR 32.290 Correction of ChargingNotifyResponse description</t>
  </si>
  <si>
    <t>S5-196634</t>
  </si>
  <si>
    <t>Rel-15 CR 32.291 Correction of Nchf_ConvergedCharging_Release operation</t>
  </si>
  <si>
    <t>S5-196681</t>
  </si>
  <si>
    <t>Rel-15 CR 32.290 Add clarifications to failure handling</t>
  </si>
  <si>
    <t>S5-196682</t>
  </si>
  <si>
    <t>Rel-16 CR 32.290 Add clarifications to failure handling</t>
  </si>
  <si>
    <t>S5-196693</t>
  </si>
  <si>
    <t>Rel-16 CR 32.290 Explanation of when Units Usage must be reported</t>
  </si>
  <si>
    <t>S5-196694</t>
  </si>
  <si>
    <t>Rel-16 CR 32.290 Explanation of Units Usage in Initial</t>
  </si>
  <si>
    <t>S5-196717</t>
  </si>
  <si>
    <t>Rel-16 CR 32.290 Correction of Converged Charging principles</t>
  </si>
  <si>
    <t>S5-197657</t>
  </si>
  <si>
    <t>Rel-15 CR 32.290 Correction on Notify response</t>
  </si>
  <si>
    <t>S5-197658</t>
  </si>
  <si>
    <t>Rel-16 CR 32.290 Correction on Notify response</t>
  </si>
  <si>
    <t>S5-197661</t>
  </si>
  <si>
    <t>32.240</t>
  </si>
  <si>
    <t>0410</t>
  </si>
  <si>
    <t>Rel-15 CR 32.240 Clarify the Category across specifications</t>
  </si>
  <si>
    <t>S5-197662</t>
  </si>
  <si>
    <t>Rel-16 CR 32.240 Clarify the Category across specifications</t>
  </si>
  <si>
    <t>S5-197665</t>
  </si>
  <si>
    <t>Rel-15 CR 32.291 Clarify the QoS change trigger</t>
  </si>
  <si>
    <t>S5-197670</t>
  </si>
  <si>
    <t>Rel-15 CR 32.290 Correction to NF consumer identification</t>
  </si>
  <si>
    <t>S5-197671</t>
  </si>
  <si>
    <t>Rel-16 CR 32.290 Correction to NF consumer identification</t>
  </si>
  <si>
    <t>S5-196104</t>
  </si>
  <si>
    <t>Rel-15 CR 32.291 Correction of subscriberIdentifier</t>
  </si>
  <si>
    <t>S5-196129</t>
  </si>
  <si>
    <t>Rel-16 CR 32.291 Correction of subscriberIdentifier</t>
  </si>
  <si>
    <t>S5-196621</t>
  </si>
  <si>
    <t>S5-196635</t>
  </si>
  <si>
    <t>0150</t>
  </si>
  <si>
    <t>Rel-16 CR 32.291 Correction of Nchf_ConvergedCharging_Release operation</t>
  </si>
  <si>
    <t>S5-196686</t>
  </si>
  <si>
    <t>Rel-15 CR 32.291 Correction InvocationResult description and binding</t>
  </si>
  <si>
    <t>S5-196687</t>
  </si>
  <si>
    <t>Rel-16 CR 32.291 Correction InvocationResult description and binding</t>
  </si>
  <si>
    <t>S5-196689</t>
  </si>
  <si>
    <t>Rel-16 CR 32.291 Correction on OpenAPI for usedunitcontainer</t>
  </si>
  <si>
    <t>S5-196721</t>
  </si>
  <si>
    <t>Rel-15 CR 32.291 Correction of nfIdentification in yaml</t>
  </si>
  <si>
    <t>S5-196722</t>
  </si>
  <si>
    <t>Rel-15 CR 32.291 Alignement with TS 29.501 template</t>
  </si>
  <si>
    <t>S5-196723</t>
  </si>
  <si>
    <t>Rel-16 CR 32.291 Alignement with TS 29.501 template</t>
  </si>
  <si>
    <t>S5-197378</t>
  </si>
  <si>
    <t>0188</t>
  </si>
  <si>
    <t>Rel-15 CR 32.291 Correction to NF consumer identification</t>
  </si>
  <si>
    <t>S5-197379</t>
  </si>
  <si>
    <t>0189</t>
  </si>
  <si>
    <t>Rel-16 CR 32.291 Correction to NF consumer identification</t>
  </si>
  <si>
    <t>S5-197659</t>
  </si>
  <si>
    <t>Rel-15 CR 32.291 Correction on Notify response</t>
  </si>
  <si>
    <t>S5-197660</t>
  </si>
  <si>
    <t>0171</t>
  </si>
  <si>
    <t>Rel-16 CR 32.291 Correction on Notify response</t>
  </si>
  <si>
    <t>S5-197663</t>
  </si>
  <si>
    <t>0169</t>
  </si>
  <si>
    <t xml:space="preserve">Rel-15 CR 32.291  Correction on the Resource URI</t>
  </si>
  <si>
    <t>S5-197664</t>
  </si>
  <si>
    <t>0175</t>
  </si>
  <si>
    <t xml:space="preserve">Rel-16 CR 32.291  Correction on the Resource URI</t>
  </si>
  <si>
    <t>S5-197666</t>
  </si>
  <si>
    <t>Rel-16 CR 32.291 Clarify the QoS change trigger</t>
  </si>
  <si>
    <t>S5-197681</t>
  </si>
  <si>
    <t>Rel-15 CR 32.291 Correction of binding for 5G data connectivity</t>
  </si>
  <si>
    <t>S5-197682</t>
  </si>
  <si>
    <t>Rel-16 CR 32.291 Correction of binding for 5G data connectivity</t>
  </si>
  <si>
    <t>S5-196370</t>
  </si>
  <si>
    <t>0760</t>
  </si>
  <si>
    <t>Rel-16 CR 32.298 Correction of Multiple Unit Usage</t>
  </si>
  <si>
    <t>S5-196566</t>
  </si>
  <si>
    <t>Rel-16 CR 32.291 Add the Service Specification information</t>
  </si>
  <si>
    <t>S5-196567</t>
  </si>
  <si>
    <t>0741</t>
  </si>
  <si>
    <t>Rel-15 CR 32.298 Add the Service Specification information</t>
  </si>
  <si>
    <t>S5-196568</t>
  </si>
  <si>
    <t>0753</t>
  </si>
  <si>
    <t>Rel-16 CR 32.298 Add the Service Specification information</t>
  </si>
  <si>
    <t>S5-196637</t>
  </si>
  <si>
    <t>0743</t>
  </si>
  <si>
    <t>Rel-15 CR 32.298 Correct inconsistent CHF CDR parameter</t>
  </si>
  <si>
    <t>S5-196678</t>
  </si>
  <si>
    <t>0761</t>
  </si>
  <si>
    <t>Rel-15 CR 32.298 Correction of Correction of Network Function ID</t>
  </si>
  <si>
    <t>S5-196679</t>
  </si>
  <si>
    <t>0763</t>
  </si>
  <si>
    <t>S5-196719</t>
  </si>
  <si>
    <t>0762</t>
  </si>
  <si>
    <t>Rel-16 CR 32.298 Correction of missing otherQutaType in sMFTrigger</t>
  </si>
  <si>
    <t>S5-196720</t>
  </si>
  <si>
    <t>0764</t>
  </si>
  <si>
    <t>Correction of missing otherQutaType in sMFTrigger</t>
  </si>
  <si>
    <t>S5-196732</t>
  </si>
  <si>
    <t>0752</t>
  </si>
  <si>
    <t xml:space="preserve">Rel-15 32.298  Correction of ASN.1 userLocationInformation</t>
  </si>
  <si>
    <t>S5-196733</t>
  </si>
  <si>
    <t>0759</t>
  </si>
  <si>
    <t xml:space="preserve">Rel-16 32.298  Correction of ASN.1 userLocationInformation</t>
  </si>
  <si>
    <t>S5-197109</t>
  </si>
  <si>
    <t>0767</t>
  </si>
  <si>
    <t>Rel-15 CR 32.298 Correction of abnormal release trigger</t>
  </si>
  <si>
    <t>S5-197110</t>
  </si>
  <si>
    <t>0768</t>
  </si>
  <si>
    <t>Rel-16 CR 32.298 Correction of abnormal release trigger</t>
  </si>
  <si>
    <t>S5-197529</t>
  </si>
  <si>
    <t>0765</t>
  </si>
  <si>
    <t>Rel-15 CR 32.298 Correction of references to 5G</t>
  </si>
  <si>
    <t>S5-197530</t>
  </si>
  <si>
    <t>0766</t>
  </si>
  <si>
    <t>Rel-16 CR 32.298 Correction of references to 5G</t>
  </si>
  <si>
    <t>S5-197672</t>
  </si>
  <si>
    <t>0787</t>
  </si>
  <si>
    <t>Rel-15 CR 32.298 Correction to NF consumer identification</t>
  </si>
  <si>
    <t>S5-197673</t>
  </si>
  <si>
    <t>0788</t>
  </si>
  <si>
    <t>Rel-16 CR 32.298 Correction to NF consumer identification</t>
  </si>
  <si>
    <t>S5-196255</t>
  </si>
  <si>
    <t>Rel-15 CR 32.274 Correction of message content for Post Event Charging</t>
  </si>
  <si>
    <t>S5-196683</t>
  </si>
  <si>
    <t>0067</t>
  </si>
  <si>
    <t>Rel-15 CR 32.274 Addition of Post Event Charging flows</t>
  </si>
  <si>
    <t>S5-196684</t>
  </si>
  <si>
    <t>0070</t>
  </si>
  <si>
    <t>Rel-15 CR 32.274 Clarify CHF selection via NRF and roaming</t>
  </si>
  <si>
    <t>S5-196685</t>
  </si>
  <si>
    <t>Rel-15 CR 32.274 Correction of Multiple Unit Information</t>
  </si>
  <si>
    <t>S5-196546</t>
  </si>
  <si>
    <t>32.260</t>
  </si>
  <si>
    <t>0400</t>
  </si>
  <si>
    <t>Rel-16 CR 32.260 IMS Charging architecture introduction</t>
  </si>
  <si>
    <t>S5-196547</t>
  </si>
  <si>
    <t>32.275</t>
  </si>
  <si>
    <t>Rel-16 CR 32.275 Addition of convergent flows</t>
  </si>
  <si>
    <t>S5-197500</t>
  </si>
  <si>
    <t>0401</t>
  </si>
  <si>
    <t>Rel-16 CR 32.260 CHF selection for IMS charging</t>
  </si>
  <si>
    <t>S5-197501</t>
  </si>
  <si>
    <t>0402</t>
  </si>
  <si>
    <t>Rel-16 CR 32.260 IMS charging general description</t>
  </si>
  <si>
    <t>S5-197502</t>
  </si>
  <si>
    <t>Rel-16 CR 32.260 IMS charging trigger</t>
  </si>
  <si>
    <t>S5-197503</t>
  </si>
  <si>
    <t>32.281</t>
  </si>
  <si>
    <t>Rel-16 CR 32.281 Addition of convergent flows</t>
  </si>
  <si>
    <t>S5-196770</t>
  </si>
  <si>
    <t>Rel-16 CR TS 28.554 Add 5G Energy Efficiency KPI</t>
  </si>
  <si>
    <t>S5-196460</t>
  </si>
  <si>
    <t>0185</t>
  </si>
  <si>
    <t>Add Stage 3 definitions of 5GC NRM to align with stage 2</t>
  </si>
  <si>
    <t>S5-196699</t>
  </si>
  <si>
    <t>Extensions to PCF and UPF IOCs for support of TSC (Time Sensitive Communication)</t>
  </si>
  <si>
    <t>S5-196701</t>
  </si>
  <si>
    <t>Add State Handling diagram for NF service</t>
  </si>
  <si>
    <t>S5-196702</t>
  </si>
  <si>
    <t>0184</t>
  </si>
  <si>
    <t>Add Stage 2 SCP definition in 5GC NRM</t>
  </si>
  <si>
    <t>S5-196703</t>
  </si>
  <si>
    <t>Add Stage 2 NEF definition in 5GC NRM</t>
  </si>
  <si>
    <t>S5-196704</t>
  </si>
  <si>
    <t>Support communication model in 5GC NF - Stage 2</t>
  </si>
  <si>
    <t>S5-196842</t>
  </si>
  <si>
    <t>28.540</t>
  </si>
  <si>
    <t>Rel-16 CR TS 28.540 Add OAM support for RIM parameters</t>
  </si>
  <si>
    <t>S5-196847</t>
  </si>
  <si>
    <t>Rel-16 CR TS 28.541 Correct XML Solution Set for NR</t>
  </si>
  <si>
    <t>S5-196848</t>
  </si>
  <si>
    <t>28.623</t>
  </si>
  <si>
    <t>Rel-16 CR TS 28.623 Correct XML Solution Set for generic NRM</t>
  </si>
  <si>
    <t>S5-196849</t>
  </si>
  <si>
    <t>Rel-16 CR TS 28.541 Correct Network slice NRM</t>
  </si>
  <si>
    <t>S5-196889</t>
  </si>
  <si>
    <t>Updates to YANG SS</t>
  </si>
  <si>
    <t>S5-196890</t>
  </si>
  <si>
    <t>S5-197168</t>
  </si>
  <si>
    <t>0180</t>
  </si>
  <si>
    <t>Update SEPP Stage 2 definition in 5GC NRM</t>
  </si>
  <si>
    <t>S5-197171</t>
  </si>
  <si>
    <t>Fix merging errors of the specification</t>
  </si>
  <si>
    <t>S5-197321</t>
  </si>
  <si>
    <t>0213</t>
  </si>
  <si>
    <t>Update Stage 3 SEPP definition in 5GC NRM</t>
  </si>
  <si>
    <t>S5-197598</t>
  </si>
  <si>
    <t>Rel-16 CR TS 28.540 Add requirement on NR active antenna system (AAS) configuration</t>
  </si>
  <si>
    <t>S5-197647</t>
  </si>
  <si>
    <t>Rel-16 CR 28.623 Add stage 3 for heartbeat control NRM fragment</t>
  </si>
  <si>
    <t>S5-197648</t>
  </si>
  <si>
    <t>Rel-16 CR 28.622 Add stage 3 for subscription control NRM fragment</t>
  </si>
  <si>
    <t>S5-197730</t>
  </si>
  <si>
    <t>Rel-16 CR TS 28.541 XML Solution Set for 5GC</t>
  </si>
  <si>
    <t>S5-197740</t>
  </si>
  <si>
    <t>Add notifyAlert</t>
  </si>
  <si>
    <t>S5-197757</t>
  </si>
  <si>
    <t>0200</t>
  </si>
  <si>
    <t>Add managedNFProfile definition for ngc NRM - stage3</t>
  </si>
  <si>
    <t>S5-197760</t>
  </si>
  <si>
    <t>0212</t>
  </si>
  <si>
    <t>Correct Network slice NRM</t>
  </si>
  <si>
    <t>S5-197774</t>
  </si>
  <si>
    <t>32.160</t>
  </si>
  <si>
    <t>Additions to YANG style Guide</t>
  </si>
  <si>
    <t>S5-197827</t>
  </si>
  <si>
    <t>0202</t>
  </si>
  <si>
    <t>Rel-16 CR TS 28.541 Add the RIM monitoring parameters for remote interference management</t>
  </si>
  <si>
    <t>S5-197828</t>
  </si>
  <si>
    <t>Rel-16 CR 28.622 Add heartbeat control NRM fragment</t>
  </si>
  <si>
    <t>S5-197829</t>
  </si>
  <si>
    <t>Rel-16 CR 28.622 Add subscription control NRM fragment</t>
  </si>
  <si>
    <t>S5-196724</t>
  </si>
  <si>
    <t>0115</t>
  </si>
  <si>
    <t>Rel-16 CR 32.255 Add charging requirement for I-SMF</t>
  </si>
  <si>
    <t>S5-196725</t>
  </si>
  <si>
    <t>0116</t>
  </si>
  <si>
    <t>Rel-16 CR 32.255 Add charging principle for I-SMF</t>
  </si>
  <si>
    <t>S5-196726</t>
  </si>
  <si>
    <t>0117</t>
  </si>
  <si>
    <t>Rel-16 CR 32.255 Add charging trigger conditions for I-SMF</t>
  </si>
  <si>
    <t>S5-196727</t>
  </si>
  <si>
    <t>Rel-16 CR 32.255 Add I-SMF PDU session charging information</t>
  </si>
  <si>
    <t>S5-196728</t>
  </si>
  <si>
    <t>Rel-16 CR 32.255 Adding I-SMF in 5G data connectivity charging information</t>
  </si>
  <si>
    <t>S5-196729</t>
  </si>
  <si>
    <t>Rel-16 CR 32.255 Adding I-SMF in PDU Session Charging message flow</t>
  </si>
  <si>
    <t>S5-197372</t>
  </si>
  <si>
    <t>Rel-16 CR 32.255 Adding ETSUN architecture with I-SMF insertion</t>
  </si>
  <si>
    <t>S5-197504</t>
  </si>
  <si>
    <t>Rel-16 CR 32.255 PDU session modification procedure with I-SMF</t>
  </si>
  <si>
    <t>S5-197505</t>
  </si>
  <si>
    <t>Rel-16 CR 32.255 PDU session release procedure with I-SMF involvement</t>
  </si>
  <si>
    <t>S5-197506</t>
  </si>
  <si>
    <t>0135</t>
  </si>
  <si>
    <t>Rel-16 CR 32.255 Charging procedure with I-SMF insertion/change/removal</t>
  </si>
  <si>
    <t>S5-197507</t>
  </si>
  <si>
    <t>Rel-16 CR 32.255 Adding I-SMF triggers related actions in SMF</t>
  </si>
  <si>
    <t>S5-197508</t>
  </si>
  <si>
    <t>Rel-16 CR 32.255 Adding I-SMF controlled UPF triggers &amp; related actions in SMF</t>
  </si>
  <si>
    <t>S5-197509</t>
  </si>
  <si>
    <t>Rel-16 CR 32.255 Add CDR trigger condition for change of I-SMF</t>
  </si>
  <si>
    <t>S5-197510</t>
  </si>
  <si>
    <t>Rel-16 CR 32.255 Add charging ID assigned by SMF with I-SMF</t>
  </si>
  <si>
    <t>S5-197511</t>
  </si>
  <si>
    <t>0179</t>
  </si>
  <si>
    <t>Rel-16 CR 32.291 adding I-SMF related trigger type</t>
  </si>
  <si>
    <t>S5-197512</t>
  </si>
  <si>
    <t>Rel-16 CR 32.291 Add data type for I-SMF</t>
  </si>
  <si>
    <t>S5-197513</t>
  </si>
  <si>
    <t>0194</t>
  </si>
  <si>
    <t>Rel-16 CR 32.291 Add serving node information</t>
  </si>
  <si>
    <t>S5-197514</t>
  </si>
  <si>
    <t>0780</t>
  </si>
  <si>
    <t>Rel-16 CR 32.298 adding I-SMF related SMFTrigger</t>
  </si>
  <si>
    <t>S5-197515</t>
  </si>
  <si>
    <t>0789</t>
  </si>
  <si>
    <t>Rel-16 CR 32.298 Add NetworkFunctionality for I-SMF</t>
  </si>
  <si>
    <t>S5-196452</t>
  </si>
  <si>
    <t>28.805</t>
  </si>
  <si>
    <t>Correct faulty implementation of figure 4.4.3.1</t>
  </si>
  <si>
    <t>S5-196453</t>
  </si>
  <si>
    <t>Implement Edithelp comments</t>
  </si>
  <si>
    <t>S5-196469</t>
  </si>
  <si>
    <t>Solutions for Editor's notes</t>
  </si>
  <si>
    <t>S5-196786</t>
  </si>
  <si>
    <t>28.806</t>
  </si>
  <si>
    <t>CR Rel-16 TR 28.806 Implementation of fixes for issues identified by EditHelp</t>
  </si>
  <si>
    <t>S5-196641</t>
  </si>
  <si>
    <t>Rel-16 CR TS 28.540 Add GSMA GST mapping related requirements</t>
  </si>
  <si>
    <t>S5-196867</t>
  </si>
  <si>
    <t>0178</t>
  </si>
  <si>
    <t>Rel-16 CR 28.541 Add relation of GST and profiles</t>
  </si>
  <si>
    <t>S5-197589</t>
  </si>
  <si>
    <t>Rel-16 CR TS 28.541 Update XML definitions of ServiceProfile NRM</t>
  </si>
  <si>
    <t>S5-197621</t>
  </si>
  <si>
    <t>0177</t>
  </si>
  <si>
    <t>Rel-16 CR TS 28.541 Update on slice model</t>
  </si>
  <si>
    <t>S5-197798</t>
  </si>
  <si>
    <t>Rel-16 CR TS 28.541 Update JSON definitions of ServiceProfile NRM</t>
  </si>
  <si>
    <t>S5-196753</t>
  </si>
  <si>
    <t>Rel-16 CR TS 28.530 Add concept descritipn for tenant information</t>
  </si>
  <si>
    <t>S5-196754</t>
  </si>
  <si>
    <t>Rel-16 CR TS 28.533 Add concept descritipn for management capabiliy</t>
  </si>
  <si>
    <t>S5-196755</t>
  </si>
  <si>
    <t>Rel-16 CR TS 28.550 Performance management service enhancement for tenant supporting</t>
  </si>
  <si>
    <t>S5-196756</t>
  </si>
  <si>
    <t>0140</t>
  </si>
  <si>
    <t>Rel-16 CR TS 28.552 Performance measurement extension to support multiple tenants environment</t>
  </si>
  <si>
    <t>S5-196471</t>
  </si>
  <si>
    <t>S5-196473</t>
  </si>
  <si>
    <t>Solutions for Editor's note</t>
  </si>
  <si>
    <t>S5-197772</t>
  </si>
  <si>
    <t>CR Rel-16 32.160 Resolution of Editors Note in clause W4.3 Class definitions</t>
  </si>
  <si>
    <t>S5-197840</t>
  </si>
  <si>
    <t>CR Rel-16 32.156 Update attribute properties table in clause 5.2.1.1</t>
  </si>
  <si>
    <t>S5-196224</t>
  </si>
  <si>
    <t>28.659</t>
  </si>
  <si>
    <t>Rel-15 CR TS 28.659 Update XML solution set to support EUTRAN frequency relation</t>
  </si>
  <si>
    <t>S5-196225</t>
  </si>
  <si>
    <t>Rel-16 CR TS 28.659 Update XML solution set to support EUTRAN frequency relation</t>
  </si>
  <si>
    <t>S5-196226</t>
  </si>
  <si>
    <t>Rel-15 CR TS 28.623 Correct XML Solution Set for generic NRM</t>
  </si>
  <si>
    <t>S5-196263</t>
  </si>
  <si>
    <t>0170</t>
  </si>
  <si>
    <t>Rel-16 CR TS 28.541 Correction of the duplicated IOC NSSFFunction in daigram</t>
  </si>
  <si>
    <t>S5-196264</t>
  </si>
  <si>
    <t>Rel-15 CR TS 28.541 Correction of the duplicated IOC NSSFFunction in daigram</t>
  </si>
  <si>
    <t>S5-196265</t>
  </si>
  <si>
    <t>0172</t>
  </si>
  <si>
    <t>S5-196266</t>
  </si>
  <si>
    <t>Rel-15 CR TS 28.541 Correction of the wrong IOC names in transport view of NWDAF and NSSF NRM</t>
  </si>
  <si>
    <t>S5-196588</t>
  </si>
  <si>
    <t>Add missing stage 3 CORBA/IDL solution</t>
  </si>
  <si>
    <t>S5-196589</t>
  </si>
  <si>
    <t>28.658</t>
  </si>
  <si>
    <t>Add missing (E-UTRAN) cell and freq relation</t>
  </si>
  <si>
    <t>S5-196590</t>
  </si>
  <si>
    <t>S5-196596</t>
  </si>
  <si>
    <t>28.662</t>
  </si>
  <si>
    <t>Correct use of ProxyCellList</t>
  </si>
  <si>
    <t>S5-196602</t>
  </si>
  <si>
    <t>Correct Import table</t>
  </si>
  <si>
    <t>S5-196603</t>
  </si>
  <si>
    <t>S5-196888</t>
  </si>
  <si>
    <t>Remove Network Slicing SS</t>
  </si>
  <si>
    <t>S5-196892</t>
  </si>
  <si>
    <t>S5-197079</t>
  </si>
  <si>
    <t>Correct NR TAC attribute property</t>
  </si>
  <si>
    <t>S5-197275</t>
  </si>
  <si>
    <t>Rel-16 CR TS 28.622 Add measurementsList attribute into related IOCs</t>
  </si>
  <si>
    <t>S5-197639</t>
  </si>
  <si>
    <t>0206</t>
  </si>
  <si>
    <t>Update definition of attributes related to RRMPolicy</t>
  </si>
  <si>
    <t>S5-197640</t>
  </si>
  <si>
    <t>Rel-15 CR TS 28.541 Stages 2 Add NRM Info Model definitions for beam managed object classes</t>
  </si>
  <si>
    <t>S5-197641</t>
  </si>
  <si>
    <t>Rel-15 CR TS 28.541 Stage 3 Add NRM Info Model definitions for beam managed object classes</t>
  </si>
  <si>
    <t>S5-197642</t>
  </si>
  <si>
    <t>Rel-16 CR TS 28.541 Stages 2 Add NRM Info Model definitions for beam managed object classes for Rel-15 Mirror</t>
  </si>
  <si>
    <t>S5-197643</t>
  </si>
  <si>
    <t>Rel-16 CR TS 28.541 Stages 3 Add NRM Info Model definitions for beam managed object classes for Rel-15 Mirror</t>
  </si>
  <si>
    <t>S5-197733</t>
  </si>
  <si>
    <t>Rel-15 CR TS 28.622 update the definition of attribute measurementsList</t>
  </si>
  <si>
    <t>S5-197734</t>
  </si>
  <si>
    <t>Rel-15 CR TS 28.623 update the definition of attribute measurementsList</t>
  </si>
  <si>
    <t>S5-197735</t>
  </si>
  <si>
    <t>Rel-16 CR TS 28.623 Add the definition of attribute measurementsList</t>
  </si>
  <si>
    <t>S5-197736</t>
  </si>
  <si>
    <t>CR Rel-15 28.532 v1530 correct event time defn</t>
  </si>
  <si>
    <t>S5-197737</t>
  </si>
  <si>
    <t>0075</t>
  </si>
  <si>
    <t>Correct event time defn</t>
  </si>
  <si>
    <t>S5-197754</t>
  </si>
  <si>
    <t>S5-197758</t>
  </si>
  <si>
    <t>Rel-15 CR TS 28.530 Fix inconsistencies in the usage of word instance</t>
  </si>
  <si>
    <t>S5-197759</t>
  </si>
  <si>
    <t>Rel-16 CR TS 28.530 Fix inconsistencies in the usage of word instance</t>
  </si>
  <si>
    <t>S5-196151</t>
  </si>
  <si>
    <t>Rel-15 CR TS 28.552 Correction of Registered subscribers measurement for AMF</t>
  </si>
  <si>
    <t>S5-196152</t>
  </si>
  <si>
    <t>Rel-16 CR TS 28.552 Correction of Registered subscribers measurement for AMF</t>
  </si>
  <si>
    <t>S5-197731</t>
  </si>
  <si>
    <t>[Resubmitted] Rel-15 CR 28.550 Add stream information management related operations</t>
  </si>
  <si>
    <t>S5-197732</t>
  </si>
  <si>
    <t>[Resubmitted] Rel-16 CR 28.550 Add stream information management related operations</t>
  </si>
  <si>
    <t>S5-196787</t>
  </si>
  <si>
    <t>Rel-15 CR TS 28.531 fix inconsistencies in feasibility check use cases and requirements</t>
  </si>
  <si>
    <t>S5-196788</t>
  </si>
  <si>
    <t>Rel-16 CR TS 28.531 fix inconsistencies in feasibility check use cases and requirements</t>
  </si>
  <si>
    <t>S5-196708</t>
  </si>
  <si>
    <t>Rel-16 CR TS 32.421 Addition of streaming trace requirements</t>
  </si>
  <si>
    <t>S5-196715</t>
  </si>
  <si>
    <t>Rel-16 CR 32.255 Missing default trigger for Offline only</t>
  </si>
  <si>
    <t>S5-196822</t>
  </si>
  <si>
    <t>Rel-16 CR 28.532 RESTful CM notifications for integration with ONAP VES</t>
  </si>
  <si>
    <t>S5-197775</t>
  </si>
  <si>
    <t>Rel-16 CR 28.532 Introduce Heartbeat MnS</t>
  </si>
  <si>
    <t>S5-196366</t>
  </si>
  <si>
    <t>28.404</t>
  </si>
  <si>
    <t>Revise the Introduction</t>
  </si>
  <si>
    <t>S5-196859</t>
  </si>
  <si>
    <t>32.511</t>
  </si>
  <si>
    <t>ANR Specification level requirements for E-UTRAN</t>
  </si>
  <si>
    <t>S5-197422</t>
  </si>
  <si>
    <t>CR 28.541 Management of NR ANR, Stage 3</t>
  </si>
  <si>
    <t>S5-197727</t>
  </si>
  <si>
    <t>Rel-16 CR 28.552 Add use case of monitoring of PCI to detect PCI collision or confusion</t>
  </si>
  <si>
    <t>S5-197837</t>
  </si>
  <si>
    <t>CR 28.541 Management of NR ANR, Stage 2</t>
  </si>
  <si>
    <t>S5-197241</t>
  </si>
  <si>
    <t>32.422</t>
  </si>
  <si>
    <t>0302</t>
  </si>
  <si>
    <t>Rel-16 CR TS 32.422 new references</t>
  </si>
  <si>
    <t>S5-197243</t>
  </si>
  <si>
    <t>0303</t>
  </si>
  <si>
    <t>Rel-16 CR TS 32.422 addition of general management activation mechanisms for 5GS</t>
  </si>
  <si>
    <t>S5-197245</t>
  </si>
  <si>
    <t>0304</t>
  </si>
  <si>
    <t>Rel-16 CR TS addition of general signalling activation mechanisms for 5GS</t>
  </si>
  <si>
    <t>S5-197248</t>
  </si>
  <si>
    <t>0305</t>
  </si>
  <si>
    <t>Rel-16 CR TS 32.422 Update 5GS deactivation mechanisms</t>
  </si>
  <si>
    <t>S5-197252</t>
  </si>
  <si>
    <t>0306</t>
  </si>
  <si>
    <t>Rel-16 CR TS 32.422 update trace recording session start-stop</t>
  </si>
  <si>
    <t>S5-197570</t>
  </si>
  <si>
    <t>Rel-16 CR TS 32.421 terminology clean-up</t>
  </si>
  <si>
    <t>S5-197587</t>
  </si>
  <si>
    <t>Rel-16 CR TS 32.422 update trace configuration parameters</t>
  </si>
  <si>
    <t>S5-197588</t>
  </si>
  <si>
    <t>0308</t>
  </si>
  <si>
    <t>Rel-16 CR TS 32.422 add streaming trace reporting description</t>
  </si>
  <si>
    <t>S5-197483</t>
  </si>
  <si>
    <t>32.251</t>
  </si>
  <si>
    <t>0514</t>
  </si>
  <si>
    <t>Rel-16 CR 32.251 Introduce description of volume based charging for VoLTE in PS</t>
  </si>
  <si>
    <t>S5-197484</t>
  </si>
  <si>
    <t>0516</t>
  </si>
  <si>
    <t>Rel-16 CR 32.251 Add Caller and Callee information</t>
  </si>
  <si>
    <t>S5-197485</t>
  </si>
  <si>
    <t>0784</t>
  </si>
  <si>
    <t>Rel-16 CR 32.298 Add Caller and Callee information</t>
  </si>
  <si>
    <t>S5-197486</t>
  </si>
  <si>
    <t>32.299</t>
  </si>
  <si>
    <t>0823</t>
  </si>
  <si>
    <t>Rel-16 CR 32.299 Add Caller and Callee information</t>
  </si>
  <si>
    <t>S5-197705</t>
  </si>
  <si>
    <t>Update MDT requirement to include support of MDT in 5G</t>
  </si>
  <si>
    <t>S5-197706</t>
  </si>
  <si>
    <t>Add MDT business level requirements</t>
  </si>
  <si>
    <t>S3-193914</t>
  </si>
  <si>
    <t>[MCXSec] 33180 R16 Missing Abbreviations (Mirror)</t>
  </si>
  <si>
    <t>S5-196758</t>
  </si>
  <si>
    <t>Rel-15 CR TS 28.532 Correct provisioning management service</t>
  </si>
  <si>
    <t>S5-196759</t>
  </si>
  <si>
    <t>Rel-16 CR TS 28.532 Correct provisioning management service</t>
  </si>
  <si>
    <t>S5-196823</t>
  </si>
  <si>
    <t>Rel-15 CR TS 28.532 Correct fault supervision management service</t>
  </si>
  <si>
    <t>S5-196824</t>
  </si>
  <si>
    <t>Rel-16 CR TS 28.532 Correct fault supervision management service</t>
  </si>
  <si>
    <t>S5-196825</t>
  </si>
  <si>
    <t>Rel-15 CR TS 28.533 Update of Management service description and diagram</t>
  </si>
  <si>
    <t>S5-196826</t>
  </si>
  <si>
    <t>Rel-16 CR TS 28.533 Update of Management service description and diagram</t>
  </si>
  <si>
    <t>S5-197728</t>
  </si>
  <si>
    <t>Rel-16 CR 28.533 Clarify numerous definitions</t>
  </si>
  <si>
    <t>S5-197729</t>
  </si>
  <si>
    <t>S5-197755</t>
  </si>
  <si>
    <t>Rel-15 CR TS 28.533 Correction on example of MnS deployment scenario in clause 4.5</t>
  </si>
  <si>
    <t>S5-197756</t>
  </si>
  <si>
    <t>Rel-16 CR TS 28.533 Correction on example of MnS deployment scenario in clause 4.5</t>
  </si>
  <si>
    <t>S5-196435</t>
  </si>
  <si>
    <t>32.158</t>
  </si>
  <si>
    <t>CR 32.158 Correct basic design patterns</t>
  </si>
  <si>
    <t>S5-196436</t>
  </si>
  <si>
    <t>CR 32.158 Add design pattern for patching multiple resources</t>
  </si>
  <si>
    <t>S5-196437</t>
  </si>
  <si>
    <t>CR 32.158 Correct resource representation formats</t>
  </si>
  <si>
    <t>S5-196438</t>
  </si>
  <si>
    <t>CR 32.158 Add examples</t>
  </si>
  <si>
    <t>S5-197721</t>
  </si>
  <si>
    <t>CR 32.158 Clarify design pattern for attribute field selection</t>
  </si>
  <si>
    <t>S5-197825</t>
  </si>
  <si>
    <t>CR 32.158 Clarify design pattern for scoping and filtering</t>
  </si>
  <si>
    <t>Types of Tdocs</t>
  </si>
  <si>
    <t>Possible statuses of Tdocs</t>
  </si>
  <si>
    <t>Categories</t>
  </si>
  <si>
    <t>reserved</t>
  </si>
  <si>
    <t>available</t>
  </si>
  <si>
    <t>conditionally agreed</t>
  </si>
  <si>
    <t>E</t>
  </si>
  <si>
    <t>draftCR</t>
  </si>
  <si>
    <t>conditionally approved</t>
  </si>
  <si>
    <t>ToR</t>
  </si>
  <si>
    <t>treated</t>
  </si>
  <si>
    <t>not pursued</t>
  </si>
  <si>
    <t>WI status report</t>
  </si>
  <si>
    <t>WI exception request</t>
  </si>
  <si>
    <t>TS or TR cover</t>
  </si>
  <si>
    <t>not concluded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</si>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</sst>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86/Docs/SP-190953.zip" TargetMode="External" Id="Rcd412a8f3cd74cc5" /><Relationship Type="http://schemas.openxmlformats.org/officeDocument/2006/relationships/hyperlink" Target="http://webapp.etsi.org/teldir/ListPersDetails.asp?PersId=9175" TargetMode="External" Id="R98d3c282239d4683" /><Relationship Type="http://schemas.openxmlformats.org/officeDocument/2006/relationships/hyperlink" Target="http://www.3gpp.org/ftp/tsg_sa/TSG_SA/TSGS_86/Docs/SP-190954.zip" TargetMode="External" Id="R42cd5d94f80d4867" /><Relationship Type="http://schemas.openxmlformats.org/officeDocument/2006/relationships/hyperlink" Target="http://webapp.etsi.org/teldir/ListPersDetails.asp?PersId=648" TargetMode="External" Id="Ra0677b9e501b49d7" /><Relationship Type="http://schemas.openxmlformats.org/officeDocument/2006/relationships/hyperlink" Target="http://www.3gpp.org/ftp/tsg_sa/TSG_SA/TSGS_86/Docs/SP-190955.zip" TargetMode="External" Id="Rb28c2c63bb404bab" /><Relationship Type="http://schemas.openxmlformats.org/officeDocument/2006/relationships/hyperlink" Target="http://webapp.etsi.org/teldir/ListPersDetails.asp?PersId=648" TargetMode="External" Id="R5324f83db86a4441" /><Relationship Type="http://schemas.openxmlformats.org/officeDocument/2006/relationships/hyperlink" Target="https://portal.3gpp.org/ngppapp/CreateTdoc.aspx?mode=view&amp;contributionId=1047851" TargetMode="External" Id="R52570c8682b64288" /><Relationship Type="http://schemas.openxmlformats.org/officeDocument/2006/relationships/hyperlink" Target="http://www.3gpp.org/ftp/tsg_sa/TSG_SA/TSGS_86/Docs/SP-190956.zip" TargetMode="External" Id="R94aac06401e54fca" /><Relationship Type="http://schemas.openxmlformats.org/officeDocument/2006/relationships/hyperlink" Target="http://webapp.etsi.org/teldir/ListPersDetails.asp?PersId=42415" TargetMode="External" Id="Rf5977230023e46f0" /><Relationship Type="http://schemas.openxmlformats.org/officeDocument/2006/relationships/hyperlink" Target="http://www.3gpp.org/ftp/tsg_sa/TSG_SA/TSGS_86/Docs/SP-190957.zip" TargetMode="External" Id="Rd640dc8e088a4a97" /><Relationship Type="http://schemas.openxmlformats.org/officeDocument/2006/relationships/hyperlink" Target="http://webapp.etsi.org/teldir/ListPersDetails.asp?PersId=648" TargetMode="External" Id="R18ae271e68fc484a" /><Relationship Type="http://schemas.openxmlformats.org/officeDocument/2006/relationships/hyperlink" Target="http://www.3gpp.org/ftp/tsg_sa/TSG_SA/TSGS_86/Docs/SP-190958.zip" TargetMode="External" Id="Raa69dea3ccc34051" /><Relationship Type="http://schemas.openxmlformats.org/officeDocument/2006/relationships/hyperlink" Target="http://webapp.etsi.org/teldir/ListPersDetails.asp?PersId=648" TargetMode="External" Id="Red0a19c65c304981" /><Relationship Type="http://schemas.openxmlformats.org/officeDocument/2006/relationships/hyperlink" Target="http://www.3gpp.org/ftp/tsg_sa/TSG_SA/TSGS_86/Docs/SP-190959.zip" TargetMode="External" Id="R2a625d2c62154db1" /><Relationship Type="http://schemas.openxmlformats.org/officeDocument/2006/relationships/hyperlink" Target="http://webapp.etsi.org/teldir/ListPersDetails.asp?PersId=648" TargetMode="External" Id="Rce477abf720e40a8" /><Relationship Type="http://schemas.openxmlformats.org/officeDocument/2006/relationships/hyperlink" Target="http://www.3gpp.org/ftp/tsg_sa/TSG_SA/TSGS_86/Docs/SP-190960.zip" TargetMode="External" Id="Rc971741a02374ba6" /><Relationship Type="http://schemas.openxmlformats.org/officeDocument/2006/relationships/hyperlink" Target="http://webapp.etsi.org/teldir/ListPersDetails.asp?PersId=30314" TargetMode="External" Id="R79267793c06940a8" /><Relationship Type="http://schemas.openxmlformats.org/officeDocument/2006/relationships/hyperlink" Target="http://www.3gpp.org/ftp/tsg_sa/TSG_SA/TSGS_86/Docs/SP-190961.zip" TargetMode="External" Id="R87cdcff5f8b445ad" /><Relationship Type="http://schemas.openxmlformats.org/officeDocument/2006/relationships/hyperlink" Target="http://webapp.etsi.org/teldir/ListPersDetails.asp?PersId=25351" TargetMode="External" Id="R6c3d43dcd1c54185" /><Relationship Type="http://schemas.openxmlformats.org/officeDocument/2006/relationships/hyperlink" Target="http://www.3gpp.org/ftp/tsg_sa/TSG_SA/TSGS_86/Docs/SP-190962.zip" TargetMode="External" Id="R96de995542a64a79" /><Relationship Type="http://schemas.openxmlformats.org/officeDocument/2006/relationships/hyperlink" Target="http://webapp.etsi.org/teldir/ListPersDetails.asp?PersId=648" TargetMode="External" Id="R8f31a107af1741fb" /><Relationship Type="http://schemas.openxmlformats.org/officeDocument/2006/relationships/hyperlink" Target="http://portal.3gpp.org/desktopmodules/Release/ReleaseDetails.aspx?releaseId=191" TargetMode="External" Id="R0cad6c81b41f4b4e" /><Relationship Type="http://schemas.openxmlformats.org/officeDocument/2006/relationships/hyperlink" Target="http://www.3gpp.org/ftp/tsg_sa/TSG_SA/TSGS_86/Docs/SP-190963.zip" TargetMode="External" Id="R1dfb66209e9d4a62" /><Relationship Type="http://schemas.openxmlformats.org/officeDocument/2006/relationships/hyperlink" Target="http://webapp.etsi.org/teldir/ListPersDetails.asp?PersId=38917" TargetMode="External" Id="R46fabaeef7e74fb9" /><Relationship Type="http://schemas.openxmlformats.org/officeDocument/2006/relationships/hyperlink" Target="http://portal.3gpp.org/desktopmodules/Release/ReleaseDetails.aspx?releaseId=191" TargetMode="External" Id="Rc9c2d40f4006402e" /><Relationship Type="http://schemas.openxmlformats.org/officeDocument/2006/relationships/hyperlink" Target="http://www.3gpp.org/ftp/tsg_sa/TSG_SA/TSGS_86/Docs/SP-190964.zip" TargetMode="External" Id="R45b5c713c31e4687" /><Relationship Type="http://schemas.openxmlformats.org/officeDocument/2006/relationships/hyperlink" Target="http://webapp.etsi.org/teldir/ListPersDetails.asp?PersId=55181" TargetMode="External" Id="R8040feb1b0fc46e6" /><Relationship Type="http://schemas.openxmlformats.org/officeDocument/2006/relationships/hyperlink" Target="http://portal.3gpp.org/desktopmodules/Release/ReleaseDetails.aspx?releaseId=191" TargetMode="External" Id="R62dddf190fe64876" /><Relationship Type="http://schemas.openxmlformats.org/officeDocument/2006/relationships/hyperlink" Target="http://portal.3gpp.org/desktopmodules/WorkItem/WorkItemDetails.aspx?workitemId=800084" TargetMode="External" Id="Ra042c64b816f42e3" /><Relationship Type="http://schemas.openxmlformats.org/officeDocument/2006/relationships/hyperlink" Target="http://www.3gpp.org/ftp/tsg_sa/TSG_SA/TSGS_86/Docs/SP-190965.zip" TargetMode="External" Id="R24f7f88b36de4784" /><Relationship Type="http://schemas.openxmlformats.org/officeDocument/2006/relationships/hyperlink" Target="http://webapp.etsi.org/teldir/ListPersDetails.asp?PersId=68109" TargetMode="External" Id="Rdbdb98d7091c4be0" /><Relationship Type="http://schemas.openxmlformats.org/officeDocument/2006/relationships/hyperlink" Target="http://portal.3gpp.org/desktopmodules/Release/ReleaseDetails.aspx?releaseId=191" TargetMode="External" Id="R61cf9b1de67f48b2" /><Relationship Type="http://schemas.openxmlformats.org/officeDocument/2006/relationships/hyperlink" Target="http://portal.3gpp.org/desktopmodules/WorkItem/WorkItemDetails.aspx?workitemId=810041" TargetMode="External" Id="R4b630e3521834397" /><Relationship Type="http://schemas.openxmlformats.org/officeDocument/2006/relationships/hyperlink" Target="http://www.3gpp.org/ftp/tsg_sa/TSG_SA/TSGS_86/Docs/SP-190966.zip" TargetMode="External" Id="R17d3786c72604d96" /><Relationship Type="http://schemas.openxmlformats.org/officeDocument/2006/relationships/hyperlink" Target="http://webapp.etsi.org/teldir/ListPersDetails.asp?PersId=26474" TargetMode="External" Id="Raf8decd3f74046f5" /><Relationship Type="http://schemas.openxmlformats.org/officeDocument/2006/relationships/hyperlink" Target="http://portal.3gpp.org/desktopmodules/Release/ReleaseDetails.aspx?releaseId=191" TargetMode="External" Id="Rcf9766eaab554a6c" /><Relationship Type="http://schemas.openxmlformats.org/officeDocument/2006/relationships/hyperlink" Target="http://portal.3gpp.org/desktopmodules/WorkItem/WorkItemDetails.aspx?workitemId=770050" TargetMode="External" Id="Re96ff3ed034d4667" /><Relationship Type="http://schemas.openxmlformats.org/officeDocument/2006/relationships/hyperlink" Target="http://www.3gpp.org/ftp/tsg_sa/TSG_SA/TSGS_86/Docs/SP-190967.zip" TargetMode="External" Id="R5a560bf8fc824802" /><Relationship Type="http://schemas.openxmlformats.org/officeDocument/2006/relationships/hyperlink" Target="http://webapp.etsi.org/teldir/ListPersDetails.asp?PersId=57089" TargetMode="External" Id="Rba1ca992bdd74f11" /><Relationship Type="http://schemas.openxmlformats.org/officeDocument/2006/relationships/hyperlink" Target="http://portal.3gpp.org/desktopmodules/Release/ReleaseDetails.aspx?releaseId=190" TargetMode="External" Id="R2ac4f10883664d7f" /><Relationship Type="http://schemas.openxmlformats.org/officeDocument/2006/relationships/hyperlink" Target="http://www.3gpp.org/ftp/tsg_sa/TSG_SA/TSGS_86/Docs/SP-190968.zip" TargetMode="External" Id="R8d6e5e9cd48449f1" /><Relationship Type="http://schemas.openxmlformats.org/officeDocument/2006/relationships/hyperlink" Target="http://webapp.etsi.org/teldir/ListPersDetails.asp?PersId=68028" TargetMode="External" Id="R30de784f36624cd1" /><Relationship Type="http://schemas.openxmlformats.org/officeDocument/2006/relationships/hyperlink" Target="http://portal.3gpp.org/desktopmodules/Release/ReleaseDetails.aspx?releaseId=191" TargetMode="External" Id="Rc890bf1e67b04bd9" /><Relationship Type="http://schemas.openxmlformats.org/officeDocument/2006/relationships/hyperlink" Target="http://portal.3gpp.org/desktopmodules/WorkItem/WorkItemDetails.aspx?workitemId=850009" TargetMode="External" Id="R071934a4f6da410a" /><Relationship Type="http://schemas.openxmlformats.org/officeDocument/2006/relationships/hyperlink" Target="http://www.3gpp.org/ftp/tsg_sa/TSG_SA/TSGS_86/Docs/SP-190969.zip" TargetMode="External" Id="Re277e7ac7595432b" /><Relationship Type="http://schemas.openxmlformats.org/officeDocument/2006/relationships/hyperlink" Target="http://webapp.etsi.org/teldir/ListPersDetails.asp?PersId=73558" TargetMode="External" Id="Ref0803d996f3414d" /><Relationship Type="http://schemas.openxmlformats.org/officeDocument/2006/relationships/hyperlink" Target="http://portal.3gpp.org/desktopmodules/Release/ReleaseDetails.aspx?releaseId=191" TargetMode="External" Id="R20edbe4e4ff14e98" /><Relationship Type="http://schemas.openxmlformats.org/officeDocument/2006/relationships/hyperlink" Target="http://portal.3gpp.org/desktopmodules/WorkItem/WorkItemDetails.aspx?workitemId=830043" TargetMode="External" Id="Rdd0402f1531d4ac9" /><Relationship Type="http://schemas.openxmlformats.org/officeDocument/2006/relationships/hyperlink" Target="http://www.3gpp.org/ftp/tsg_sa/TSG_SA/TSGS_86/Docs/SP-190970.zip" TargetMode="External" Id="Rc8fdd0b11c2f4a4f" /><Relationship Type="http://schemas.openxmlformats.org/officeDocument/2006/relationships/hyperlink" Target="http://webapp.etsi.org/teldir/ListPersDetails.asp?PersId=68028" TargetMode="External" Id="R6e4878839bac4360" /><Relationship Type="http://schemas.openxmlformats.org/officeDocument/2006/relationships/hyperlink" Target="http://portal.3gpp.org/desktopmodules/Release/ReleaseDetails.aspx?releaseId=192" TargetMode="External" Id="Rd2c2bb0335884333" /><Relationship Type="http://schemas.openxmlformats.org/officeDocument/2006/relationships/hyperlink" Target="http://portal.3gpp.org/desktopmodules/WorkItem/WorkItemDetails.aspx?workitemId=850010" TargetMode="External" Id="Re6d8a4b16bbb4658" /><Relationship Type="http://schemas.openxmlformats.org/officeDocument/2006/relationships/hyperlink" Target="http://www.3gpp.org/ftp/tsg_sa/TSG_SA/TSGS_86/Docs/SP-190971.zip" TargetMode="External" Id="Rac19942b4e4d4288" /><Relationship Type="http://schemas.openxmlformats.org/officeDocument/2006/relationships/hyperlink" Target="http://webapp.etsi.org/teldir/ListPersDetails.asp?PersId=26706" TargetMode="External" Id="R7f7877ba38ac4c9f" /><Relationship Type="http://schemas.openxmlformats.org/officeDocument/2006/relationships/hyperlink" Target="http://portal.3gpp.org/desktopmodules/Release/ReleaseDetails.aspx?releaseId=190" TargetMode="External" Id="Re5d3f0111b274143" /><Relationship Type="http://schemas.openxmlformats.org/officeDocument/2006/relationships/hyperlink" Target="http://www.3gpp.org/ftp/tsg_sa/TSG_SA/TSGS_86/Docs/SP-190972.zip" TargetMode="External" Id="R83fa483e9d9c4e92" /><Relationship Type="http://schemas.openxmlformats.org/officeDocument/2006/relationships/hyperlink" Target="http://webapp.etsi.org/teldir/ListPersDetails.asp?PersId=35534" TargetMode="External" Id="R523cd87833b149aa" /><Relationship Type="http://schemas.openxmlformats.org/officeDocument/2006/relationships/hyperlink" Target="http://portal.3gpp.org/desktopmodules/Release/ReleaseDetails.aspx?releaseId=191" TargetMode="External" Id="R9eb4e4138a47426b" /><Relationship Type="http://schemas.openxmlformats.org/officeDocument/2006/relationships/hyperlink" Target="http://portal.3gpp.org/desktopmodules/WorkItem/WorkItemDetails.aspx?workitemId=850032" TargetMode="External" Id="Rdb4d07d888ee455b" /><Relationship Type="http://schemas.openxmlformats.org/officeDocument/2006/relationships/hyperlink" Target="http://www.3gpp.org/ftp/tsg_sa/TSG_SA/TSGS_86/Docs/SP-190973.zip" TargetMode="External" Id="R5767683bcfae405c" /><Relationship Type="http://schemas.openxmlformats.org/officeDocument/2006/relationships/hyperlink" Target="http://webapp.etsi.org/teldir/ListPersDetails.asp?PersId=7599" TargetMode="External" Id="R499a9ba4b5684b05" /><Relationship Type="http://schemas.openxmlformats.org/officeDocument/2006/relationships/hyperlink" Target="http://portal.3gpp.org/desktopmodules/Release/ReleaseDetails.aspx?releaseId=191" TargetMode="External" Id="R784802f19f914331" /><Relationship Type="http://schemas.openxmlformats.org/officeDocument/2006/relationships/hyperlink" Target="http://www.3gpp.org/ftp/tsg_sa/TSG_SA/TSGS_86/Docs/SP-190974.zip" TargetMode="External" Id="R5aaccb29e0f24c96" /><Relationship Type="http://schemas.openxmlformats.org/officeDocument/2006/relationships/hyperlink" Target="http://webapp.etsi.org/teldir/ListPersDetails.asp?PersId=3654" TargetMode="External" Id="R966dd8d0dfc64a22" /><Relationship Type="http://schemas.openxmlformats.org/officeDocument/2006/relationships/hyperlink" Target="http://www.3gpp.org/ftp/tsg_sa/TSG_SA/TSGS_86/Docs/SP-190975.zip" TargetMode="External" Id="R56333aa066344abc" /><Relationship Type="http://schemas.openxmlformats.org/officeDocument/2006/relationships/hyperlink" Target="http://webapp.etsi.org/teldir/ListPersDetails.asp?PersId=7599" TargetMode="External" Id="R9342e529142d472e" /><Relationship Type="http://schemas.openxmlformats.org/officeDocument/2006/relationships/hyperlink" Target="http://portal.3gpp.org/desktopmodules/Release/ReleaseDetails.aspx?releaseId=191" TargetMode="External" Id="Rc210015bf5bc453b" /><Relationship Type="http://schemas.openxmlformats.org/officeDocument/2006/relationships/hyperlink" Target="http://portal.3gpp.org/desktopmodules/WorkItem/WorkItemDetails.aspx?workitemId=850034" TargetMode="External" Id="R21d1f70a93304ced" /><Relationship Type="http://schemas.openxmlformats.org/officeDocument/2006/relationships/hyperlink" Target="http://www.3gpp.org/ftp/tsg_sa/TSG_SA/TSGS_86/Docs/SP-190976.zip" TargetMode="External" Id="R51c8c7f2d9684fe0" /><Relationship Type="http://schemas.openxmlformats.org/officeDocument/2006/relationships/hyperlink" Target="http://webapp.etsi.org/teldir/ListPersDetails.asp?PersId=68419" TargetMode="External" Id="Rb3f57d4716824262" /><Relationship Type="http://schemas.openxmlformats.org/officeDocument/2006/relationships/hyperlink" Target="http://portal.3gpp.org/desktopmodules/Release/ReleaseDetails.aspx?releaseId=191" TargetMode="External" Id="R14c893511dc449f9" /><Relationship Type="http://schemas.openxmlformats.org/officeDocument/2006/relationships/hyperlink" Target="http://www.3gpp.org/ftp/tsg_sa/TSG_SA/TSGS_86/Docs/SP-190977.zip" TargetMode="External" Id="R899ea673afb54fbf" /><Relationship Type="http://schemas.openxmlformats.org/officeDocument/2006/relationships/hyperlink" Target="http://webapp.etsi.org/teldir/ListPersDetails.asp?PersId=3654" TargetMode="External" Id="R9bde0dec230c4848" /><Relationship Type="http://schemas.openxmlformats.org/officeDocument/2006/relationships/hyperlink" Target="http://portal.3gpp.org/desktopmodules/Release/ReleaseDetails.aspx?releaseId=191" TargetMode="External" Id="R6061b07fae3a4550" /><Relationship Type="http://schemas.openxmlformats.org/officeDocument/2006/relationships/hyperlink" Target="http://www.3gpp.org/ftp/tsg_sa/TSG_SA/TSGS_86/Docs/SP-190978.zip" TargetMode="External" Id="R87753065aa1f4cbc" /><Relationship Type="http://schemas.openxmlformats.org/officeDocument/2006/relationships/hyperlink" Target="http://webapp.etsi.org/teldir/ListPersDetails.asp?PersId=68914" TargetMode="External" Id="R764baa07771c4406" /><Relationship Type="http://schemas.openxmlformats.org/officeDocument/2006/relationships/hyperlink" Target="http://www.3gpp.org/ftp/tsg_sa/TSG_SA/TSGS_86/Docs/SP-190979.zip" TargetMode="External" Id="Re392a8952eb74a76" /><Relationship Type="http://schemas.openxmlformats.org/officeDocument/2006/relationships/hyperlink" Target="http://webapp.etsi.org/teldir/ListPersDetails.asp?PersId=14104" TargetMode="External" Id="Rdec9fc2697934028" /><Relationship Type="http://schemas.openxmlformats.org/officeDocument/2006/relationships/hyperlink" Target="http://portal.3gpp.org/desktopmodules/Release/ReleaseDetails.aspx?releaseId=191" TargetMode="External" Id="Rb90a314ac7cf46fa" /><Relationship Type="http://schemas.openxmlformats.org/officeDocument/2006/relationships/hyperlink" Target="http://www.3gpp.org/ftp/tsg_sa/TSG_SA/TSGS_86/Docs/SP-190980.zip" TargetMode="External" Id="Ra54ff09ad3184cff" /><Relationship Type="http://schemas.openxmlformats.org/officeDocument/2006/relationships/hyperlink" Target="http://webapp.etsi.org/teldir/ListPersDetails.asp?PersId=21049" TargetMode="External" Id="R27ace10a545946e5" /><Relationship Type="http://schemas.openxmlformats.org/officeDocument/2006/relationships/hyperlink" Target="http://portal.3gpp.org/desktopmodules/Release/ReleaseDetails.aspx?releaseId=191" TargetMode="External" Id="R66bb1c8829d9413f" /><Relationship Type="http://schemas.openxmlformats.org/officeDocument/2006/relationships/hyperlink" Target="http://www.3gpp.org/ftp/tsg_sa/TSG_SA/TSGS_86/Docs/SP-190981.zip" TargetMode="External" Id="R84bc15c0b0c54b4c" /><Relationship Type="http://schemas.openxmlformats.org/officeDocument/2006/relationships/hyperlink" Target="http://webapp.etsi.org/teldir/ListPersDetails.asp?PersId=648" TargetMode="External" Id="R9b8e2c60568b4428" /><Relationship Type="http://schemas.openxmlformats.org/officeDocument/2006/relationships/hyperlink" Target="http://portal.3gpp.org/desktopmodules/Release/ReleaseDetails.aspx?releaseId=191" TargetMode="External" Id="R772c2065ef7849b2" /><Relationship Type="http://schemas.openxmlformats.org/officeDocument/2006/relationships/hyperlink" Target="http://portal.3gpp.org/desktopmodules/WorkItem/WorkItemDetails.aspx?workitemId=850034" TargetMode="External" Id="R70a3ce625c7c4082" /><Relationship Type="http://schemas.openxmlformats.org/officeDocument/2006/relationships/hyperlink" Target="http://www.3gpp.org/ftp/tsg_sa/TSG_SA/TSGS_86/Docs/SP-190982.zip" TargetMode="External" Id="R275c06900fc94bc6" /><Relationship Type="http://schemas.openxmlformats.org/officeDocument/2006/relationships/hyperlink" Target="http://webapp.etsi.org/teldir/ListPersDetails.asp?PersId=14981" TargetMode="External" Id="Rf145f003cb874c51" /><Relationship Type="http://schemas.openxmlformats.org/officeDocument/2006/relationships/hyperlink" Target="http://portal.3gpp.org/desktopmodules/Release/ReleaseDetails.aspx?releaseId=192" TargetMode="External" Id="R39acb9a1044143b2" /><Relationship Type="http://schemas.openxmlformats.org/officeDocument/2006/relationships/hyperlink" Target="http://portal.3gpp.org/desktopmodules/WorkItem/WorkItemDetails.aspx?workitemId=850035" TargetMode="External" Id="R0913e155d3c54fef" /><Relationship Type="http://schemas.openxmlformats.org/officeDocument/2006/relationships/hyperlink" Target="http://www.3gpp.org/ftp/tsg_sa/TSG_SA/TSGS_86/Docs/SP-190983.zip" TargetMode="External" Id="Rbf269a0670af4dbc" /><Relationship Type="http://schemas.openxmlformats.org/officeDocument/2006/relationships/hyperlink" Target="http://webapp.etsi.org/teldir/ListPersDetails.asp?PersId=52778" TargetMode="External" Id="Ra0e0acacb2564bd0" /><Relationship Type="http://schemas.openxmlformats.org/officeDocument/2006/relationships/hyperlink" Target="https://portal.3gpp.org/ngppapp/CreateTdoc.aspx?mode=view&amp;contributionId=1083482" TargetMode="External" Id="R12b33968c79d4e4b" /><Relationship Type="http://schemas.openxmlformats.org/officeDocument/2006/relationships/hyperlink" Target="http://portal.3gpp.org/desktopmodules/Release/ReleaseDetails.aspx?releaseId=192" TargetMode="External" Id="R90114356a4c54c09" /><Relationship Type="http://schemas.openxmlformats.org/officeDocument/2006/relationships/hyperlink" Target="http://www.3gpp.org/ftp/tsg_sa/TSG_SA/TSGS_86/Docs/SP-190984.zip" TargetMode="External" Id="R44db5195610549dd" /><Relationship Type="http://schemas.openxmlformats.org/officeDocument/2006/relationships/hyperlink" Target="http://webapp.etsi.org/teldir/ListPersDetails.asp?PersId=52778" TargetMode="External" Id="Ra7f6a20996304761" /><Relationship Type="http://schemas.openxmlformats.org/officeDocument/2006/relationships/hyperlink" Target="http://portal.3gpp.org/desktopmodules/Release/ReleaseDetails.aspx?releaseId=190" TargetMode="External" Id="R2b01a23fb92043ff" /><Relationship Type="http://schemas.openxmlformats.org/officeDocument/2006/relationships/hyperlink" Target="http://portal.3gpp.org/desktopmodules/WorkItem/WorkItemDetails.aspx?workitemId=750014" TargetMode="External" Id="Reba22d8edb594110" /><Relationship Type="http://schemas.openxmlformats.org/officeDocument/2006/relationships/hyperlink" Target="http://www.3gpp.org/ftp/tsg_sa/TSG_SA/TSGS_86/Docs/SP-190985.zip" TargetMode="External" Id="Rf676ceb0788c4945" /><Relationship Type="http://schemas.openxmlformats.org/officeDocument/2006/relationships/hyperlink" Target="http://webapp.etsi.org/teldir/ListPersDetails.asp?PersId=52778" TargetMode="External" Id="Rdfefe362cd934a27" /><Relationship Type="http://schemas.openxmlformats.org/officeDocument/2006/relationships/hyperlink" Target="http://portal.3gpp.org/desktopmodules/Release/ReleaseDetails.aspx?releaseId=191" TargetMode="External" Id="R4736331c36cd41df" /><Relationship Type="http://schemas.openxmlformats.org/officeDocument/2006/relationships/hyperlink" Target="http://portal.3gpp.org/desktopmodules/WorkItem/WorkItemDetails.aspx?workitemId=820005" TargetMode="External" Id="R3933867867aa4460" /><Relationship Type="http://schemas.openxmlformats.org/officeDocument/2006/relationships/hyperlink" Target="http://www.3gpp.org/ftp/tsg_sa/TSG_SA/TSGS_86/Docs/SP-190986.zip" TargetMode="External" Id="R28b98bc255624cc0" /><Relationship Type="http://schemas.openxmlformats.org/officeDocument/2006/relationships/hyperlink" Target="http://webapp.etsi.org/teldir/ListPersDetails.asp?PersId=63720" TargetMode="External" Id="R2979d8637fa5422e" /><Relationship Type="http://schemas.openxmlformats.org/officeDocument/2006/relationships/hyperlink" Target="http://www.3gpp.org/ftp/tsg_sa/TSG_SA/TSGS_86/Docs/SP-190987.zip" TargetMode="External" Id="Rf84a3f5f948d4131" /><Relationship Type="http://schemas.openxmlformats.org/officeDocument/2006/relationships/hyperlink" Target="http://webapp.etsi.org/teldir/ListPersDetails.asp?PersId=3209" TargetMode="External" Id="Rdda7a6670b98414e" /><Relationship Type="http://schemas.openxmlformats.org/officeDocument/2006/relationships/hyperlink" Target="http://www.3gpp.org/ftp/tsg_sa/TSG_SA/TSGS_86/Docs/SP-190988.zip" TargetMode="External" Id="Ra6a08efb1b6c4f33" /><Relationship Type="http://schemas.openxmlformats.org/officeDocument/2006/relationships/hyperlink" Target="http://webapp.etsi.org/teldir/ListPersDetails.asp?PersId=3209" TargetMode="External" Id="R88798a03c8fe45a2" /><Relationship Type="http://schemas.openxmlformats.org/officeDocument/2006/relationships/hyperlink" Target="http://www.3gpp.org/ftp/tsg_sa/TSG_SA/TSGS_86/Docs/SP-190989.zip" TargetMode="External" Id="R083f12e29c16427f" /><Relationship Type="http://schemas.openxmlformats.org/officeDocument/2006/relationships/hyperlink" Target="http://webapp.etsi.org/teldir/ListPersDetails.asp?PersId=3209" TargetMode="External" Id="Rf0626d567db0474e" /><Relationship Type="http://schemas.openxmlformats.org/officeDocument/2006/relationships/hyperlink" Target="https://portal.3gpp.org/ngppapp/CreateTdoc.aspx?mode=view&amp;contributionId=1083109" TargetMode="External" Id="Rfbcfd0b2197045b2" /><Relationship Type="http://schemas.openxmlformats.org/officeDocument/2006/relationships/hyperlink" Target="http://www.3gpp.org/ftp/tsg_sa/TSG_SA/TSGS_86/Docs/SP-190990.zip" TargetMode="External" Id="Rf2c848f25eed4239" /><Relationship Type="http://schemas.openxmlformats.org/officeDocument/2006/relationships/hyperlink" Target="http://webapp.etsi.org/teldir/ListPersDetails.asp?PersId=3209" TargetMode="External" Id="R917eab6a89c64d93" /><Relationship Type="http://schemas.openxmlformats.org/officeDocument/2006/relationships/hyperlink" Target="http://portal.3gpp.org/desktopmodules/Release/ReleaseDetails.aspx?releaseId=191" TargetMode="External" Id="R572c38b2b92d4662" /><Relationship Type="http://schemas.openxmlformats.org/officeDocument/2006/relationships/hyperlink" Target="http://portal.3gpp.org/desktopmodules/Specifications/SpecificationDetails.aspx?specificationId=3646" TargetMode="External" Id="Rb001331cdf2d4ee6" /><Relationship Type="http://schemas.openxmlformats.org/officeDocument/2006/relationships/hyperlink" Target="http://portal.3gpp.org/desktopmodules/WorkItem/WorkItemDetails.aspx?workitemId=840001" TargetMode="External" Id="R5f07bdef577a4172" /><Relationship Type="http://schemas.openxmlformats.org/officeDocument/2006/relationships/hyperlink" Target="http://www.3gpp.org/ftp/tsg_sa/TSG_SA/TSGS_86/Docs/SP-190991.zip" TargetMode="External" Id="R4824384d59f345b9" /><Relationship Type="http://schemas.openxmlformats.org/officeDocument/2006/relationships/hyperlink" Target="http://webapp.etsi.org/teldir/ListPersDetails.asp?PersId=3209" TargetMode="External" Id="R7fabfb54e7854af6" /><Relationship Type="http://schemas.openxmlformats.org/officeDocument/2006/relationships/hyperlink" Target="http://portal.3gpp.org/desktopmodules/Release/ReleaseDetails.aspx?releaseId=191" TargetMode="External" Id="R5079e0d7dc7340d7" /><Relationship Type="http://schemas.openxmlformats.org/officeDocument/2006/relationships/hyperlink" Target="http://portal.3gpp.org/desktopmodules/Specifications/SpecificationDetails.aspx?specificationId=3709" TargetMode="External" Id="R2b9f0e4ac7f5447d" /><Relationship Type="http://schemas.openxmlformats.org/officeDocument/2006/relationships/hyperlink" Target="http://portal.3gpp.org/desktopmodules/WorkItem/WorkItemDetails.aspx?workitemId=850003" TargetMode="External" Id="Ra88bd0a477ae48f1" /><Relationship Type="http://schemas.openxmlformats.org/officeDocument/2006/relationships/hyperlink" Target="http://www.3gpp.org/ftp/tsg_sa/TSG_SA/TSGS_86/Docs/SP-190992.zip" TargetMode="External" Id="R1bd872a0ee2f4bb2" /><Relationship Type="http://schemas.openxmlformats.org/officeDocument/2006/relationships/hyperlink" Target="http://webapp.etsi.org/teldir/ListPersDetails.asp?PersId=3209" TargetMode="External" Id="Rdc5b8cf912424cd4" /><Relationship Type="http://schemas.openxmlformats.org/officeDocument/2006/relationships/hyperlink" Target="http://portal.3gpp.org/desktopmodules/Release/ReleaseDetails.aspx?releaseId=191" TargetMode="External" Id="Rb1f6b522545140e7" /><Relationship Type="http://schemas.openxmlformats.org/officeDocument/2006/relationships/hyperlink" Target="http://portal.3gpp.org/desktopmodules/Specifications/SpecificationDetails.aspx?specificationId=3645" TargetMode="External" Id="R35fa48e73c8c4dc6" /><Relationship Type="http://schemas.openxmlformats.org/officeDocument/2006/relationships/hyperlink" Target="http://portal.3gpp.org/desktopmodules/WorkItem/WorkItemDetails.aspx?workitemId=840001" TargetMode="External" Id="R2040d302482c4ccb" /><Relationship Type="http://schemas.openxmlformats.org/officeDocument/2006/relationships/hyperlink" Target="http://www.3gpp.org/ftp/tsg_sa/TSG_SA/TSGS_86/Docs/SP-190993.zip" TargetMode="External" Id="Rb4b8acfe6d904214" /><Relationship Type="http://schemas.openxmlformats.org/officeDocument/2006/relationships/hyperlink" Target="http://webapp.etsi.org/teldir/ListPersDetails.asp?PersId=3209" TargetMode="External" Id="R404c997f783b4a0c" /><Relationship Type="http://schemas.openxmlformats.org/officeDocument/2006/relationships/hyperlink" Target="http://portal.3gpp.org/desktopmodules/Release/ReleaseDetails.aspx?releaseId=191" TargetMode="External" Id="Rde119941162543b6" /><Relationship Type="http://schemas.openxmlformats.org/officeDocument/2006/relationships/hyperlink" Target="http://portal.3gpp.org/desktopmodules/Specifications/SpecificationDetails.aspx?specificationId=3533" TargetMode="External" Id="Re9a3b0a91db44259" /><Relationship Type="http://schemas.openxmlformats.org/officeDocument/2006/relationships/hyperlink" Target="http://portal.3gpp.org/desktopmodules/WorkItem/WorkItemDetails.aspx?workitemId=810005" TargetMode="External" Id="R65ce57860e4c4db8" /><Relationship Type="http://schemas.openxmlformats.org/officeDocument/2006/relationships/hyperlink" Target="http://www.3gpp.org/ftp/tsg_sa/TSG_SA/TSGS_86/Docs/SP-190994.zip" TargetMode="External" Id="Rb4e2ee9826d54e77" /><Relationship Type="http://schemas.openxmlformats.org/officeDocument/2006/relationships/hyperlink" Target="http://webapp.etsi.org/teldir/ListPersDetails.asp?PersId=3209" TargetMode="External" Id="R3c364f3b8c0b45a6" /><Relationship Type="http://schemas.openxmlformats.org/officeDocument/2006/relationships/hyperlink" Target="http://portal.3gpp.org/desktopmodules/Release/ReleaseDetails.aspx?releaseId=191" TargetMode="External" Id="Rb349f34a59cb4b6c" /><Relationship Type="http://schemas.openxmlformats.org/officeDocument/2006/relationships/hyperlink" Target="http://portal.3gpp.org/desktopmodules/Specifications/SpecificationDetails.aspx?specificationId=3312" TargetMode="External" Id="Re6059e350107439e" /><Relationship Type="http://schemas.openxmlformats.org/officeDocument/2006/relationships/hyperlink" Target="http://portal.3gpp.org/desktopmodules/WorkItem/WorkItemDetails.aspx?workitemId=770029" TargetMode="External" Id="Rf2e8e9b49f724211" /><Relationship Type="http://schemas.openxmlformats.org/officeDocument/2006/relationships/hyperlink" Target="http://www.3gpp.org/ftp/tsg_sa/TSG_SA/TSGS_86/Docs/SP-190995.zip" TargetMode="External" Id="Ra7600855b65b44fa" /><Relationship Type="http://schemas.openxmlformats.org/officeDocument/2006/relationships/hyperlink" Target="http://webapp.etsi.org/teldir/ListPersDetails.asp?PersId=3209" TargetMode="External" Id="Ra11c2d466c3649bf" /><Relationship Type="http://schemas.openxmlformats.org/officeDocument/2006/relationships/hyperlink" Target="http://portal.3gpp.org/desktopmodules/Release/ReleaseDetails.aspx?releaseId=191" TargetMode="External" Id="R93e5c4f5203b4242" /><Relationship Type="http://schemas.openxmlformats.org/officeDocument/2006/relationships/hyperlink" Target="http://portal.3gpp.org/desktopmodules/WorkItem/WorkItemDetails.aspx?workitemId=800001" TargetMode="External" Id="R80a61019477c4328" /><Relationship Type="http://schemas.openxmlformats.org/officeDocument/2006/relationships/hyperlink" Target="http://www.3gpp.org/ftp/tsg_sa/TSG_SA/TSGS_86/Docs/SP-190996.zip" TargetMode="External" Id="R4287aa84f02241a9" /><Relationship Type="http://schemas.openxmlformats.org/officeDocument/2006/relationships/hyperlink" Target="http://webapp.etsi.org/teldir/ListPersDetails.asp?PersId=3209" TargetMode="External" Id="R96fd0c49606b4cd2" /><Relationship Type="http://schemas.openxmlformats.org/officeDocument/2006/relationships/hyperlink" Target="http://portal.3gpp.org/desktopmodules/Release/ReleaseDetails.aspx?releaseId=191" TargetMode="External" Id="Rc31a727882ca41a0" /><Relationship Type="http://schemas.openxmlformats.org/officeDocument/2006/relationships/hyperlink" Target="http://portal.3gpp.org/desktopmodules/Specifications/SpecificationDetails.aspx?specificationId=1404" TargetMode="External" Id="Rad7f0887cca647f2" /><Relationship Type="http://schemas.openxmlformats.org/officeDocument/2006/relationships/hyperlink" Target="http://portal.3gpp.org/desktopmodules/WorkItem/WorkItemDetails.aspx?workitemId=810003" TargetMode="External" Id="R2d901162994f45e9" /><Relationship Type="http://schemas.openxmlformats.org/officeDocument/2006/relationships/hyperlink" Target="http://www.3gpp.org/ftp/tsg_sa/TSG_SA/TSGS_86/Docs/SP-190997.zip" TargetMode="External" Id="Rcebd0836c77b491a" /><Relationship Type="http://schemas.openxmlformats.org/officeDocument/2006/relationships/hyperlink" Target="http://webapp.etsi.org/teldir/ListPersDetails.asp?PersId=3209" TargetMode="External" Id="R2aa1897712934f8f" /><Relationship Type="http://schemas.openxmlformats.org/officeDocument/2006/relationships/hyperlink" Target="http://portal.3gpp.org/desktopmodules/Release/ReleaseDetails.aspx?releaseId=191" TargetMode="External" Id="R414c6d3f495f4934" /><Relationship Type="http://schemas.openxmlformats.org/officeDocument/2006/relationships/hyperlink" Target="http://portal.3gpp.org/desktopmodules/WorkItem/WorkItemDetails.aspx?workitemId=770020" TargetMode="External" Id="Re7467349e8fc4e45" /><Relationship Type="http://schemas.openxmlformats.org/officeDocument/2006/relationships/hyperlink" Target="http://www.3gpp.org/ftp/tsg_sa/TSG_SA/TSGS_86/Docs/SP-190998.zip" TargetMode="External" Id="R76c062c22e9642e1" /><Relationship Type="http://schemas.openxmlformats.org/officeDocument/2006/relationships/hyperlink" Target="http://webapp.etsi.org/teldir/ListPersDetails.asp?PersId=3209" TargetMode="External" Id="R065b48e80f0d49a8" /><Relationship Type="http://schemas.openxmlformats.org/officeDocument/2006/relationships/hyperlink" Target="http://portal.3gpp.org/desktopmodules/Release/ReleaseDetails.aspx?releaseId=191" TargetMode="External" Id="Rdba80eb43b8d43f6" /><Relationship Type="http://schemas.openxmlformats.org/officeDocument/2006/relationships/hyperlink" Target="http://portal.3gpp.org/desktopmodules/Specifications/SpecificationDetails.aspx?specificationId=1466" TargetMode="External" Id="R452dbd2803a940ad" /><Relationship Type="http://schemas.openxmlformats.org/officeDocument/2006/relationships/hyperlink" Target="http://portal.3gpp.org/desktopmodules/WorkItem/WorkItemDetails.aspx?workitemId=820001" TargetMode="External" Id="Radc1f9dec4074f76" /><Relationship Type="http://schemas.openxmlformats.org/officeDocument/2006/relationships/hyperlink" Target="http://www.3gpp.org/ftp/tsg_sa/TSG_SA/TSGS_86/Docs/SP-190999.zip" TargetMode="External" Id="Rad05f6a2909d4db8" /><Relationship Type="http://schemas.openxmlformats.org/officeDocument/2006/relationships/hyperlink" Target="http://webapp.etsi.org/teldir/ListPersDetails.asp?PersId=3209" TargetMode="External" Id="Rdeb568d6ccbf4c73" /><Relationship Type="http://schemas.openxmlformats.org/officeDocument/2006/relationships/hyperlink" Target="http://portal.3gpp.org/desktopmodules/Release/ReleaseDetails.aspx?releaseId=191" TargetMode="External" Id="R4ceb25bcd1004f10" /><Relationship Type="http://schemas.openxmlformats.org/officeDocument/2006/relationships/hyperlink" Target="http://portal.3gpp.org/desktopmodules/Specifications/SpecificationDetails.aspx?specificationId=3582" TargetMode="External" Id="Rf57c140fece54f2d" /><Relationship Type="http://schemas.openxmlformats.org/officeDocument/2006/relationships/hyperlink" Target="http://portal.3gpp.org/desktopmodules/WorkItem/WorkItemDetails.aspx?workitemId=820002" TargetMode="External" Id="R968c04015db84554" /><Relationship Type="http://schemas.openxmlformats.org/officeDocument/2006/relationships/hyperlink" Target="http://www.3gpp.org/ftp/tsg_sa/TSG_SA/TSGS_86/Docs/SP-191000.zip" TargetMode="External" Id="R3f9e88492ee24a2e" /><Relationship Type="http://schemas.openxmlformats.org/officeDocument/2006/relationships/hyperlink" Target="http://webapp.etsi.org/teldir/ListPersDetails.asp?PersId=3209" TargetMode="External" Id="Rada1e7f3e80e4dd5" /><Relationship Type="http://schemas.openxmlformats.org/officeDocument/2006/relationships/hyperlink" Target="http://portal.3gpp.org/desktopmodules/Release/ReleaseDetails.aspx?releaseId=191" TargetMode="External" Id="R1c4b62375a544815" /><Relationship Type="http://schemas.openxmlformats.org/officeDocument/2006/relationships/hyperlink" Target="http://portal.3gpp.org/desktopmodules/WorkItem/WorkItemDetails.aspx?workitemId=770050" TargetMode="External" Id="Rfebb142a73134f89" /><Relationship Type="http://schemas.openxmlformats.org/officeDocument/2006/relationships/hyperlink" Target="http://www.3gpp.org/ftp/tsg_sa/TSG_SA/TSGS_86/Docs/SP-191001.zip" TargetMode="External" Id="Rc687879ddd2a4aad" /><Relationship Type="http://schemas.openxmlformats.org/officeDocument/2006/relationships/hyperlink" Target="http://webapp.etsi.org/teldir/ListPersDetails.asp?PersId=9175" TargetMode="External" Id="R83973d93c3144d7e" /><Relationship Type="http://schemas.openxmlformats.org/officeDocument/2006/relationships/hyperlink" Target="https://portal.3gpp.org/ngppapp/CreateTdoc.aspx?mode=view&amp;contributionId=1083447" TargetMode="External" Id="R6d5bca53f4114a12" /><Relationship Type="http://schemas.openxmlformats.org/officeDocument/2006/relationships/hyperlink" Target="http://www.3gpp.org/ftp/tsg_sa/TSG_SA/TSGS_86/Docs/SP-191002.zip" TargetMode="External" Id="Rd7c452251f7a46fb" /><Relationship Type="http://schemas.openxmlformats.org/officeDocument/2006/relationships/hyperlink" Target="http://webapp.etsi.org/teldir/ListPersDetails.asp?PersId=9175" TargetMode="External" Id="Ra75547f632894a3b" /><Relationship Type="http://schemas.openxmlformats.org/officeDocument/2006/relationships/hyperlink" Target="http://www.3gpp.org/ftp/tsg_sa/TSG_SA/TSGS_86/Docs/SP-191003.zip" TargetMode="External" Id="R5700c1b216a14e49" /><Relationship Type="http://schemas.openxmlformats.org/officeDocument/2006/relationships/hyperlink" Target="http://webapp.etsi.org/teldir/ListPersDetails.asp?PersId=9175" TargetMode="External" Id="R78ccad6c959d475f" /><Relationship Type="http://schemas.openxmlformats.org/officeDocument/2006/relationships/hyperlink" Target="http://www.3gpp.org/ftp/tsg_sa/TSG_SA/TSGS_86/Docs/SP-191004.zip" TargetMode="External" Id="Rd98caabfbf274c56" /><Relationship Type="http://schemas.openxmlformats.org/officeDocument/2006/relationships/hyperlink" Target="http://webapp.etsi.org/teldir/ListPersDetails.asp?PersId=9175" TargetMode="External" Id="Rbf8d33050ccd4f13" /><Relationship Type="http://schemas.openxmlformats.org/officeDocument/2006/relationships/hyperlink" Target="http://webapp.etsi.org/teldir/ListPersDetails.asp?PersId=9175" TargetMode="External" Id="R2a11169e25e34713" /><Relationship Type="http://schemas.openxmlformats.org/officeDocument/2006/relationships/hyperlink" Target="http://webapp.etsi.org/teldir/ListPersDetails.asp?PersId=9175" TargetMode="External" Id="Rdf664446ccb14582" /><Relationship Type="http://schemas.openxmlformats.org/officeDocument/2006/relationships/hyperlink" Target="http://webapp.etsi.org/teldir/ListPersDetails.asp?PersId=81015" TargetMode="External" Id="R91bb029ab4444a20" /><Relationship Type="http://schemas.openxmlformats.org/officeDocument/2006/relationships/hyperlink" Target="http://portal.3gpp.org/desktopmodules/Release/ReleaseDetails.aspx?releaseId=192" TargetMode="External" Id="R7a8857958105486b" /><Relationship Type="http://schemas.openxmlformats.org/officeDocument/2006/relationships/hyperlink" Target="http://webapp.etsi.org/teldir/ListPersDetails.asp?PersId=73100" TargetMode="External" Id="Rd2f19a5607764990" /><Relationship Type="http://schemas.openxmlformats.org/officeDocument/2006/relationships/hyperlink" Target="http://www.3gpp.org/ftp/tsg_sa/TSG_SA/TSGS_86/Docs/SP-191009.zip" TargetMode="External" Id="R856937fc653e434d" /><Relationship Type="http://schemas.openxmlformats.org/officeDocument/2006/relationships/hyperlink" Target="http://webapp.etsi.org/teldir/ListPersDetails.asp?PersId=10343" TargetMode="External" Id="R3c343d165f1548a4" /><Relationship Type="http://schemas.openxmlformats.org/officeDocument/2006/relationships/hyperlink" Target="http://portal.3gpp.org/desktopmodules/Release/ReleaseDetails.aspx?releaseId=187" TargetMode="External" Id="R3e47ca5907194273" /><Relationship Type="http://schemas.openxmlformats.org/officeDocument/2006/relationships/hyperlink" Target="http://www.3gpp.org/ftp/tsg_sa/TSG_SA/TSGS_86/Docs/SP-191010.zip" TargetMode="External" Id="R06bdacdf7d464f43" /><Relationship Type="http://schemas.openxmlformats.org/officeDocument/2006/relationships/hyperlink" Target="http://webapp.etsi.org/teldir/ListPersDetails.asp?PersId=10343" TargetMode="External" Id="R1a8b1a9a055243bd" /><Relationship Type="http://schemas.openxmlformats.org/officeDocument/2006/relationships/hyperlink" Target="http://portal.3gpp.org/desktopmodules/Release/ReleaseDetails.aspx?releaseId=191" TargetMode="External" Id="R9b4297826f2e4f70" /><Relationship Type="http://schemas.openxmlformats.org/officeDocument/2006/relationships/hyperlink" Target="http://www.3gpp.org/ftp/tsg_sa/TSG_SA/TSGS_86/Docs/SP-191011.zip" TargetMode="External" Id="Rae1a4d79aa5c4f2d" /><Relationship Type="http://schemas.openxmlformats.org/officeDocument/2006/relationships/hyperlink" Target="http://webapp.etsi.org/teldir/ListPersDetails.asp?PersId=10343" TargetMode="External" Id="R4c57f654f6f144ee" /><Relationship Type="http://schemas.openxmlformats.org/officeDocument/2006/relationships/hyperlink" Target="http://portal.3gpp.org/desktopmodules/Release/ReleaseDetails.aspx?releaseId=191" TargetMode="External" Id="R3873d7df1c1a471f" /><Relationship Type="http://schemas.openxmlformats.org/officeDocument/2006/relationships/hyperlink" Target="http://www.3gpp.org/ftp/tsg_sa/TSG_SA/TSGS_86/Docs/SP-191012.zip" TargetMode="External" Id="Rc045cc403fca4ac5" /><Relationship Type="http://schemas.openxmlformats.org/officeDocument/2006/relationships/hyperlink" Target="http://webapp.etsi.org/teldir/ListPersDetails.asp?PersId=10343" TargetMode="External" Id="R6bb9f9a66bb74550" /><Relationship Type="http://schemas.openxmlformats.org/officeDocument/2006/relationships/hyperlink" Target="http://portal.3gpp.org/desktopmodules/Release/ReleaseDetails.aspx?releaseId=191" TargetMode="External" Id="Re7dc952bab0d46bb" /><Relationship Type="http://schemas.openxmlformats.org/officeDocument/2006/relationships/hyperlink" Target="http://www.3gpp.org/ftp/tsg_sa/TSG_SA/TSGS_86/Docs/SP-191013.zip" TargetMode="External" Id="R0facea6fb6fe42cf" /><Relationship Type="http://schemas.openxmlformats.org/officeDocument/2006/relationships/hyperlink" Target="http://webapp.etsi.org/teldir/ListPersDetails.asp?PersId=10343" TargetMode="External" Id="Ra417665929ec453d" /><Relationship Type="http://schemas.openxmlformats.org/officeDocument/2006/relationships/hyperlink" Target="http://portal.3gpp.org/desktopmodules/Release/ReleaseDetails.aspx?releaseId=192" TargetMode="External" Id="R7d33546cf84f4958" /><Relationship Type="http://schemas.openxmlformats.org/officeDocument/2006/relationships/hyperlink" Target="http://www.3gpp.org/ftp/tsg_sa/TSG_SA/TSGS_86/Docs/SP-191014.zip" TargetMode="External" Id="R69079c998d1d4019" /><Relationship Type="http://schemas.openxmlformats.org/officeDocument/2006/relationships/hyperlink" Target="http://webapp.etsi.org/teldir/ListPersDetails.asp?PersId=10343" TargetMode="External" Id="R83dd9e2bd0964f78" /><Relationship Type="http://schemas.openxmlformats.org/officeDocument/2006/relationships/hyperlink" Target="http://portal.3gpp.org/desktopmodules/Release/ReleaseDetails.aspx?releaseId=192" TargetMode="External" Id="R9a265fd14aba4d25" /><Relationship Type="http://schemas.openxmlformats.org/officeDocument/2006/relationships/hyperlink" Target="http://www.3gpp.org/ftp/tsg_sa/TSG_SA/TSGS_86/Docs/SP-191015.zip" TargetMode="External" Id="Rf9248e4e06e14993" /><Relationship Type="http://schemas.openxmlformats.org/officeDocument/2006/relationships/hyperlink" Target="http://webapp.etsi.org/teldir/ListPersDetails.asp?PersId=10343" TargetMode="External" Id="Rf64edc82b04443a1" /><Relationship Type="http://schemas.openxmlformats.org/officeDocument/2006/relationships/hyperlink" Target="http://portal.3gpp.org/desktopmodules/Release/ReleaseDetails.aspx?releaseId=192" TargetMode="External" Id="R81bb0f641aa6491c" /><Relationship Type="http://schemas.openxmlformats.org/officeDocument/2006/relationships/hyperlink" Target="http://www.3gpp.org/ftp/tsg_sa/TSG_SA/TSGS_86/Docs/SP-191016.zip" TargetMode="External" Id="R6e19faf66d0b4d69" /><Relationship Type="http://schemas.openxmlformats.org/officeDocument/2006/relationships/hyperlink" Target="http://webapp.etsi.org/teldir/ListPersDetails.asp?PersId=10343" TargetMode="External" Id="R79b3ccdbf45e4ccb" /><Relationship Type="http://schemas.openxmlformats.org/officeDocument/2006/relationships/hyperlink" Target="http://portal.3gpp.org/desktopmodules/Release/ReleaseDetails.aspx?releaseId=192" TargetMode="External" Id="R9647b0049b0940c5" /><Relationship Type="http://schemas.openxmlformats.org/officeDocument/2006/relationships/hyperlink" Target="http://www.3gpp.org/ftp/tsg_sa/TSG_SA/TSGS_86/Docs/SP-191017.zip" TargetMode="External" Id="R3e2371fd4055462c" /><Relationship Type="http://schemas.openxmlformats.org/officeDocument/2006/relationships/hyperlink" Target="http://webapp.etsi.org/teldir/ListPersDetails.asp?PersId=10343" TargetMode="External" Id="Rbb556755d6a145c5" /><Relationship Type="http://schemas.openxmlformats.org/officeDocument/2006/relationships/hyperlink" Target="http://www.3gpp.org/ftp/tsg_sa/TSG_SA/TSGS_86/Docs/SP-191018.zip" TargetMode="External" Id="Re0d4360494a5432c" /><Relationship Type="http://schemas.openxmlformats.org/officeDocument/2006/relationships/hyperlink" Target="http://webapp.etsi.org/teldir/ListPersDetails.asp?PersId=10343" TargetMode="External" Id="Rc1f71d1d03be442f" /><Relationship Type="http://schemas.openxmlformats.org/officeDocument/2006/relationships/hyperlink" Target="http://portal.3gpp.org/desktopmodules/Release/ReleaseDetails.aspx?releaseId=192" TargetMode="External" Id="R0cc1ccd1cb6f4d15" /><Relationship Type="http://schemas.openxmlformats.org/officeDocument/2006/relationships/hyperlink" Target="http://www.3gpp.org/ftp/tsg_sa/TSG_SA/TSGS_86/Docs/SP-191019.zip" TargetMode="External" Id="R0890fac973b34db9" /><Relationship Type="http://schemas.openxmlformats.org/officeDocument/2006/relationships/hyperlink" Target="http://webapp.etsi.org/teldir/ListPersDetails.asp?PersId=10343" TargetMode="External" Id="Ra8efa3aca0e44a34" /><Relationship Type="http://schemas.openxmlformats.org/officeDocument/2006/relationships/hyperlink" Target="http://portal.3gpp.org/desktopmodules/Release/ReleaseDetails.aspx?releaseId=192" TargetMode="External" Id="R359f28b471214241" /><Relationship Type="http://schemas.openxmlformats.org/officeDocument/2006/relationships/hyperlink" Target="http://www.3gpp.org/ftp/tsg_sa/TSG_SA/TSGS_86/Docs/SP-191020.zip" TargetMode="External" Id="R44feb33290ea443c" /><Relationship Type="http://schemas.openxmlformats.org/officeDocument/2006/relationships/hyperlink" Target="http://webapp.etsi.org/teldir/ListPersDetails.asp?PersId=10343" TargetMode="External" Id="Rf24a4f32ce144bd8" /><Relationship Type="http://schemas.openxmlformats.org/officeDocument/2006/relationships/hyperlink" Target="http://portal.3gpp.org/desktopmodules/Release/ReleaseDetails.aspx?releaseId=192" TargetMode="External" Id="R20202480a9bc4f46" /><Relationship Type="http://schemas.openxmlformats.org/officeDocument/2006/relationships/hyperlink" Target="http://www.3gpp.org/ftp/tsg_sa/TSG_SA/TSGS_86/Docs/SP-191021.zip" TargetMode="External" Id="R8a0c61cb189642e7" /><Relationship Type="http://schemas.openxmlformats.org/officeDocument/2006/relationships/hyperlink" Target="http://webapp.etsi.org/teldir/ListPersDetails.asp?PersId=10343" TargetMode="External" Id="R3b1a6251ab794c16" /><Relationship Type="http://schemas.openxmlformats.org/officeDocument/2006/relationships/hyperlink" Target="http://portal.3gpp.org/desktopmodules/Release/ReleaseDetails.aspx?releaseId=192" TargetMode="External" Id="Rd5988f5da8324ab8" /><Relationship Type="http://schemas.openxmlformats.org/officeDocument/2006/relationships/hyperlink" Target="http://portal.3gpp.org/desktopmodules/Specifications/SpecificationDetails.aspx?specificationId=3648" TargetMode="External" Id="R7641fb6af545427a" /><Relationship Type="http://schemas.openxmlformats.org/officeDocument/2006/relationships/hyperlink" Target="http://portal.3gpp.org/desktopmodules/WorkItem/WorkItemDetails.aspx?workitemId=840047" TargetMode="External" Id="R44870f696605435c" /><Relationship Type="http://schemas.openxmlformats.org/officeDocument/2006/relationships/hyperlink" Target="http://www.3gpp.org/ftp/tsg_sa/TSG_SA/TSGS_86/Docs/SP-191022.zip" TargetMode="External" Id="R2004ffaf06cc4b3a" /><Relationship Type="http://schemas.openxmlformats.org/officeDocument/2006/relationships/hyperlink" Target="http://webapp.etsi.org/teldir/ListPersDetails.asp?PersId=10343" TargetMode="External" Id="R93ca739aabcf4e82" /><Relationship Type="http://schemas.openxmlformats.org/officeDocument/2006/relationships/hyperlink" Target="http://portal.3gpp.org/desktopmodules/Release/ReleaseDetails.aspx?releaseId=192" TargetMode="External" Id="R27e47036faae4082" /><Relationship Type="http://schemas.openxmlformats.org/officeDocument/2006/relationships/hyperlink" Target="http://www.3gpp.org/ftp/tsg_sa/TSG_SA/TSGS_86/Docs/SP-191023.zip" TargetMode="External" Id="Rbc6cc3eaa9ed434f" /><Relationship Type="http://schemas.openxmlformats.org/officeDocument/2006/relationships/hyperlink" Target="http://webapp.etsi.org/teldir/ListPersDetails.asp?PersId=10343" TargetMode="External" Id="R2784582ef0344295" /><Relationship Type="http://schemas.openxmlformats.org/officeDocument/2006/relationships/hyperlink" Target="http://portal.3gpp.org/desktopmodules/Release/ReleaseDetails.aspx?releaseId=192" TargetMode="External" Id="R5e5e12e502eb411f" /><Relationship Type="http://schemas.openxmlformats.org/officeDocument/2006/relationships/hyperlink" Target="http://www.3gpp.org/ftp/tsg_sa/TSG_SA/TSGS_86/Docs/SP-191024.zip" TargetMode="External" Id="Re3f0c22f4ee54a76" /><Relationship Type="http://schemas.openxmlformats.org/officeDocument/2006/relationships/hyperlink" Target="http://webapp.etsi.org/teldir/ListPersDetails.asp?PersId=10343" TargetMode="External" Id="Rdfd1cd4bbe2c48d3" /><Relationship Type="http://schemas.openxmlformats.org/officeDocument/2006/relationships/hyperlink" Target="http://portal.3gpp.org/desktopmodules/Release/ReleaseDetails.aspx?releaseId=192" TargetMode="External" Id="R68181bbba898470c" /><Relationship Type="http://schemas.openxmlformats.org/officeDocument/2006/relationships/hyperlink" Target="http://www.3gpp.org/ftp/tsg_sa/TSG_SA/TSGS_86/Docs/SP-191025.zip" TargetMode="External" Id="R4880efd865224c68" /><Relationship Type="http://schemas.openxmlformats.org/officeDocument/2006/relationships/hyperlink" Target="http://webapp.etsi.org/teldir/ListPersDetails.asp?PersId=10343" TargetMode="External" Id="Rbaab18dffb4547c2" /><Relationship Type="http://schemas.openxmlformats.org/officeDocument/2006/relationships/hyperlink" Target="http://portal.3gpp.org/desktopmodules/Release/ReleaseDetails.aspx?releaseId=192" TargetMode="External" Id="Rab61dfa4def544c7" /><Relationship Type="http://schemas.openxmlformats.org/officeDocument/2006/relationships/hyperlink" Target="http://www.3gpp.org/ftp/tsg_sa/TSG_SA/TSGS_86/Docs/SP-191026.zip" TargetMode="External" Id="R0358e53c924741ad" /><Relationship Type="http://schemas.openxmlformats.org/officeDocument/2006/relationships/hyperlink" Target="http://webapp.etsi.org/teldir/ListPersDetails.asp?PersId=10343" TargetMode="External" Id="R08912b008a0f446b" /><Relationship Type="http://schemas.openxmlformats.org/officeDocument/2006/relationships/hyperlink" Target="http://portal.3gpp.org/desktopmodules/Release/ReleaseDetails.aspx?releaseId=192" TargetMode="External" Id="Rb0b214cd5d75422d" /><Relationship Type="http://schemas.openxmlformats.org/officeDocument/2006/relationships/hyperlink" Target="http://www.3gpp.org/ftp/tsg_sa/TSG_SA/TSGS_86/Docs/SP-191027.zip" TargetMode="External" Id="R39a8219a33af452e" /><Relationship Type="http://schemas.openxmlformats.org/officeDocument/2006/relationships/hyperlink" Target="http://webapp.etsi.org/teldir/ListPersDetails.asp?PersId=10343" TargetMode="External" Id="Ra449512ee45d4dc3" /><Relationship Type="http://schemas.openxmlformats.org/officeDocument/2006/relationships/hyperlink" Target="http://portal.3gpp.org/desktopmodules/Release/ReleaseDetails.aspx?releaseId=192" TargetMode="External" Id="Rd1af1a85ce054845" /><Relationship Type="http://schemas.openxmlformats.org/officeDocument/2006/relationships/hyperlink" Target="http://www.3gpp.org/ftp/tsg_sa/TSG_SA/TSGS_86/Docs/SP-191028.zip" TargetMode="External" Id="R44d6061c19604253" /><Relationship Type="http://schemas.openxmlformats.org/officeDocument/2006/relationships/hyperlink" Target="http://webapp.etsi.org/teldir/ListPersDetails.asp?PersId=10343" TargetMode="External" Id="R0b3193155e534ebd" /><Relationship Type="http://schemas.openxmlformats.org/officeDocument/2006/relationships/hyperlink" Target="http://portal.3gpp.org/desktopmodules/Release/ReleaseDetails.aspx?releaseId=192" TargetMode="External" Id="Rc6b21456051e4cb9" /><Relationship Type="http://schemas.openxmlformats.org/officeDocument/2006/relationships/hyperlink" Target="http://www.3gpp.org/ftp/tsg_sa/TSG_SA/TSGS_86/Docs/SP-191029.zip" TargetMode="External" Id="Rcb25506bf54b4226" /><Relationship Type="http://schemas.openxmlformats.org/officeDocument/2006/relationships/hyperlink" Target="http://webapp.etsi.org/teldir/ListPersDetails.asp?PersId=10343" TargetMode="External" Id="R86625ea6b2c04550" /><Relationship Type="http://schemas.openxmlformats.org/officeDocument/2006/relationships/hyperlink" Target="http://portal.3gpp.org/desktopmodules/Release/ReleaseDetails.aspx?releaseId=192" TargetMode="External" Id="Rf574c7fa6c044885" /><Relationship Type="http://schemas.openxmlformats.org/officeDocument/2006/relationships/hyperlink" Target="http://www.3gpp.org/ftp/tsg_sa/TSG_SA/TSGS_86/Docs/SP-191030.zip" TargetMode="External" Id="R3babd53afa0e486b" /><Relationship Type="http://schemas.openxmlformats.org/officeDocument/2006/relationships/hyperlink" Target="http://webapp.etsi.org/teldir/ListPersDetails.asp?PersId=10343" TargetMode="External" Id="R5f8aece6f8514c7b" /><Relationship Type="http://schemas.openxmlformats.org/officeDocument/2006/relationships/hyperlink" Target="http://portal.3gpp.org/desktopmodules/Release/ReleaseDetails.aspx?releaseId=192" TargetMode="External" Id="Re8371d4e520a41da" /><Relationship Type="http://schemas.openxmlformats.org/officeDocument/2006/relationships/hyperlink" Target="http://www.3gpp.org/ftp/tsg_sa/TSG_SA/TSGS_86/Docs/SP-191031.zip" TargetMode="External" Id="R7dae78608c1143d2" /><Relationship Type="http://schemas.openxmlformats.org/officeDocument/2006/relationships/hyperlink" Target="http://webapp.etsi.org/teldir/ListPersDetails.asp?PersId=10343" TargetMode="External" Id="R6fbde3066dbd4bd0" /><Relationship Type="http://schemas.openxmlformats.org/officeDocument/2006/relationships/hyperlink" Target="http://portal.3gpp.org/desktopmodules/Release/ReleaseDetails.aspx?releaseId=192" TargetMode="External" Id="R75139152c1ad453b" /><Relationship Type="http://schemas.openxmlformats.org/officeDocument/2006/relationships/hyperlink" Target="http://www.3gpp.org/ftp/tsg_sa/TSG_SA/TSGS_86/Docs/SP-191032.zip" TargetMode="External" Id="Re4a0e37e88ef485c" /><Relationship Type="http://schemas.openxmlformats.org/officeDocument/2006/relationships/hyperlink" Target="http://webapp.etsi.org/teldir/ListPersDetails.asp?PersId=10343" TargetMode="External" Id="R1d5dc3d3ce324479" /><Relationship Type="http://schemas.openxmlformats.org/officeDocument/2006/relationships/hyperlink" Target="http://portal.3gpp.org/desktopmodules/Release/ReleaseDetails.aspx?releaseId=192" TargetMode="External" Id="R97bd3bf80b8b4565" /><Relationship Type="http://schemas.openxmlformats.org/officeDocument/2006/relationships/hyperlink" Target="http://www.3gpp.org/ftp/tsg_sa/TSG_SA/TSGS_86/Docs/SP-191033.zip" TargetMode="External" Id="R7849af47e5484425" /><Relationship Type="http://schemas.openxmlformats.org/officeDocument/2006/relationships/hyperlink" Target="http://webapp.etsi.org/teldir/ListPersDetails.asp?PersId=10343" TargetMode="External" Id="Rb5268e586bea4bba" /><Relationship Type="http://schemas.openxmlformats.org/officeDocument/2006/relationships/hyperlink" Target="http://portal.3gpp.org/desktopmodules/Release/ReleaseDetails.aspx?releaseId=192" TargetMode="External" Id="R383dc0f55f734b24" /><Relationship Type="http://schemas.openxmlformats.org/officeDocument/2006/relationships/hyperlink" Target="http://www.3gpp.org/ftp/tsg_sa/TSG_SA/TSGS_86/Docs/SP-191034.zip" TargetMode="External" Id="R1b5238d41c2f4e6e" /><Relationship Type="http://schemas.openxmlformats.org/officeDocument/2006/relationships/hyperlink" Target="http://webapp.etsi.org/teldir/ListPersDetails.asp?PersId=10343" TargetMode="External" Id="Rc3b38495a9b44903" /><Relationship Type="http://schemas.openxmlformats.org/officeDocument/2006/relationships/hyperlink" Target="http://portal.3gpp.org/desktopmodules/Release/ReleaseDetails.aspx?releaseId=192" TargetMode="External" Id="Rc822979ff94e45c9" /><Relationship Type="http://schemas.openxmlformats.org/officeDocument/2006/relationships/hyperlink" Target="http://www.3gpp.org/ftp/tsg_sa/TSG_SA/TSGS_86/Docs/SP-191035.zip" TargetMode="External" Id="Rff3f99d0e1644ca1" /><Relationship Type="http://schemas.openxmlformats.org/officeDocument/2006/relationships/hyperlink" Target="http://webapp.etsi.org/teldir/ListPersDetails.asp?PersId=10343" TargetMode="External" Id="Rcca5f824373a4e79" /><Relationship Type="http://schemas.openxmlformats.org/officeDocument/2006/relationships/hyperlink" Target="http://portal.3gpp.org/desktopmodules/Release/ReleaseDetails.aspx?releaseId=192" TargetMode="External" Id="Ra0fc37d251b64beb" /><Relationship Type="http://schemas.openxmlformats.org/officeDocument/2006/relationships/hyperlink" Target="http://www.3gpp.org/ftp/tsg_sa/TSG_SA/TSGS_86/Docs/SP-191036.zip" TargetMode="External" Id="R880c0b8c9e1348aa" /><Relationship Type="http://schemas.openxmlformats.org/officeDocument/2006/relationships/hyperlink" Target="http://webapp.etsi.org/teldir/ListPersDetails.asp?PersId=10343" TargetMode="External" Id="R0fa527a24f124ab6" /><Relationship Type="http://schemas.openxmlformats.org/officeDocument/2006/relationships/hyperlink" Target="http://portal.3gpp.org/desktopmodules/Release/ReleaseDetails.aspx?releaseId=192" TargetMode="External" Id="R0e2d39a9c7c041f5" /><Relationship Type="http://schemas.openxmlformats.org/officeDocument/2006/relationships/hyperlink" Target="http://www.3gpp.org/ftp/tsg_sa/TSG_SA/TSGS_86/Docs/SP-191037.zip" TargetMode="External" Id="Rfc05e9d48d6a4593" /><Relationship Type="http://schemas.openxmlformats.org/officeDocument/2006/relationships/hyperlink" Target="http://webapp.etsi.org/teldir/ListPersDetails.asp?PersId=10343" TargetMode="External" Id="Re8554aa4311f4b61" /><Relationship Type="http://schemas.openxmlformats.org/officeDocument/2006/relationships/hyperlink" Target="http://portal.3gpp.org/desktopmodules/Release/ReleaseDetails.aspx?releaseId=192" TargetMode="External" Id="R950cfb2e7f3d41f4" /><Relationship Type="http://schemas.openxmlformats.org/officeDocument/2006/relationships/hyperlink" Target="http://www.3gpp.org/ftp/tsg_sa/TSG_SA/TSGS_86/Docs/SP-191038.zip" TargetMode="External" Id="Rf9a55b601f85491d" /><Relationship Type="http://schemas.openxmlformats.org/officeDocument/2006/relationships/hyperlink" Target="http://webapp.etsi.org/teldir/ListPersDetails.asp?PersId=10343" TargetMode="External" Id="Ra86c0acebe0441c1" /><Relationship Type="http://schemas.openxmlformats.org/officeDocument/2006/relationships/hyperlink" Target="http://portal.3gpp.org/desktopmodules/Release/ReleaseDetails.aspx?releaseId=192" TargetMode="External" Id="R39123dd755e54a8d" /><Relationship Type="http://schemas.openxmlformats.org/officeDocument/2006/relationships/hyperlink" Target="http://www.3gpp.org/ftp/tsg_sa/TSG_SA/TSGS_86/Docs/SP-191039.zip" TargetMode="External" Id="R3b6298552bde449a" /><Relationship Type="http://schemas.openxmlformats.org/officeDocument/2006/relationships/hyperlink" Target="http://webapp.etsi.org/teldir/ListPersDetails.asp?PersId=10343" TargetMode="External" Id="Rb6c8ca0a66fe4702" /><Relationship Type="http://schemas.openxmlformats.org/officeDocument/2006/relationships/hyperlink" Target="http://portal.3gpp.org/desktopmodules/Release/ReleaseDetails.aspx?releaseId=192" TargetMode="External" Id="Rde32b6a7bd104a71" /><Relationship Type="http://schemas.openxmlformats.org/officeDocument/2006/relationships/hyperlink" Target="http://portal.3gpp.org/desktopmodules/WorkItem/WorkItemDetails.aspx?workitemId=840044" TargetMode="External" Id="Rd1faed0dcd184867" /><Relationship Type="http://schemas.openxmlformats.org/officeDocument/2006/relationships/hyperlink" Target="http://www.3gpp.org/ftp/tsg_sa/TSG_SA/TSGS_86/Docs/SP-191040.zip" TargetMode="External" Id="R1cd7cd48b7c846ee" /><Relationship Type="http://schemas.openxmlformats.org/officeDocument/2006/relationships/hyperlink" Target="http://webapp.etsi.org/teldir/ListPersDetails.asp?PersId=10343" TargetMode="External" Id="R51ecc82b44544124" /><Relationship Type="http://schemas.openxmlformats.org/officeDocument/2006/relationships/hyperlink" Target="http://portal.3gpp.org/desktopmodules/Release/ReleaseDetails.aspx?releaseId=193" TargetMode="External" Id="R5ba57e482b734fff" /><Relationship Type="http://schemas.openxmlformats.org/officeDocument/2006/relationships/hyperlink" Target="http://www.3gpp.org/ftp/tsg_sa/TSG_SA/TSGS_86/Docs/SP-191041.zip" TargetMode="External" Id="Rb5cace2ab2934358" /><Relationship Type="http://schemas.openxmlformats.org/officeDocument/2006/relationships/hyperlink" Target="http://webapp.etsi.org/teldir/ListPersDetails.asp?PersId=10343" TargetMode="External" Id="R01f06bd1d66048e0" /><Relationship Type="http://schemas.openxmlformats.org/officeDocument/2006/relationships/hyperlink" Target="http://portal.3gpp.org/desktopmodules/Release/ReleaseDetails.aspx?releaseId=192" TargetMode="External" Id="R31834d5e5fea480c" /><Relationship Type="http://schemas.openxmlformats.org/officeDocument/2006/relationships/hyperlink" Target="http://portal.3gpp.org/desktopmodules/WorkItem/WorkItemDetails.aspx?workitemId=840045" TargetMode="External" Id="Raa28f6ae99bf4a19" /><Relationship Type="http://schemas.openxmlformats.org/officeDocument/2006/relationships/hyperlink" Target="http://www.3gpp.org/ftp/tsg_sa/TSG_SA/TSGS_86/Docs/SP-191042.zip" TargetMode="External" Id="Rf261ebda2157455a" /><Relationship Type="http://schemas.openxmlformats.org/officeDocument/2006/relationships/hyperlink" Target="http://webapp.etsi.org/teldir/ListPersDetails.asp?PersId=10343" TargetMode="External" Id="R4daaa8cb62ea4c72" /><Relationship Type="http://schemas.openxmlformats.org/officeDocument/2006/relationships/hyperlink" Target="http://portal.3gpp.org/desktopmodules/Release/ReleaseDetails.aspx?releaseId=193" TargetMode="External" Id="R1e3bcd16c2334d6a" /><Relationship Type="http://schemas.openxmlformats.org/officeDocument/2006/relationships/hyperlink" Target="http://www.3gpp.org/ftp/tsg_sa/TSG_SA/TSGS_86/Docs/SP-191043.zip" TargetMode="External" Id="R0326712b82394753" /><Relationship Type="http://schemas.openxmlformats.org/officeDocument/2006/relationships/hyperlink" Target="http://webapp.etsi.org/teldir/ListPersDetails.asp?PersId=10343" TargetMode="External" Id="Rd2b9c6819d6f4b3a" /><Relationship Type="http://schemas.openxmlformats.org/officeDocument/2006/relationships/hyperlink" Target="http://portal.3gpp.org/desktopmodules/Release/ReleaseDetails.aspx?releaseId=192" TargetMode="External" Id="Rb5942a6f0c61490f" /><Relationship Type="http://schemas.openxmlformats.org/officeDocument/2006/relationships/hyperlink" Target="http://portal.3gpp.org/desktopmodules/WorkItem/WorkItemDetails.aspx?workitemId=840050" TargetMode="External" Id="R4880497448734a5c" /><Relationship Type="http://schemas.openxmlformats.org/officeDocument/2006/relationships/hyperlink" Target="http://www.3gpp.org/ftp/tsg_sa/TSG_SA/TSGS_86/Docs/SP-191044.zip" TargetMode="External" Id="R2ae7242606c045b3" /><Relationship Type="http://schemas.openxmlformats.org/officeDocument/2006/relationships/hyperlink" Target="http://webapp.etsi.org/teldir/ListPersDetails.asp?PersId=637" TargetMode="External" Id="R77cd344545cb4723" /><Relationship Type="http://schemas.openxmlformats.org/officeDocument/2006/relationships/hyperlink" Target="http://www.3gpp.org/ftp/tsg_sa/TSG_SA/TSGS_86/Docs/SP-191045.zip" TargetMode="External" Id="R06a6828e446f421c" /><Relationship Type="http://schemas.openxmlformats.org/officeDocument/2006/relationships/hyperlink" Target="http://webapp.etsi.org/teldir/ListPersDetails.asp?PersId=37234" TargetMode="External" Id="Ra354c14d78044984" /><Relationship Type="http://schemas.openxmlformats.org/officeDocument/2006/relationships/hyperlink" Target="http://www.3gpp.org/ftp/tsg_sa/TSG_SA/TSGS_86/Docs/SP-191046.zip" TargetMode="External" Id="Rfe809c58075d495d" /><Relationship Type="http://schemas.openxmlformats.org/officeDocument/2006/relationships/hyperlink" Target="http://webapp.etsi.org/teldir/ListPersDetails.asp?PersId=61172" TargetMode="External" Id="R8bf9e42f9941452c" /><Relationship Type="http://schemas.openxmlformats.org/officeDocument/2006/relationships/hyperlink" Target="http://www.3gpp.org/ftp/tsg_sa/TSG_SA/TSGS_86/Docs/SP-191047.zip" TargetMode="External" Id="R2558e95721864f06" /><Relationship Type="http://schemas.openxmlformats.org/officeDocument/2006/relationships/hyperlink" Target="http://webapp.etsi.org/teldir/ListPersDetails.asp?PersId=8315" TargetMode="External" Id="Rf4ca0085189c4b43" /><Relationship Type="http://schemas.openxmlformats.org/officeDocument/2006/relationships/hyperlink" Target="http://portal.3gpp.org/desktopmodules/Release/ReleaseDetails.aspx?releaseId=191" TargetMode="External" Id="Ref32ecd7288a4bc1" /><Relationship Type="http://schemas.openxmlformats.org/officeDocument/2006/relationships/hyperlink" Target="http://www.3gpp.org/ftp/tsg_sa/TSG_SA/TSGS_86/Docs/SP-191048.zip" TargetMode="External" Id="R088b88413bfa4d6c" /><Relationship Type="http://schemas.openxmlformats.org/officeDocument/2006/relationships/hyperlink" Target="http://webapp.etsi.org/teldir/ListPersDetails.asp?PersId=72922" TargetMode="External" Id="Rb381b0eb348b41d4" /><Relationship Type="http://schemas.openxmlformats.org/officeDocument/2006/relationships/hyperlink" Target="http://portal.3gpp.org/desktopmodules/Release/ReleaseDetails.aspx?releaseId=191" TargetMode="External" Id="Rfbe096ff69a0444d" /><Relationship Type="http://schemas.openxmlformats.org/officeDocument/2006/relationships/hyperlink" Target="http://portal.3gpp.org/desktopmodules/WorkItem/WorkItemDetails.aspx?workitemId=830042" TargetMode="External" Id="Rcd50793231004aec" /><Relationship Type="http://schemas.openxmlformats.org/officeDocument/2006/relationships/hyperlink" Target="http://www.3gpp.org/ftp/tsg_sa/TSG_SA/TSGS_86/Docs/SP-191049.zip" TargetMode="External" Id="Rad05eebc59684ee2" /><Relationship Type="http://schemas.openxmlformats.org/officeDocument/2006/relationships/hyperlink" Target="http://webapp.etsi.org/teldir/ListPersDetails.asp?PersId=27550" TargetMode="External" Id="R26da92c6a0774b96" /><Relationship Type="http://schemas.openxmlformats.org/officeDocument/2006/relationships/hyperlink" Target="http://portal.3gpp.org/desktopmodules/Release/ReleaseDetails.aspx?releaseId=191" TargetMode="External" Id="Rfa71c110904241a0" /><Relationship Type="http://schemas.openxmlformats.org/officeDocument/2006/relationships/hyperlink" Target="http://portal.3gpp.org/desktopmodules/WorkItem/WorkItemDetails.aspx?workitemId=850010" TargetMode="External" Id="R2857c99ac35543ef" /><Relationship Type="http://schemas.openxmlformats.org/officeDocument/2006/relationships/hyperlink" Target="http://www.3gpp.org/ftp/tsg_sa/TSG_SA/TSGS_86/Docs/SP-191050.zip" TargetMode="External" Id="Rfb7c3928f992494a" /><Relationship Type="http://schemas.openxmlformats.org/officeDocument/2006/relationships/hyperlink" Target="http://webapp.etsi.org/teldir/ListPersDetails.asp?PersId=57134" TargetMode="External" Id="R9a49671a556d4304" /><Relationship Type="http://schemas.openxmlformats.org/officeDocument/2006/relationships/hyperlink" Target="http://portal.3gpp.org/desktopmodules/Release/ReleaseDetails.aspx?releaseId=191" TargetMode="External" Id="R6ea76c8b54be472b" /><Relationship Type="http://schemas.openxmlformats.org/officeDocument/2006/relationships/hyperlink" Target="http://portal.3gpp.org/desktopmodules/WorkItem/WorkItemDetails.aspx?workitemId=800084" TargetMode="External" Id="R39170ac12f924603" /><Relationship Type="http://schemas.openxmlformats.org/officeDocument/2006/relationships/hyperlink" Target="http://www.3gpp.org/ftp/tsg_sa/TSG_SA/TSGS_86/Docs/SP-191051.zip" TargetMode="External" Id="Ra486ff437a0740e3" /><Relationship Type="http://schemas.openxmlformats.org/officeDocument/2006/relationships/hyperlink" Target="http://webapp.etsi.org/teldir/ListPersDetails.asp?PersId=66867" TargetMode="External" Id="Rba1ba3cdd2584dff" /><Relationship Type="http://schemas.openxmlformats.org/officeDocument/2006/relationships/hyperlink" Target="http://portal.3gpp.org/desktopmodules/Release/ReleaseDetails.aspx?releaseId=192" TargetMode="External" Id="R020a4e30b1594018" /><Relationship Type="http://schemas.openxmlformats.org/officeDocument/2006/relationships/hyperlink" Target="http://portal.3gpp.org/desktopmodules/WorkItem/WorkItemDetails.aspx?workitemId=840022" TargetMode="External" Id="R4a6e21eefcdf4f6f" /><Relationship Type="http://schemas.openxmlformats.org/officeDocument/2006/relationships/hyperlink" Target="http://www.3gpp.org/ftp/tsg_sa/TSG_SA/TSGS_86/Docs/SP-191052.zip" TargetMode="External" Id="R389327020bfd4866" /><Relationship Type="http://schemas.openxmlformats.org/officeDocument/2006/relationships/hyperlink" Target="http://webapp.etsi.org/teldir/ListPersDetails.asp?PersId=57487" TargetMode="External" Id="R43552a46964d4d8e" /><Relationship Type="http://schemas.openxmlformats.org/officeDocument/2006/relationships/hyperlink" Target="http://portal.3gpp.org/desktopmodules/Release/ReleaseDetails.aspx?releaseId=192" TargetMode="External" Id="R370fbcb76e2d4285" /><Relationship Type="http://schemas.openxmlformats.org/officeDocument/2006/relationships/hyperlink" Target="http://portal.3gpp.org/desktopmodules/WorkItem/WorkItemDetails.aspx?workitemId=830032" TargetMode="External" Id="R59d0ecdd08b347cc" /><Relationship Type="http://schemas.openxmlformats.org/officeDocument/2006/relationships/hyperlink" Target="http://www.3gpp.org/ftp/tsg_sa/TSG_SA/TSGS_86/Docs/SP-191053.zip" TargetMode="External" Id="R939bf218f62a439d" /><Relationship Type="http://schemas.openxmlformats.org/officeDocument/2006/relationships/hyperlink" Target="http://webapp.etsi.org/teldir/ListPersDetails.asp?PersId=44974" TargetMode="External" Id="Rdc426f2d5f744934" /><Relationship Type="http://schemas.openxmlformats.org/officeDocument/2006/relationships/hyperlink" Target="http://portal.3gpp.org/desktopmodules/Release/ReleaseDetails.aspx?releaseId=192" TargetMode="External" Id="R84ea5d6b8bf44f58" /><Relationship Type="http://schemas.openxmlformats.org/officeDocument/2006/relationships/hyperlink" Target="http://portal.3gpp.org/desktopmodules/WorkItem/WorkItemDetails.aspx?workitemId=850010" TargetMode="External" Id="R9c1a9c49d91849ca" /><Relationship Type="http://schemas.openxmlformats.org/officeDocument/2006/relationships/hyperlink" Target="http://www.3gpp.org/ftp/tsg_sa/TSG_SA/TSGS_86/Docs/SP-191054.zip" TargetMode="External" Id="R73aa0b5afbad459d" /><Relationship Type="http://schemas.openxmlformats.org/officeDocument/2006/relationships/hyperlink" Target="http://webapp.etsi.org/teldir/ListPersDetails.asp?PersId=66699" TargetMode="External" Id="R74f349c1b28f48b4" /><Relationship Type="http://schemas.openxmlformats.org/officeDocument/2006/relationships/hyperlink" Target="https://portal.3gpp.org/ngppapp/CreateTdoc.aspx?mode=view&amp;contributionId=1083317" TargetMode="External" Id="R53f0b81abb744994" /><Relationship Type="http://schemas.openxmlformats.org/officeDocument/2006/relationships/hyperlink" Target="http://portal.3gpp.org/desktopmodules/Release/ReleaseDetails.aspx?releaseId=191" TargetMode="External" Id="R3b637cd5eb0c4142" /><Relationship Type="http://schemas.openxmlformats.org/officeDocument/2006/relationships/hyperlink" Target="http://portal.3gpp.org/desktopmodules/Specifications/SpecificationDetails.aspx?specificationId=3485" TargetMode="External" Id="Rb5274cdc49c248d2" /><Relationship Type="http://schemas.openxmlformats.org/officeDocument/2006/relationships/hyperlink" Target="http://portal.3gpp.org/desktopmodules/WorkItem/WorkItemDetails.aspx?workitemId=800026" TargetMode="External" Id="R80390f868caf4fab" /><Relationship Type="http://schemas.openxmlformats.org/officeDocument/2006/relationships/hyperlink" Target="http://www.3gpp.org/ftp/tsg_sa/TSG_SA/TSGS_86/Docs/SP-191055.zip" TargetMode="External" Id="R7f2c69ddf47e44ef" /><Relationship Type="http://schemas.openxmlformats.org/officeDocument/2006/relationships/hyperlink" Target="http://webapp.etsi.org/teldir/ListPersDetails.asp?PersId=648" TargetMode="External" Id="R0f50236b2727407b" /><Relationship Type="http://schemas.openxmlformats.org/officeDocument/2006/relationships/hyperlink" Target="http://www.3gpp.org/ftp/tsg_sa/TSG_SA/TSGS_86/Docs/SP-191056.zip" TargetMode="External" Id="R256b502fd4054532" /><Relationship Type="http://schemas.openxmlformats.org/officeDocument/2006/relationships/hyperlink" Target="http://webapp.etsi.org/teldir/ListPersDetails.asp?PersId=648" TargetMode="External" Id="Rdffe964d23904b1a" /><Relationship Type="http://schemas.openxmlformats.org/officeDocument/2006/relationships/hyperlink" Target="http://www.3gpp.org/ftp/tsg_sa/TSG_SA/TSGS_86/Docs/SP-191057.zip" TargetMode="External" Id="R12b94595eda34532" /><Relationship Type="http://schemas.openxmlformats.org/officeDocument/2006/relationships/hyperlink" Target="http://webapp.etsi.org/teldir/ListPersDetails.asp?PersId=648" TargetMode="External" Id="Rc1023fdc622b4cac" /><Relationship Type="http://schemas.openxmlformats.org/officeDocument/2006/relationships/hyperlink" Target="http://www.3gpp.org/ftp/tsg_sa/TSG_SA/TSGS_86/Docs/SP-191058.zip" TargetMode="External" Id="Rb81576b85d1e4c4e" /><Relationship Type="http://schemas.openxmlformats.org/officeDocument/2006/relationships/hyperlink" Target="http://webapp.etsi.org/teldir/ListPersDetails.asp?PersId=648" TargetMode="External" Id="R98ed4aba79d640a3" /><Relationship Type="http://schemas.openxmlformats.org/officeDocument/2006/relationships/hyperlink" Target="http://www.3gpp.org/ftp/tsg_sa/TSG_SA/TSGS_86/Docs/SP-191059.zip" TargetMode="External" Id="R695ee4b93f384b64" /><Relationship Type="http://schemas.openxmlformats.org/officeDocument/2006/relationships/hyperlink" Target="http://webapp.etsi.org/teldir/ListPersDetails.asp?PersId=648" TargetMode="External" Id="R3564920caa3940a3" /><Relationship Type="http://schemas.openxmlformats.org/officeDocument/2006/relationships/hyperlink" Target="http://www.3gpp.org/ftp/tsg_sa/TSG_SA/TSGS_86/Docs/SP-191060.zip" TargetMode="External" Id="R6d4238ff01a94eda" /><Relationship Type="http://schemas.openxmlformats.org/officeDocument/2006/relationships/hyperlink" Target="http://webapp.etsi.org/teldir/ListPersDetails.asp?PersId=648" TargetMode="External" Id="R6fde1132e7d84ef2" /><Relationship Type="http://schemas.openxmlformats.org/officeDocument/2006/relationships/hyperlink" Target="http://www.3gpp.org/ftp/tsg_sa/TSG_SA/TSGS_86/Docs/SP-191061.zip" TargetMode="External" Id="R3e42b028c324473f" /><Relationship Type="http://schemas.openxmlformats.org/officeDocument/2006/relationships/hyperlink" Target="http://webapp.etsi.org/teldir/ListPersDetails.asp?PersId=648" TargetMode="External" Id="R5d9dac51d2e54b06" /><Relationship Type="http://schemas.openxmlformats.org/officeDocument/2006/relationships/hyperlink" Target="http://www.3gpp.org/ftp/tsg_sa/TSG_SA/TSGS_86/Docs/SP-191062.zip" TargetMode="External" Id="Ra649417b76ed436b" /><Relationship Type="http://schemas.openxmlformats.org/officeDocument/2006/relationships/hyperlink" Target="http://webapp.etsi.org/teldir/ListPersDetails.asp?PersId=648" TargetMode="External" Id="Rddcefaa6a3d6457d" /><Relationship Type="http://schemas.openxmlformats.org/officeDocument/2006/relationships/hyperlink" Target="http://www.3gpp.org/ftp/tsg_sa/TSG_SA/TSGS_86/Docs/SP-191063.zip" TargetMode="External" Id="R57a2babdca354605" /><Relationship Type="http://schemas.openxmlformats.org/officeDocument/2006/relationships/hyperlink" Target="http://webapp.etsi.org/teldir/ListPersDetails.asp?PersId=648" TargetMode="External" Id="R1c1fa97c2a8d4962" /><Relationship Type="http://schemas.openxmlformats.org/officeDocument/2006/relationships/hyperlink" Target="http://www.3gpp.org/ftp/tsg_sa/TSG_SA/TSGS_86/Docs/SP-191064.zip" TargetMode="External" Id="R26a714f5d31c4e4d" /><Relationship Type="http://schemas.openxmlformats.org/officeDocument/2006/relationships/hyperlink" Target="http://webapp.etsi.org/teldir/ListPersDetails.asp?PersId=648" TargetMode="External" Id="Ra6850a31bd9a46f4" /><Relationship Type="http://schemas.openxmlformats.org/officeDocument/2006/relationships/hyperlink" Target="http://www.3gpp.org/ftp/tsg_sa/TSG_SA/TSGS_86/Docs/SP-191065.zip" TargetMode="External" Id="Ra8eb8b24df874246" /><Relationship Type="http://schemas.openxmlformats.org/officeDocument/2006/relationships/hyperlink" Target="http://webapp.etsi.org/teldir/ListPersDetails.asp?PersId=648" TargetMode="External" Id="R1bdc024c7f294968" /><Relationship Type="http://schemas.openxmlformats.org/officeDocument/2006/relationships/hyperlink" Target="http://www.3gpp.org/ftp/tsg_sa/TSG_SA/TSGS_86/Docs/SP-191066.zip" TargetMode="External" Id="R1082e5471a534ed5" /><Relationship Type="http://schemas.openxmlformats.org/officeDocument/2006/relationships/hyperlink" Target="http://webapp.etsi.org/teldir/ListPersDetails.asp?PersId=648" TargetMode="External" Id="R3cfcf50a2ec441e2" /><Relationship Type="http://schemas.openxmlformats.org/officeDocument/2006/relationships/hyperlink" Target="http://www.3gpp.org/ftp/tsg_sa/TSG_SA/TSGS_86/Docs/SP-191067.zip" TargetMode="External" Id="Rba70f7cbb4674735" /><Relationship Type="http://schemas.openxmlformats.org/officeDocument/2006/relationships/hyperlink" Target="http://webapp.etsi.org/teldir/ListPersDetails.asp?PersId=648" TargetMode="External" Id="Ra447fe2c47ea48b7" /><Relationship Type="http://schemas.openxmlformats.org/officeDocument/2006/relationships/hyperlink" Target="http://www.3gpp.org/ftp/tsg_sa/TSG_SA/TSGS_86/Docs/SP-191068.zip" TargetMode="External" Id="Rbc0b1118552b4e41" /><Relationship Type="http://schemas.openxmlformats.org/officeDocument/2006/relationships/hyperlink" Target="http://webapp.etsi.org/teldir/ListPersDetails.asp?PersId=648" TargetMode="External" Id="R9c44ccde57ab41cd" /><Relationship Type="http://schemas.openxmlformats.org/officeDocument/2006/relationships/hyperlink" Target="http://www.3gpp.org/ftp/tsg_sa/TSG_SA/TSGS_86/Docs/SP-191069.zip" TargetMode="External" Id="R6828a181b7174381" /><Relationship Type="http://schemas.openxmlformats.org/officeDocument/2006/relationships/hyperlink" Target="http://webapp.etsi.org/teldir/ListPersDetails.asp?PersId=648" TargetMode="External" Id="Rff42d43aa6b84afb" /><Relationship Type="http://schemas.openxmlformats.org/officeDocument/2006/relationships/hyperlink" Target="http://www.3gpp.org/ftp/tsg_sa/TSG_SA/TSGS_86/Docs/SP-191070.zip" TargetMode="External" Id="Rd972dad50c4a4580" /><Relationship Type="http://schemas.openxmlformats.org/officeDocument/2006/relationships/hyperlink" Target="http://webapp.etsi.org/teldir/ListPersDetails.asp?PersId=648" TargetMode="External" Id="R9380e125dbea4ff6" /><Relationship Type="http://schemas.openxmlformats.org/officeDocument/2006/relationships/hyperlink" Target="http://www.3gpp.org/ftp/tsg_sa/TSG_SA/TSGS_86/Docs/SP-191071.zip" TargetMode="External" Id="Rb81de8f315424043" /><Relationship Type="http://schemas.openxmlformats.org/officeDocument/2006/relationships/hyperlink" Target="http://webapp.etsi.org/teldir/ListPersDetails.asp?PersId=648" TargetMode="External" Id="Re144f1ed97ac4674" /><Relationship Type="http://schemas.openxmlformats.org/officeDocument/2006/relationships/hyperlink" Target="http://www.3gpp.org/ftp/tsg_sa/TSG_SA/TSGS_86/Docs/SP-191072.zip" TargetMode="External" Id="Rfa54cf6261b94e69" /><Relationship Type="http://schemas.openxmlformats.org/officeDocument/2006/relationships/hyperlink" Target="http://webapp.etsi.org/teldir/ListPersDetails.asp?PersId=648" TargetMode="External" Id="R2f1711597dbf48a0" /><Relationship Type="http://schemas.openxmlformats.org/officeDocument/2006/relationships/hyperlink" Target="http://www.3gpp.org/ftp/tsg_sa/TSG_SA/TSGS_86/Docs/SP-191073.zip" TargetMode="External" Id="R5f4a0e98cce941f5" /><Relationship Type="http://schemas.openxmlformats.org/officeDocument/2006/relationships/hyperlink" Target="http://webapp.etsi.org/teldir/ListPersDetails.asp?PersId=648" TargetMode="External" Id="R08eba2fd52fc4437" /><Relationship Type="http://schemas.openxmlformats.org/officeDocument/2006/relationships/hyperlink" Target="http://www.3gpp.org/ftp/tsg_sa/TSG_SA/TSGS_86/Docs/SP-191074.zip" TargetMode="External" Id="R8983f34cb4e34ed4" /><Relationship Type="http://schemas.openxmlformats.org/officeDocument/2006/relationships/hyperlink" Target="http://webapp.etsi.org/teldir/ListPersDetails.asp?PersId=648" TargetMode="External" Id="R989310f3b6584b96" /><Relationship Type="http://schemas.openxmlformats.org/officeDocument/2006/relationships/hyperlink" Target="http://www.3gpp.org/ftp/tsg_sa/TSG_SA/TSGS_86/Docs/SP-191075.zip" TargetMode="External" Id="R4a80be0141674d90" /><Relationship Type="http://schemas.openxmlformats.org/officeDocument/2006/relationships/hyperlink" Target="http://webapp.etsi.org/teldir/ListPersDetails.asp?PersId=648" TargetMode="External" Id="R1578eb344dbb48de" /><Relationship Type="http://schemas.openxmlformats.org/officeDocument/2006/relationships/hyperlink" Target="http://www.3gpp.org/ftp/tsg_sa/TSG_SA/TSGS_86/Docs/SP-191076.zip" TargetMode="External" Id="R6ced50294e824956" /><Relationship Type="http://schemas.openxmlformats.org/officeDocument/2006/relationships/hyperlink" Target="http://webapp.etsi.org/teldir/ListPersDetails.asp?PersId=648" TargetMode="External" Id="R0eba27ab4d3a4a0d" /><Relationship Type="http://schemas.openxmlformats.org/officeDocument/2006/relationships/hyperlink" Target="http://www.3gpp.org/ftp/tsg_sa/TSG_SA/TSGS_86/Docs/SP-191077.zip" TargetMode="External" Id="R05ce3346bd16400d" /><Relationship Type="http://schemas.openxmlformats.org/officeDocument/2006/relationships/hyperlink" Target="http://webapp.etsi.org/teldir/ListPersDetails.asp?PersId=648" TargetMode="External" Id="R579da530f5764712" /><Relationship Type="http://schemas.openxmlformats.org/officeDocument/2006/relationships/hyperlink" Target="http://www.3gpp.org/ftp/tsg_sa/TSG_SA/TSGS_86/Docs/SP-191078.zip" TargetMode="External" Id="Rd97adb9d110f4ddd" /><Relationship Type="http://schemas.openxmlformats.org/officeDocument/2006/relationships/hyperlink" Target="http://webapp.etsi.org/teldir/ListPersDetails.asp?PersId=648" TargetMode="External" Id="R0a353019c0df4416" /><Relationship Type="http://schemas.openxmlformats.org/officeDocument/2006/relationships/hyperlink" Target="http://www.3gpp.org/ftp/tsg_sa/TSG_SA/TSGS_86/Docs/SP-191079.zip" TargetMode="External" Id="Re5f357be55ef46f8" /><Relationship Type="http://schemas.openxmlformats.org/officeDocument/2006/relationships/hyperlink" Target="http://webapp.etsi.org/teldir/ListPersDetails.asp?PersId=648" TargetMode="External" Id="Ra5c528d96d224d9a" /><Relationship Type="http://schemas.openxmlformats.org/officeDocument/2006/relationships/hyperlink" Target="http://www.3gpp.org/ftp/tsg_sa/TSG_SA/TSGS_86/Docs/SP-191080.zip" TargetMode="External" Id="Rdf0a14fe60654def" /><Relationship Type="http://schemas.openxmlformats.org/officeDocument/2006/relationships/hyperlink" Target="http://webapp.etsi.org/teldir/ListPersDetails.asp?PersId=648" TargetMode="External" Id="R42fbf30230b24111" /><Relationship Type="http://schemas.openxmlformats.org/officeDocument/2006/relationships/hyperlink" Target="http://www.3gpp.org/ftp/tsg_sa/TSG_SA/TSGS_86/Docs/SP-191081.zip" TargetMode="External" Id="R8efb3b94083e417f" /><Relationship Type="http://schemas.openxmlformats.org/officeDocument/2006/relationships/hyperlink" Target="http://webapp.etsi.org/teldir/ListPersDetails.asp?PersId=648" TargetMode="External" Id="R4053a31550754bc5" /><Relationship Type="http://schemas.openxmlformats.org/officeDocument/2006/relationships/hyperlink" Target="http://www.3gpp.org/ftp/tsg_sa/TSG_SA/TSGS_86/Docs/SP-191082.zip" TargetMode="External" Id="Rf77a455785544795" /><Relationship Type="http://schemas.openxmlformats.org/officeDocument/2006/relationships/hyperlink" Target="http://webapp.etsi.org/teldir/ListPersDetails.asp?PersId=648" TargetMode="External" Id="Rbb1c5e4d8f8e4cb7" /><Relationship Type="http://schemas.openxmlformats.org/officeDocument/2006/relationships/hyperlink" Target="http://www.3gpp.org/ftp/tsg_sa/TSG_SA/TSGS_86/Docs/SP-191083.zip" TargetMode="External" Id="Red24b853ecac4459" /><Relationship Type="http://schemas.openxmlformats.org/officeDocument/2006/relationships/hyperlink" Target="http://webapp.etsi.org/teldir/ListPersDetails.asp?PersId=648" TargetMode="External" Id="R79f98eeb09104215" /><Relationship Type="http://schemas.openxmlformats.org/officeDocument/2006/relationships/hyperlink" Target="http://www.3gpp.org/ftp/tsg_sa/TSG_SA/TSGS_86/Docs/SP-191084.zip" TargetMode="External" Id="Raee0f9488e964df4" /><Relationship Type="http://schemas.openxmlformats.org/officeDocument/2006/relationships/hyperlink" Target="http://webapp.etsi.org/teldir/ListPersDetails.asp?PersId=648" TargetMode="External" Id="Rd4d042b6c1714065" /><Relationship Type="http://schemas.openxmlformats.org/officeDocument/2006/relationships/hyperlink" Target="http://www.3gpp.org/ftp/tsg_sa/TSG_SA/TSGS_86/Docs/SP-191085.zip" TargetMode="External" Id="R2549f55dc7a64589" /><Relationship Type="http://schemas.openxmlformats.org/officeDocument/2006/relationships/hyperlink" Target="http://webapp.etsi.org/teldir/ListPersDetails.asp?PersId=648" TargetMode="External" Id="Rc7c2ddccc1d14e51" /><Relationship Type="http://schemas.openxmlformats.org/officeDocument/2006/relationships/hyperlink" Target="http://www.3gpp.org/ftp/tsg_sa/TSG_SA/TSGS_86/Docs/SP-191086.zip" TargetMode="External" Id="R376a5474588446c9" /><Relationship Type="http://schemas.openxmlformats.org/officeDocument/2006/relationships/hyperlink" Target="http://webapp.etsi.org/teldir/ListPersDetails.asp?PersId=648" TargetMode="External" Id="R96d41098f81e4cb3" /><Relationship Type="http://schemas.openxmlformats.org/officeDocument/2006/relationships/hyperlink" Target="http://www.3gpp.org/ftp/tsg_sa/TSG_SA/TSGS_86/Docs/SP-191087.zip" TargetMode="External" Id="R500100f553684435" /><Relationship Type="http://schemas.openxmlformats.org/officeDocument/2006/relationships/hyperlink" Target="http://webapp.etsi.org/teldir/ListPersDetails.asp?PersId=648" TargetMode="External" Id="Re4d48a991f9c4441" /><Relationship Type="http://schemas.openxmlformats.org/officeDocument/2006/relationships/hyperlink" Target="http://www.3gpp.org/ftp/tsg_sa/TSG_SA/TSGS_86/Docs/SP-191088.zip" TargetMode="External" Id="R1b76bc2590fa4df6" /><Relationship Type="http://schemas.openxmlformats.org/officeDocument/2006/relationships/hyperlink" Target="http://webapp.etsi.org/teldir/ListPersDetails.asp?PersId=648" TargetMode="External" Id="Rf5153f2a09474b89" /><Relationship Type="http://schemas.openxmlformats.org/officeDocument/2006/relationships/hyperlink" Target="http://www.3gpp.org/ftp/tsg_sa/TSG_SA/TSGS_86/Docs/SP-191089.zip" TargetMode="External" Id="Rebf34ac6f8af4bde" /><Relationship Type="http://schemas.openxmlformats.org/officeDocument/2006/relationships/hyperlink" Target="http://webapp.etsi.org/teldir/ListPersDetails.asp?PersId=648" TargetMode="External" Id="R1805fd6b4dae4e7e" /><Relationship Type="http://schemas.openxmlformats.org/officeDocument/2006/relationships/hyperlink" Target="http://www.3gpp.org/ftp/tsg_sa/TSG_SA/TSGS_86/Docs/SP-191090.zip" TargetMode="External" Id="R930d8d2cba9a45b3" /><Relationship Type="http://schemas.openxmlformats.org/officeDocument/2006/relationships/hyperlink" Target="http://webapp.etsi.org/teldir/ListPersDetails.asp?PersId=648" TargetMode="External" Id="R9a95310b2f27477b" /><Relationship Type="http://schemas.openxmlformats.org/officeDocument/2006/relationships/hyperlink" Target="http://www.3gpp.org/ftp/tsg_sa/TSG_SA/TSGS_86/Docs/SP-191091.zip" TargetMode="External" Id="R07f3b4c0acc64c71" /><Relationship Type="http://schemas.openxmlformats.org/officeDocument/2006/relationships/hyperlink" Target="http://webapp.etsi.org/teldir/ListPersDetails.asp?PersId=648" TargetMode="External" Id="Rf6015f0491bd46a3" /><Relationship Type="http://schemas.openxmlformats.org/officeDocument/2006/relationships/hyperlink" Target="http://www.3gpp.org/ftp/tsg_sa/TSG_SA/TSGS_86/Docs/SP-191092.zip" TargetMode="External" Id="Rea74143c5be74ef8" /><Relationship Type="http://schemas.openxmlformats.org/officeDocument/2006/relationships/hyperlink" Target="http://webapp.etsi.org/teldir/ListPersDetails.asp?PersId=648" TargetMode="External" Id="R7dba46d011d14284" /><Relationship Type="http://schemas.openxmlformats.org/officeDocument/2006/relationships/hyperlink" Target="http://www.3gpp.org/ftp/tsg_sa/TSG_SA/TSGS_86/Docs/SP-191093.zip" TargetMode="External" Id="R75ec8f87d3794ccf" /><Relationship Type="http://schemas.openxmlformats.org/officeDocument/2006/relationships/hyperlink" Target="http://webapp.etsi.org/teldir/ListPersDetails.asp?PersId=648" TargetMode="External" Id="R0badaa9f8d7542cf" /><Relationship Type="http://schemas.openxmlformats.org/officeDocument/2006/relationships/hyperlink" Target="http://www.3gpp.org/ftp/tsg_sa/TSG_SA/TSGS_86/Docs/SP-191094.zip" TargetMode="External" Id="R847c40a097ad4fe2" /><Relationship Type="http://schemas.openxmlformats.org/officeDocument/2006/relationships/hyperlink" Target="http://webapp.etsi.org/teldir/ListPersDetails.asp?PersId=648" TargetMode="External" Id="R90d2ac7750f4498a" /><Relationship Type="http://schemas.openxmlformats.org/officeDocument/2006/relationships/hyperlink" Target="http://portal.3gpp.org/desktopmodules/Release/ReleaseDetails.aspx?releaseId=192" TargetMode="External" Id="R14ccb847660a4f13" /><Relationship Type="http://schemas.openxmlformats.org/officeDocument/2006/relationships/hyperlink" Target="http://portal.3gpp.org/desktopmodules/Specifications/SpecificationDetails.aspx?specificationId=3421" TargetMode="External" Id="R432f76624fd64a24" /><Relationship Type="http://schemas.openxmlformats.org/officeDocument/2006/relationships/hyperlink" Target="http://portal.3gpp.org/desktopmodules/WorkItem/WorkItemDetails.aspx?workitemId=780029" TargetMode="External" Id="Rd0871fdba0da4df4" /><Relationship Type="http://schemas.openxmlformats.org/officeDocument/2006/relationships/hyperlink" Target="http://www.3gpp.org/ftp/tsg_sa/TSG_SA/TSGS_86/Docs/SP-191095.zip" TargetMode="External" Id="Rb5c2bfcfbeab4498" /><Relationship Type="http://schemas.openxmlformats.org/officeDocument/2006/relationships/hyperlink" Target="http://webapp.etsi.org/teldir/ListPersDetails.asp?PersId=648" TargetMode="External" Id="R19ffe092028544b4" /><Relationship Type="http://schemas.openxmlformats.org/officeDocument/2006/relationships/hyperlink" Target="http://portal.3gpp.org/desktopmodules/Release/ReleaseDetails.aspx?releaseId=192" TargetMode="External" Id="Re8956a4129e14035" /><Relationship Type="http://schemas.openxmlformats.org/officeDocument/2006/relationships/hyperlink" Target="http://portal.3gpp.org/desktopmodules/Specifications/SpecificationDetails.aspx?specificationId=3485" TargetMode="External" Id="Reafd5ee8f1fb44e3" /><Relationship Type="http://schemas.openxmlformats.org/officeDocument/2006/relationships/hyperlink" Target="http://portal.3gpp.org/desktopmodules/WorkItem/WorkItemDetails.aspx?workitemId=800026" TargetMode="External" Id="Rad9fbee37faa46d3" /><Relationship Type="http://schemas.openxmlformats.org/officeDocument/2006/relationships/hyperlink" Target="http://www.3gpp.org/ftp/tsg_sa/TSG_SA/TSGS_86/Docs/SP-191096.zip" TargetMode="External" Id="Ra8850085b56b4c2e" /><Relationship Type="http://schemas.openxmlformats.org/officeDocument/2006/relationships/hyperlink" Target="http://webapp.etsi.org/teldir/ListPersDetails.asp?PersId=648" TargetMode="External" Id="Rcbe32aee2a254b69" /><Relationship Type="http://schemas.openxmlformats.org/officeDocument/2006/relationships/hyperlink" Target="http://portal.3gpp.org/desktopmodules/Release/ReleaseDetails.aspx?releaseId=192" TargetMode="External" Id="R488e206a57b542bf" /><Relationship Type="http://schemas.openxmlformats.org/officeDocument/2006/relationships/hyperlink" Target="http://portal.3gpp.org/desktopmodules/WorkItem/WorkItemDetails.aspx?workitemId=830033" TargetMode="External" Id="Rb065a4eccc324823" /><Relationship Type="http://schemas.openxmlformats.org/officeDocument/2006/relationships/hyperlink" Target="http://www.3gpp.org/ftp/tsg_sa/TSG_SA/TSGS_86/Docs/SP-191097.zip" TargetMode="External" Id="R2a6efb5a51a44592" /><Relationship Type="http://schemas.openxmlformats.org/officeDocument/2006/relationships/hyperlink" Target="http://webapp.etsi.org/teldir/ListPersDetails.asp?PersId=648" TargetMode="External" Id="R6ad036b78e82401f" /><Relationship Type="http://schemas.openxmlformats.org/officeDocument/2006/relationships/hyperlink" Target="http://portal.3gpp.org/desktopmodules/Release/ReleaseDetails.aspx?releaseId=192" TargetMode="External" Id="Re5d9ca0513414ee6" /><Relationship Type="http://schemas.openxmlformats.org/officeDocument/2006/relationships/hyperlink" Target="http://portal.3gpp.org/desktopmodules/WorkItem/WorkItemDetails.aspx?workitemId=840025" TargetMode="External" Id="Rbea859703ed04e14" /><Relationship Type="http://schemas.openxmlformats.org/officeDocument/2006/relationships/hyperlink" Target="http://www.3gpp.org/ftp/tsg_sa/TSG_SA/TSGS_86/Docs/SP-191098.zip" TargetMode="External" Id="Rd02234fb1811454f" /><Relationship Type="http://schemas.openxmlformats.org/officeDocument/2006/relationships/hyperlink" Target="http://webapp.etsi.org/teldir/ListPersDetails.asp?PersId=648" TargetMode="External" Id="Rf9ddad01ccb74716" /><Relationship Type="http://schemas.openxmlformats.org/officeDocument/2006/relationships/hyperlink" Target="http://portal.3gpp.org/desktopmodules/Release/ReleaseDetails.aspx?releaseId=192" TargetMode="External" Id="R63d8ebab3861453f" /><Relationship Type="http://schemas.openxmlformats.org/officeDocument/2006/relationships/hyperlink" Target="http://portal.3gpp.org/desktopmodules/WorkItem/WorkItemDetails.aspx?workitemId=850012" TargetMode="External" Id="R604d95a8b7234d8f" /><Relationship Type="http://schemas.openxmlformats.org/officeDocument/2006/relationships/hyperlink" Target="http://www.3gpp.org/ftp/tsg_sa/TSG_SA/TSGS_86/Docs/SP-191099.zip" TargetMode="External" Id="Ra01f24253da2484e" /><Relationship Type="http://schemas.openxmlformats.org/officeDocument/2006/relationships/hyperlink" Target="http://webapp.etsi.org/teldir/ListPersDetails.asp?PersId=648" TargetMode="External" Id="Rac98a08b41554aa6" /><Relationship Type="http://schemas.openxmlformats.org/officeDocument/2006/relationships/hyperlink" Target="http://portal.3gpp.org/desktopmodules/Release/ReleaseDetails.aspx?releaseId=192" TargetMode="External" Id="R1c155d8ba07e4fd6" /><Relationship Type="http://schemas.openxmlformats.org/officeDocument/2006/relationships/hyperlink" Target="http://portal.3gpp.org/desktopmodules/WorkItem/WorkItemDetails.aspx?workitemId=850011" TargetMode="External" Id="R31b1cd5bce574d63" /><Relationship Type="http://schemas.openxmlformats.org/officeDocument/2006/relationships/hyperlink" Target="http://www.3gpp.org/ftp/tsg_sa/TSG_SA/TSGS_86/Docs/SP-191100.zip" TargetMode="External" Id="R4d9f1f71770f4a41" /><Relationship Type="http://schemas.openxmlformats.org/officeDocument/2006/relationships/hyperlink" Target="http://webapp.etsi.org/teldir/ListPersDetails.asp?PersId=648" TargetMode="External" Id="Rf57cabe340194ed5" /><Relationship Type="http://schemas.openxmlformats.org/officeDocument/2006/relationships/hyperlink" Target="http://portal.3gpp.org/desktopmodules/Release/ReleaseDetails.aspx?releaseId=192" TargetMode="External" Id="R95ce909256f141d9" /><Relationship Type="http://schemas.openxmlformats.org/officeDocument/2006/relationships/hyperlink" Target="http://portal.3gpp.org/desktopmodules/WorkItem/WorkItemDetails.aspx?workitemId=840024" TargetMode="External" Id="R4b4d3743e9554dd7" /><Relationship Type="http://schemas.openxmlformats.org/officeDocument/2006/relationships/hyperlink" Target="http://www.3gpp.org/ftp/tsg_sa/TSG_SA/TSGS_86/Docs/SP-191101.zip" TargetMode="External" Id="R63ba7a22dba84310" /><Relationship Type="http://schemas.openxmlformats.org/officeDocument/2006/relationships/hyperlink" Target="http://webapp.etsi.org/teldir/ListPersDetails.asp?PersId=648" TargetMode="External" Id="Ra6d0457fd7074078" /><Relationship Type="http://schemas.openxmlformats.org/officeDocument/2006/relationships/hyperlink" Target="https://portal.3gpp.org/ngppapp/CreateTdoc.aspx?mode=view&amp;contributionId=1083480" TargetMode="External" Id="R0700c530e6d248dd" /><Relationship Type="http://schemas.openxmlformats.org/officeDocument/2006/relationships/hyperlink" Target="http://www.3gpp.org/ftp/tsg_sa/TSG_SA/TSGS_86/Docs/SP-191102.zip" TargetMode="External" Id="Rb012f4f2d9d34456" /><Relationship Type="http://schemas.openxmlformats.org/officeDocument/2006/relationships/hyperlink" Target="http://webapp.etsi.org/teldir/ListPersDetails.asp?PersId=14585" TargetMode="External" Id="R346af33d71014bdc" /><Relationship Type="http://schemas.openxmlformats.org/officeDocument/2006/relationships/hyperlink" Target="http://www.3gpp.org/ftp/tsg_sa/TSG_SA/TSGS_86/Docs/SP-191103.zip" TargetMode="External" Id="R0c60a98feac14f69" /><Relationship Type="http://schemas.openxmlformats.org/officeDocument/2006/relationships/hyperlink" Target="http://webapp.etsi.org/teldir/ListPersDetails.asp?PersId=14585" TargetMode="External" Id="Rb2dcfe721ea148b5" /><Relationship Type="http://schemas.openxmlformats.org/officeDocument/2006/relationships/hyperlink" Target="http://portal.3gpp.org/desktopmodules/Release/ReleaseDetails.aspx?releaseId=192" TargetMode="External" Id="Rcee05355f6c14a10" /><Relationship Type="http://schemas.openxmlformats.org/officeDocument/2006/relationships/hyperlink" Target="http://portal.3gpp.org/desktopmodules/Specifications/SpecificationDetails.aspx?specificationId=3614" TargetMode="External" Id="Re9f6cc82f5e645bd" /><Relationship Type="http://schemas.openxmlformats.org/officeDocument/2006/relationships/hyperlink" Target="http://portal.3gpp.org/desktopmodules/WorkItem/WorkItemDetails.aspx?workitemId=830008" TargetMode="External" Id="Rfa1ae1bf8fd74378" /><Relationship Type="http://schemas.openxmlformats.org/officeDocument/2006/relationships/hyperlink" Target="http://www.3gpp.org/ftp/tsg_sa/TSG_SA/TSGS_86/Docs/SP-191104.zip" TargetMode="External" Id="R70014cc096994257" /><Relationship Type="http://schemas.openxmlformats.org/officeDocument/2006/relationships/hyperlink" Target="http://webapp.etsi.org/teldir/ListPersDetails.asp?PersId=14585" TargetMode="External" Id="R958a11e8af114827" /><Relationship Type="http://schemas.openxmlformats.org/officeDocument/2006/relationships/hyperlink" Target="http://portal.3gpp.org/desktopmodules/Release/ReleaseDetails.aspx?releaseId=192" TargetMode="External" Id="R55e07ea9713245c4" /><Relationship Type="http://schemas.openxmlformats.org/officeDocument/2006/relationships/hyperlink" Target="http://portal.3gpp.org/desktopmodules/WorkItem/WorkItemDetails.aspx?workitemId=840037" TargetMode="External" Id="Rcc4e6ff879f348b0" /><Relationship Type="http://schemas.openxmlformats.org/officeDocument/2006/relationships/hyperlink" Target="http://www.3gpp.org/ftp/tsg_sa/TSG_SA/TSGS_86/Docs/SP-191105.zip" TargetMode="External" Id="R41c4cdb935424271" /><Relationship Type="http://schemas.openxmlformats.org/officeDocument/2006/relationships/hyperlink" Target="http://webapp.etsi.org/teldir/ListPersDetails.asp?PersId=14585" TargetMode="External" Id="Ra2b05509885f44bb" /><Relationship Type="http://schemas.openxmlformats.org/officeDocument/2006/relationships/hyperlink" Target="https://portal.3gpp.org/ngppapp/CreateTdoc.aspx?mode=view&amp;contributionId=1083481" TargetMode="External" Id="R77a4efcd544b4873" /><Relationship Type="http://schemas.openxmlformats.org/officeDocument/2006/relationships/hyperlink" Target="http://www.3gpp.org/ftp/tsg_sa/TSG_SA/TSGS_86/Docs/SP-191106.zip" TargetMode="External" Id="R09013f44813f4429" /><Relationship Type="http://schemas.openxmlformats.org/officeDocument/2006/relationships/hyperlink" Target="http://webapp.etsi.org/teldir/ListPersDetails.asp?PersId=14585" TargetMode="External" Id="Ra69c8ebcecbb4799" /><Relationship Type="http://schemas.openxmlformats.org/officeDocument/2006/relationships/hyperlink" Target="http://www.3gpp.org/ftp/tsg_sa/TSG_SA/TSGS_86/Docs/SP-191107.zip" TargetMode="External" Id="R8505eadf6bcc428b" /><Relationship Type="http://schemas.openxmlformats.org/officeDocument/2006/relationships/hyperlink" Target="http://webapp.etsi.org/teldir/ListPersDetails.asp?PersId=14585" TargetMode="External" Id="Radbb44ab23324efc" /><Relationship Type="http://schemas.openxmlformats.org/officeDocument/2006/relationships/hyperlink" Target="http://www.3gpp.org/ftp/tsg_sa/TSG_SA/TSGS_86/Docs/SP-191108.zip" TargetMode="External" Id="R5f3326ccf5ba4e5a" /><Relationship Type="http://schemas.openxmlformats.org/officeDocument/2006/relationships/hyperlink" Target="http://webapp.etsi.org/teldir/ListPersDetails.asp?PersId=14585" TargetMode="External" Id="R656a94e456a94187" /><Relationship Type="http://schemas.openxmlformats.org/officeDocument/2006/relationships/hyperlink" Target="http://www.3gpp.org/ftp/tsg_sa/TSG_SA/TSGS_86/Docs/SP-191109.zip" TargetMode="External" Id="R9b873941088049a9" /><Relationship Type="http://schemas.openxmlformats.org/officeDocument/2006/relationships/hyperlink" Target="http://webapp.etsi.org/teldir/ListPersDetails.asp?PersId=14585" TargetMode="External" Id="Rbede141195764f03" /><Relationship Type="http://schemas.openxmlformats.org/officeDocument/2006/relationships/hyperlink" Target="http://www.3gpp.org/ftp/tsg_sa/TSG_SA/TSGS_86/Docs/SP-191110.zip" TargetMode="External" Id="R4214ce7f8f434c7e" /><Relationship Type="http://schemas.openxmlformats.org/officeDocument/2006/relationships/hyperlink" Target="http://webapp.etsi.org/teldir/ListPersDetails.asp?PersId=14585" TargetMode="External" Id="R429aa6604dd24fd3" /><Relationship Type="http://schemas.openxmlformats.org/officeDocument/2006/relationships/hyperlink" Target="http://www.3gpp.org/ftp/tsg_sa/TSG_SA/TSGS_86/Docs/SP-191111.zip" TargetMode="External" Id="R244f11dc19944ccc" /><Relationship Type="http://schemas.openxmlformats.org/officeDocument/2006/relationships/hyperlink" Target="http://webapp.etsi.org/teldir/ListPersDetails.asp?PersId=14585" TargetMode="External" Id="R1cf0c52cc4c54fc9" /><Relationship Type="http://schemas.openxmlformats.org/officeDocument/2006/relationships/hyperlink" Target="http://www.3gpp.org/ftp/tsg_sa/TSG_SA/TSGS_86/Docs/SP-191112.zip" TargetMode="External" Id="Rff0a0d896f91443d" /><Relationship Type="http://schemas.openxmlformats.org/officeDocument/2006/relationships/hyperlink" Target="http://webapp.etsi.org/teldir/ListPersDetails.asp?PersId=14585" TargetMode="External" Id="R30499bdf74e34e9b" /><Relationship Type="http://schemas.openxmlformats.org/officeDocument/2006/relationships/hyperlink" Target="http://www.3gpp.org/ftp/tsg_sa/TSG_SA/TSGS_86/Docs/SP-191113.zip" TargetMode="External" Id="R935baf4094bf4bcf" /><Relationship Type="http://schemas.openxmlformats.org/officeDocument/2006/relationships/hyperlink" Target="http://webapp.etsi.org/teldir/ListPersDetails.asp?PersId=14585" TargetMode="External" Id="R91c58315843543dd" /><Relationship Type="http://schemas.openxmlformats.org/officeDocument/2006/relationships/hyperlink" Target="http://www.3gpp.org/ftp/tsg_sa/TSG_SA/TSGS_86/Docs/SP-191114.zip" TargetMode="External" Id="Rbdffb78ebee5483f" /><Relationship Type="http://schemas.openxmlformats.org/officeDocument/2006/relationships/hyperlink" Target="http://webapp.etsi.org/teldir/ListPersDetails.asp?PersId=14585" TargetMode="External" Id="R29a5b4a97c564462" /><Relationship Type="http://schemas.openxmlformats.org/officeDocument/2006/relationships/hyperlink" Target="http://www.3gpp.org/ftp/tsg_sa/TSG_SA/TSGS_86/Docs/SP-191115.zip" TargetMode="External" Id="R96ed7c9d47654029" /><Relationship Type="http://schemas.openxmlformats.org/officeDocument/2006/relationships/hyperlink" Target="http://webapp.etsi.org/teldir/ListPersDetails.asp?PersId=21207" TargetMode="External" Id="R4d0f975de3d54f8d" /><Relationship Type="http://schemas.openxmlformats.org/officeDocument/2006/relationships/hyperlink" Target="https://portal.3gpp.org/ngppapp/CreateTdoc.aspx?mode=view&amp;contributionId=1078179" TargetMode="External" Id="R10bed75975744154" /><Relationship Type="http://schemas.openxmlformats.org/officeDocument/2006/relationships/hyperlink" Target="http://portal.3gpp.org/desktopmodules/Release/ReleaseDetails.aspx?releaseId=191" TargetMode="External" Id="R3eace674fbb04cc3" /><Relationship Type="http://schemas.openxmlformats.org/officeDocument/2006/relationships/hyperlink" Target="http://portal.3gpp.org/desktopmodules/Specifications/SpecificationDetails.aspx?specificationId=3145" TargetMode="External" Id="Reccaeea9c186434e" /><Relationship Type="http://schemas.openxmlformats.org/officeDocument/2006/relationships/hyperlink" Target="http://www.3gpp.org/ftp/tsg_sa/TSG_SA/TSGS_86/Docs/SP-191116.zip" TargetMode="External" Id="Rc586c7f8f3ed400d" /><Relationship Type="http://schemas.openxmlformats.org/officeDocument/2006/relationships/hyperlink" Target="http://webapp.etsi.org/teldir/ListPersDetails.asp?PersId=65302" TargetMode="External" Id="Rb108dc1ffdb14abe" /><Relationship Type="http://schemas.openxmlformats.org/officeDocument/2006/relationships/hyperlink" Target="http://portal.3gpp.org/desktopmodules/Release/ReleaseDetails.aspx?releaseId=192" TargetMode="External" Id="R6ea33a58dd104a00" /><Relationship Type="http://schemas.openxmlformats.org/officeDocument/2006/relationships/hyperlink" Target="http://www.3gpp.org/ftp/tsg_sa/TSG_SA/TSGS_86/Docs/SP-191117.zip" TargetMode="External" Id="R07487ae408894e86" /><Relationship Type="http://schemas.openxmlformats.org/officeDocument/2006/relationships/hyperlink" Target="http://webapp.etsi.org/teldir/ListPersDetails.asp?PersId=18782" TargetMode="External" Id="R958253c280874a8c" /><Relationship Type="http://schemas.openxmlformats.org/officeDocument/2006/relationships/hyperlink" Target="http://www.3gpp.org/ftp/tsg_sa/TSG_SA/TSGS_86/Docs/SP-191118.zip" TargetMode="External" Id="Rebcf9de1a5604db3" /><Relationship Type="http://schemas.openxmlformats.org/officeDocument/2006/relationships/hyperlink" Target="http://webapp.etsi.org/teldir/ListPersDetails.asp?PersId=648" TargetMode="External" Id="R1e7a0581241544ca" /><Relationship Type="http://schemas.openxmlformats.org/officeDocument/2006/relationships/hyperlink" Target="http://www.3gpp.org/ftp/tsg_sa/TSG_SA/TSGS_86/Docs/SP-191119.zip" TargetMode="External" Id="R70f37fe9956e44ba" /><Relationship Type="http://schemas.openxmlformats.org/officeDocument/2006/relationships/hyperlink" Target="http://webapp.etsi.org/teldir/ListPersDetails.asp?PersId=648" TargetMode="External" Id="Rbee9d6f600624a41" /><Relationship Type="http://schemas.openxmlformats.org/officeDocument/2006/relationships/hyperlink" Target="http://portal.3gpp.org/desktopmodules/Release/ReleaseDetails.aspx?releaseId=191" TargetMode="External" Id="R16cc4682f9444f6c" /><Relationship Type="http://schemas.openxmlformats.org/officeDocument/2006/relationships/hyperlink" Target="http://portal.3gpp.org/desktopmodules/WorkItem/WorkItemDetails.aspx?workitemId=830043" TargetMode="External" Id="R855a59f116c14d68" /><Relationship Type="http://schemas.openxmlformats.org/officeDocument/2006/relationships/hyperlink" Target="http://www.3gpp.org/ftp/tsg_sa/TSG_SA/TSGS_86/Docs/SP-191120.zip" TargetMode="External" Id="Rb811f5f53e4d450b" /><Relationship Type="http://schemas.openxmlformats.org/officeDocument/2006/relationships/hyperlink" Target="http://webapp.etsi.org/teldir/ListPersDetails.asp?PersId=38438" TargetMode="External" Id="R76e813797ed34570" /><Relationship Type="http://schemas.openxmlformats.org/officeDocument/2006/relationships/hyperlink" Target="http://portal.3gpp.org/desktopmodules/Release/ReleaseDetails.aspx?releaseId=191" TargetMode="External" Id="R3b20bf7a854b4c87" /><Relationship Type="http://schemas.openxmlformats.org/officeDocument/2006/relationships/hyperlink" Target="http://portal.3gpp.org/desktopmodules/Specifications/SpecificationDetails.aspx?specificationId=3579" TargetMode="External" Id="R7de07539b1f3413f" /><Relationship Type="http://schemas.openxmlformats.org/officeDocument/2006/relationships/hyperlink" Target="http://portal.3gpp.org/desktopmodules/WorkItem/WorkItemDetails.aspx?workitemId=830047" TargetMode="External" Id="R6448f72202c04741" /><Relationship Type="http://schemas.openxmlformats.org/officeDocument/2006/relationships/hyperlink" Target="http://www.3gpp.org/ftp/tsg_sa/TSG_SA/TSGS_86/Docs/SP-191121.zip" TargetMode="External" Id="R2d9675f37b6d4a8c" /><Relationship Type="http://schemas.openxmlformats.org/officeDocument/2006/relationships/hyperlink" Target="http://webapp.etsi.org/teldir/ListPersDetails.asp?PersId=3654" TargetMode="External" Id="R5a8c052de20d43cc" /><Relationship Type="http://schemas.openxmlformats.org/officeDocument/2006/relationships/hyperlink" Target="https://portal.3gpp.org/ngppapp/CreateTdoc.aspx?mode=view&amp;contributionId=1083422" TargetMode="External" Id="R03313d7270074f48" /><Relationship Type="http://schemas.openxmlformats.org/officeDocument/2006/relationships/hyperlink" Target="http://www.3gpp.org/ftp/tsg_sa/TSG_SA/TSGS_86/Docs/SP-191122.zip" TargetMode="External" Id="Rebeab3d440174dcd" /><Relationship Type="http://schemas.openxmlformats.org/officeDocument/2006/relationships/hyperlink" Target="http://webapp.etsi.org/teldir/ListPersDetails.asp?PersId=63310" TargetMode="External" Id="Rb11872de7306410c" /><Relationship Type="http://schemas.openxmlformats.org/officeDocument/2006/relationships/hyperlink" Target="https://portal.3gpp.org/ngppapp/CreateTdoc.aspx?mode=view&amp;contributionId=1083377" TargetMode="External" Id="R700ed9ca1f014f89" /><Relationship Type="http://schemas.openxmlformats.org/officeDocument/2006/relationships/hyperlink" Target="http://www.3gpp.org/ftp/tsg_sa/TSG_SA/TSGS_86/Docs/SP-191123.zip" TargetMode="External" Id="R3a8a5431bb22491f" /><Relationship Type="http://schemas.openxmlformats.org/officeDocument/2006/relationships/hyperlink" Target="http://webapp.etsi.org/teldir/ListPersDetails.asp?PersId=41957" TargetMode="External" Id="R719869ba4bd24915" /><Relationship Type="http://schemas.openxmlformats.org/officeDocument/2006/relationships/hyperlink" Target="http://www.3gpp.org/ftp/tsg_sa/TSG_SA/TSGS_86/Docs/SP-191124.zip" TargetMode="External" Id="Rb54742c8f6c14692" /><Relationship Type="http://schemas.openxmlformats.org/officeDocument/2006/relationships/hyperlink" Target="http://webapp.etsi.org/teldir/ListPersDetails.asp?PersId=41957" TargetMode="External" Id="R9ae64b747e834788" /><Relationship Type="http://schemas.openxmlformats.org/officeDocument/2006/relationships/hyperlink" Target="http://portal.3gpp.org/desktopmodules/WorkItem/WorkItemDetails.aspx?workitemId=699999" TargetMode="External" Id="R9258c947bfe54e98" /><Relationship Type="http://schemas.openxmlformats.org/officeDocument/2006/relationships/hyperlink" Target="http://www.3gpp.org/ftp/tsg_sa/TSG_SA/TSGS_86/Docs/SP-191125.zip" TargetMode="External" Id="Rb975b36d279e424e" /><Relationship Type="http://schemas.openxmlformats.org/officeDocument/2006/relationships/hyperlink" Target="http://webapp.etsi.org/teldir/ListPersDetails.asp?PersId=41957" TargetMode="External" Id="Rf6debff255ea4b57" /><Relationship Type="http://schemas.openxmlformats.org/officeDocument/2006/relationships/hyperlink" Target="http://www.3gpp.org/ftp/tsg_sa/TSG_SA/TSGS_86/Docs/SP-191126.zip" TargetMode="External" Id="R13a8c0b4f550460b" /><Relationship Type="http://schemas.openxmlformats.org/officeDocument/2006/relationships/hyperlink" Target="http://webapp.etsi.org/teldir/ListPersDetails.asp?PersId=41957" TargetMode="External" Id="R7a5fc27e395a44f5" /><Relationship Type="http://schemas.openxmlformats.org/officeDocument/2006/relationships/hyperlink" Target="http://www.3gpp.org/ftp/tsg_sa/TSG_SA/TSGS_86/Docs/SP-191127.zip" TargetMode="External" Id="R69d761e011584b40" /><Relationship Type="http://schemas.openxmlformats.org/officeDocument/2006/relationships/hyperlink" Target="http://webapp.etsi.org/teldir/ListPersDetails.asp?PersId=41957" TargetMode="External" Id="Rdb512d3b016a47a8" /><Relationship Type="http://schemas.openxmlformats.org/officeDocument/2006/relationships/hyperlink" Target="http://portal.3gpp.org/desktopmodules/WorkItem/WorkItemDetails.aspx?workitemId=699999" TargetMode="External" Id="Rf23691f70bde401c" /><Relationship Type="http://schemas.openxmlformats.org/officeDocument/2006/relationships/hyperlink" Target="http://www.3gpp.org/ftp/tsg_sa/TSG_SA/TSGS_86/Docs/SP-191128.zip" TargetMode="External" Id="Ra45bf43713c94daf" /><Relationship Type="http://schemas.openxmlformats.org/officeDocument/2006/relationships/hyperlink" Target="http://webapp.etsi.org/teldir/ListPersDetails.asp?PersId=41957" TargetMode="External" Id="R39c49c8cbb314845" /><Relationship Type="http://schemas.openxmlformats.org/officeDocument/2006/relationships/hyperlink" Target="http://www.3gpp.org/ftp/tsg_sa/TSG_SA/TSGS_86/Docs/SP-191129.zip" TargetMode="External" Id="R4813c2a9bf274382" /><Relationship Type="http://schemas.openxmlformats.org/officeDocument/2006/relationships/hyperlink" Target="http://webapp.etsi.org/teldir/ListPersDetails.asp?PersId=41957" TargetMode="External" Id="R958e78b1b8ba4f9c" /><Relationship Type="http://schemas.openxmlformats.org/officeDocument/2006/relationships/hyperlink" Target="http://www.3gpp.org/ftp/tsg_sa/TSG_SA/TSGS_86/Docs/SP-191130.zip" TargetMode="External" Id="R567c1a44095c4991" /><Relationship Type="http://schemas.openxmlformats.org/officeDocument/2006/relationships/hyperlink" Target="http://webapp.etsi.org/teldir/ListPersDetails.asp?PersId=41957" TargetMode="External" Id="Rb9b90d091cae4726" /><Relationship Type="http://schemas.openxmlformats.org/officeDocument/2006/relationships/hyperlink" Target="http://portal.3gpp.org/desktopmodules/Release/ReleaseDetails.aspx?releaseId=191" TargetMode="External" Id="Rab09f7e1d6694d38" /><Relationship Type="http://schemas.openxmlformats.org/officeDocument/2006/relationships/hyperlink" Target="http://portal.3gpp.org/desktopmodules/WorkItem/WorkItemDetails.aspx?workitemId=820045" TargetMode="External" Id="Rf3498b2d20f04bb6" /><Relationship Type="http://schemas.openxmlformats.org/officeDocument/2006/relationships/hyperlink" Target="http://www.3gpp.org/ftp/tsg_sa/TSG_SA/TSGS_86/Docs/SP-191131.zip" TargetMode="External" Id="Rb440675551fe4af0" /><Relationship Type="http://schemas.openxmlformats.org/officeDocument/2006/relationships/hyperlink" Target="http://webapp.etsi.org/teldir/ListPersDetails.asp?PersId=41957" TargetMode="External" Id="R23acf42fec634e9e" /><Relationship Type="http://schemas.openxmlformats.org/officeDocument/2006/relationships/hyperlink" Target="http://portal.3gpp.org/desktopmodules/WorkItem/WorkItemDetails.aspx?workitemId=820045" TargetMode="External" Id="Rad2c5d113d214f27" /><Relationship Type="http://schemas.openxmlformats.org/officeDocument/2006/relationships/hyperlink" Target="http://www.3gpp.org/ftp/tsg_sa/TSG_SA/TSGS_86/Docs/SP-191132.zip" TargetMode="External" Id="Rcc96f49a064c4bf9" /><Relationship Type="http://schemas.openxmlformats.org/officeDocument/2006/relationships/hyperlink" Target="http://webapp.etsi.org/teldir/ListPersDetails.asp?PersId=41957" TargetMode="External" Id="R7047c19ffa2c49da" /><Relationship Type="http://schemas.openxmlformats.org/officeDocument/2006/relationships/hyperlink" Target="http://portal.3gpp.org/desktopmodules/WorkItem/WorkItemDetails.aspx?workitemId=750016" TargetMode="External" Id="R0605654dfa484f6c" /><Relationship Type="http://schemas.openxmlformats.org/officeDocument/2006/relationships/hyperlink" Target="http://www.3gpp.org/ftp/tsg_sa/TSG_SA/TSGS_86/Docs/SP-191133.zip" TargetMode="External" Id="R85f32da622614c95" /><Relationship Type="http://schemas.openxmlformats.org/officeDocument/2006/relationships/hyperlink" Target="http://webapp.etsi.org/teldir/ListPersDetails.asp?PersId=41957" TargetMode="External" Id="R934e84142bf04b48" /><Relationship Type="http://schemas.openxmlformats.org/officeDocument/2006/relationships/hyperlink" Target="http://portal.3gpp.org/desktopmodules/WorkItem/WorkItemDetails.aspx?workitemId=830069" TargetMode="External" Id="R2b97fae78dd74307" /><Relationship Type="http://schemas.openxmlformats.org/officeDocument/2006/relationships/hyperlink" Target="http://www.3gpp.org/ftp/tsg_sa/TSG_SA/TSGS_86/Docs/SP-191134.zip" TargetMode="External" Id="R3d54603f057b4ce9" /><Relationship Type="http://schemas.openxmlformats.org/officeDocument/2006/relationships/hyperlink" Target="http://webapp.etsi.org/teldir/ListPersDetails.asp?PersId=41957" TargetMode="External" Id="R8f6109ee2e7042ac" /><Relationship Type="http://schemas.openxmlformats.org/officeDocument/2006/relationships/hyperlink" Target="http://portal.3gpp.org/desktopmodules/WorkItem/WorkItemDetails.aspx?workitemId=620064" TargetMode="External" Id="R1a7ba891375343d6" /><Relationship Type="http://schemas.openxmlformats.org/officeDocument/2006/relationships/hyperlink" Target="http://www.3gpp.org/ftp/tsg_sa/TSG_SA/TSGS_86/Docs/SP-191135.zip" TargetMode="External" Id="R88189b2115274246" /><Relationship Type="http://schemas.openxmlformats.org/officeDocument/2006/relationships/hyperlink" Target="http://webapp.etsi.org/teldir/ListPersDetails.asp?PersId=41957" TargetMode="External" Id="Rcf19e74f658c4622" /><Relationship Type="http://schemas.openxmlformats.org/officeDocument/2006/relationships/hyperlink" Target="https://portal.3gpp.org/ngppapp/CreateTdoc.aspx?mode=view&amp;contributionId=1083106" TargetMode="External" Id="R61822256539a412b" /><Relationship Type="http://schemas.openxmlformats.org/officeDocument/2006/relationships/hyperlink" Target="http://portal.3gpp.org/desktopmodules/WorkItem/WorkItemDetails.aspx?workitemId=730047" TargetMode="External" Id="Ra2d50965755942d2" /><Relationship Type="http://schemas.openxmlformats.org/officeDocument/2006/relationships/hyperlink" Target="http://www.3gpp.org/ftp/tsg_sa/TSG_SA/TSGS_86/Docs/SP-191136.zip" TargetMode="External" Id="R9a9ba5747a0842c3" /><Relationship Type="http://schemas.openxmlformats.org/officeDocument/2006/relationships/hyperlink" Target="http://webapp.etsi.org/teldir/ListPersDetails.asp?PersId=41957" TargetMode="External" Id="Rc634d757a1f143f9" /><Relationship Type="http://schemas.openxmlformats.org/officeDocument/2006/relationships/hyperlink" Target="http://portal.3gpp.org/desktopmodules/WorkItem/WorkItemDetails.aspx?workitemId=760067" TargetMode="External" Id="R8341a0edc31245a1" /><Relationship Type="http://schemas.openxmlformats.org/officeDocument/2006/relationships/hyperlink" Target="http://webapp.etsi.org/teldir/ListPersDetails.asp?PersId=41957" TargetMode="External" Id="R1f649e795fc14d47" /><Relationship Type="http://schemas.openxmlformats.org/officeDocument/2006/relationships/hyperlink" Target="http://portal.3gpp.org/desktopmodules/WorkItem/WorkItemDetails.aspx?workitemId=800032" TargetMode="External" Id="R0f7cc581fb27473e" /><Relationship Type="http://schemas.openxmlformats.org/officeDocument/2006/relationships/hyperlink" Target="http://www.3gpp.org/ftp/tsg_sa/TSG_SA/TSGS_86/Docs/SP-191138.zip" TargetMode="External" Id="R9c81c9103a274176" /><Relationship Type="http://schemas.openxmlformats.org/officeDocument/2006/relationships/hyperlink" Target="http://webapp.etsi.org/teldir/ListPersDetails.asp?PersId=41957" TargetMode="External" Id="R40b3fad7732047db" /><Relationship Type="http://schemas.openxmlformats.org/officeDocument/2006/relationships/hyperlink" Target="http://portal.3gpp.org/desktopmodules/WorkItem/WorkItemDetails.aspx?workitemId=790015" TargetMode="External" Id="R32f396085a1845f6" /><Relationship Type="http://schemas.openxmlformats.org/officeDocument/2006/relationships/hyperlink" Target="http://www.3gpp.org/ftp/tsg_sa/TSG_SA/TSGS_86/Docs/SP-191139.zip" TargetMode="External" Id="R2edb8fe66bc349a6" /><Relationship Type="http://schemas.openxmlformats.org/officeDocument/2006/relationships/hyperlink" Target="http://webapp.etsi.org/teldir/ListPersDetails.asp?PersId=41957" TargetMode="External" Id="R66575a4adb6f4a42" /><Relationship Type="http://schemas.openxmlformats.org/officeDocument/2006/relationships/hyperlink" Target="http://portal.3gpp.org/desktopmodules/WorkItem/WorkItemDetails.aspx?workitemId=730051" TargetMode="External" Id="R0bcdf869266d4e29" /><Relationship Type="http://schemas.openxmlformats.org/officeDocument/2006/relationships/hyperlink" Target="http://www.3gpp.org/ftp/tsg_sa/TSG_SA/TSGS_86/Docs/SP-191140.zip" TargetMode="External" Id="Rdf3b0cc1a6ec4e2b" /><Relationship Type="http://schemas.openxmlformats.org/officeDocument/2006/relationships/hyperlink" Target="http://webapp.etsi.org/teldir/ListPersDetails.asp?PersId=41957" TargetMode="External" Id="Rdda93c001c4e45c7" /><Relationship Type="http://schemas.openxmlformats.org/officeDocument/2006/relationships/hyperlink" Target="http://portal.3gpp.org/desktopmodules/WorkItem/WorkItemDetails.aspx?workitemId=750033" TargetMode="External" Id="Rf3b45b89fb034573" /><Relationship Type="http://schemas.openxmlformats.org/officeDocument/2006/relationships/hyperlink" Target="http://www.3gpp.org/ftp/tsg_sa/TSG_SA/TSGS_86/Docs/SP-191141.zip" TargetMode="External" Id="R1da56104b49144ef" /><Relationship Type="http://schemas.openxmlformats.org/officeDocument/2006/relationships/hyperlink" Target="http://webapp.etsi.org/teldir/ListPersDetails.asp?PersId=41957" TargetMode="External" Id="Rdd69d94a6052469e" /><Relationship Type="http://schemas.openxmlformats.org/officeDocument/2006/relationships/hyperlink" Target="http://portal.3gpp.org/desktopmodules/WorkItem/WorkItemDetails.aspx?workitemId=840027" TargetMode="External" Id="Rb822087138634aba" /><Relationship Type="http://schemas.openxmlformats.org/officeDocument/2006/relationships/hyperlink" Target="http://www.3gpp.org/ftp/tsg_sa/TSG_SA/TSGS_86/Docs/SP-191142.zip" TargetMode="External" Id="R126421d3f8494a82" /><Relationship Type="http://schemas.openxmlformats.org/officeDocument/2006/relationships/hyperlink" Target="http://webapp.etsi.org/teldir/ListPersDetails.asp?PersId=41957" TargetMode="External" Id="Rb1a3b65fe802433e" /><Relationship Type="http://schemas.openxmlformats.org/officeDocument/2006/relationships/hyperlink" Target="http://portal.3gpp.org/desktopmodules/Release/ReleaseDetails.aspx?releaseId=191" TargetMode="External" Id="R893b87de0f7d45dd" /><Relationship Type="http://schemas.openxmlformats.org/officeDocument/2006/relationships/hyperlink" Target="http://portal.3gpp.org/desktopmodules/Specifications/SpecificationDetails.aspx?specificationId=3483" TargetMode="External" Id="R01c067fca4a44a5a" /><Relationship Type="http://schemas.openxmlformats.org/officeDocument/2006/relationships/hyperlink" Target="http://portal.3gpp.org/desktopmodules/WorkItem/WorkItemDetails.aspx?workitemId=800036" TargetMode="External" Id="R061dfac599ab4dd0" /><Relationship Type="http://schemas.openxmlformats.org/officeDocument/2006/relationships/hyperlink" Target="http://www.3gpp.org/ftp/tsg_sa/TSG_SA/TSGS_86/Docs/SP-191143.zip" TargetMode="External" Id="R107e9faa64664e73" /><Relationship Type="http://schemas.openxmlformats.org/officeDocument/2006/relationships/hyperlink" Target="http://webapp.etsi.org/teldir/ListPersDetails.asp?PersId=41957" TargetMode="External" Id="Re3432b265aff4288" /><Relationship Type="http://schemas.openxmlformats.org/officeDocument/2006/relationships/hyperlink" Target="http://portal.3gpp.org/desktopmodules/Release/ReleaseDetails.aspx?releaseId=191" TargetMode="External" Id="R4175e07fd07e4e43" /><Relationship Type="http://schemas.openxmlformats.org/officeDocument/2006/relationships/hyperlink" Target="http://portal.3gpp.org/desktopmodules/Specifications/SpecificationDetails.aspx?specificationId=3544" TargetMode="External" Id="R80b8e97acddf4e5d" /><Relationship Type="http://schemas.openxmlformats.org/officeDocument/2006/relationships/hyperlink" Target="http://portal.3gpp.org/desktopmodules/WorkItem/WorkItemDetails.aspx?workitemId=810038" TargetMode="External" Id="R4e76ef38f2774e34" /><Relationship Type="http://schemas.openxmlformats.org/officeDocument/2006/relationships/hyperlink" Target="http://www.3gpp.org/ftp/tsg_sa/TSG_SA/TSGS_86/Docs/SP-191144.zip" TargetMode="External" Id="Rd8bfe45fb57048cc" /><Relationship Type="http://schemas.openxmlformats.org/officeDocument/2006/relationships/hyperlink" Target="http://webapp.etsi.org/teldir/ListPersDetails.asp?PersId=73100" TargetMode="External" Id="Ra4bf0112b62f43d7" /><Relationship Type="http://schemas.openxmlformats.org/officeDocument/2006/relationships/hyperlink" Target="http://www.3gpp.org/ftp/tsg_sa/TSG_SA/TSGS_86/Docs/SP-191145.zip" TargetMode="External" Id="R864caca1ac1c4efe" /><Relationship Type="http://schemas.openxmlformats.org/officeDocument/2006/relationships/hyperlink" Target="http://webapp.etsi.org/teldir/ListPersDetails.asp?PersId=84572" TargetMode="External" Id="Rc30c7b90e9eb4efa" /><Relationship Type="http://schemas.openxmlformats.org/officeDocument/2006/relationships/hyperlink" Target="http://portal.3gpp.org/desktopmodules/Release/ReleaseDetails.aspx?releaseId=192" TargetMode="External" Id="R36d71b080455420a" /><Relationship Type="http://schemas.openxmlformats.org/officeDocument/2006/relationships/hyperlink" Target="http://www.3gpp.org/ftp/tsg_sa/TSG_SA/TSGS_86/Docs/SP-191146.zip" TargetMode="External" Id="R0a0a4ecd35aa4cc2" /><Relationship Type="http://schemas.openxmlformats.org/officeDocument/2006/relationships/hyperlink" Target="http://webapp.etsi.org/teldir/ListPersDetails.asp?PersId=84572" TargetMode="External" Id="Reb4a26160f4e469d" /><Relationship Type="http://schemas.openxmlformats.org/officeDocument/2006/relationships/hyperlink" Target="http://portal.3gpp.org/desktopmodules/Release/ReleaseDetails.aspx?releaseId=192" TargetMode="External" Id="R799900d380854f0b" /><Relationship Type="http://schemas.openxmlformats.org/officeDocument/2006/relationships/hyperlink" Target="http://portal.3gpp.org/desktopmodules/WorkItem/WorkItemDetails.aspx?workitemId=830032" TargetMode="External" Id="R0af5b1a5adb9404e" /><Relationship Type="http://schemas.openxmlformats.org/officeDocument/2006/relationships/hyperlink" Target="http://www.3gpp.org/ftp/tsg_sa/TSG_SA/TSGS_86/Docs/SP-191147.zip" TargetMode="External" Id="R72e9802d6c384e91" /><Relationship Type="http://schemas.openxmlformats.org/officeDocument/2006/relationships/hyperlink" Target="http://webapp.etsi.org/teldir/ListPersDetails.asp?PersId=84572" TargetMode="External" Id="R6e7eda97d22144e8" /><Relationship Type="http://schemas.openxmlformats.org/officeDocument/2006/relationships/hyperlink" Target="http://portal.3gpp.org/desktopmodules/Release/ReleaseDetails.aspx?releaseId=192" TargetMode="External" Id="R4b8d77d5dcc34838" /><Relationship Type="http://schemas.openxmlformats.org/officeDocument/2006/relationships/hyperlink" Target="http://portal.3gpp.org/desktopmodules/WorkItem/WorkItemDetails.aspx?workitemId=830008" TargetMode="External" Id="R042991a1cb074f68" /><Relationship Type="http://schemas.openxmlformats.org/officeDocument/2006/relationships/hyperlink" Target="http://www.3gpp.org/ftp/tsg_sa/TSG_SA/TSGS_86/Docs/SP-191148.zip" TargetMode="External" Id="R71b23d8faae24007" /><Relationship Type="http://schemas.openxmlformats.org/officeDocument/2006/relationships/hyperlink" Target="http://webapp.etsi.org/teldir/ListPersDetails.asp?PersId=84572" TargetMode="External" Id="Re5a78995f21e4b6e" /><Relationship Type="http://schemas.openxmlformats.org/officeDocument/2006/relationships/hyperlink" Target="https://portal.3gpp.org/ngppapp/CreateTdoc.aspx?mode=view&amp;contributionId=1083513" TargetMode="External" Id="R624849ffc0394998" /><Relationship Type="http://schemas.openxmlformats.org/officeDocument/2006/relationships/hyperlink" Target="http://portal.3gpp.org/desktopmodules/Release/ReleaseDetails.aspx?releaseId=192" TargetMode="External" Id="Rc758a4293a9b4da0" /><Relationship Type="http://schemas.openxmlformats.org/officeDocument/2006/relationships/hyperlink" Target="http://www.3gpp.org/ftp/tsg_sa/TSG_SA/TSGS_86/Docs/SP-191149.zip" TargetMode="External" Id="Rc5eb1d64ee684e79" /><Relationship Type="http://schemas.openxmlformats.org/officeDocument/2006/relationships/hyperlink" Target="http://webapp.etsi.org/teldir/ListPersDetails.asp?PersId=41957" TargetMode="External" Id="R7b749c5b7c9540af" /><Relationship Type="http://schemas.openxmlformats.org/officeDocument/2006/relationships/hyperlink" Target="http://portal.3gpp.org/desktopmodules/WorkItem/WorkItemDetails.aspx?workitemId=810031" TargetMode="External" Id="Rcacacd3912c443ee" /><Relationship Type="http://schemas.openxmlformats.org/officeDocument/2006/relationships/hyperlink" Target="http://www.3gpp.org/ftp/tsg_sa/TSG_SA/TSGS_86/Docs/SP-191150.zip" TargetMode="External" Id="R0ea8e892f09a43c0" /><Relationship Type="http://schemas.openxmlformats.org/officeDocument/2006/relationships/hyperlink" Target="http://webapp.etsi.org/teldir/ListPersDetails.asp?PersId=41957" TargetMode="External" Id="Rd6217ca67c6e4f2b" /><Relationship Type="http://schemas.openxmlformats.org/officeDocument/2006/relationships/hyperlink" Target="http://portal.3gpp.org/desktopmodules/WorkItem/WorkItemDetails.aspx?workitemId=850029" TargetMode="External" Id="Rae7846733e034bfc" /><Relationship Type="http://schemas.openxmlformats.org/officeDocument/2006/relationships/hyperlink" Target="http://www.3gpp.org/ftp/tsg_sa/TSG_SA/TSGS_86/Docs/SP-191151.zip" TargetMode="External" Id="R1a6a5282eaa14397" /><Relationship Type="http://schemas.openxmlformats.org/officeDocument/2006/relationships/hyperlink" Target="http://webapp.etsi.org/teldir/ListPersDetails.asp?PersId=41957" TargetMode="External" Id="R6a7e55914a7a43ef" /><Relationship Type="http://schemas.openxmlformats.org/officeDocument/2006/relationships/hyperlink" Target="http://portal.3gpp.org/desktopmodules/WorkItem/WorkItemDetails.aspx?workitemId=820031" TargetMode="External" Id="Rd6d4312ecb274acd" /><Relationship Type="http://schemas.openxmlformats.org/officeDocument/2006/relationships/hyperlink" Target="http://www.3gpp.org/ftp/tsg_sa/TSG_SA/TSGS_86/Docs/SP-191152.zip" TargetMode="External" Id="R8ce5da171bd24ab9" /><Relationship Type="http://schemas.openxmlformats.org/officeDocument/2006/relationships/hyperlink" Target="http://webapp.etsi.org/teldir/ListPersDetails.asp?PersId=41957" TargetMode="External" Id="R521176f3fb494781" /><Relationship Type="http://schemas.openxmlformats.org/officeDocument/2006/relationships/hyperlink" Target="http://portal.3gpp.org/desktopmodules/WorkItem/WorkItemDetails.aspx?workitemId=820035" TargetMode="External" Id="R9306e948701a4f8e" /><Relationship Type="http://schemas.openxmlformats.org/officeDocument/2006/relationships/hyperlink" Target="http://www.3gpp.org/ftp/tsg_sa/TSG_SA/TSGS_86/Docs/SP-191153.zip" TargetMode="External" Id="R128b03f18ad945b4" /><Relationship Type="http://schemas.openxmlformats.org/officeDocument/2006/relationships/hyperlink" Target="http://webapp.etsi.org/teldir/ListPersDetails.asp?PersId=41957" TargetMode="External" Id="R56abdc6f2e92474d" /><Relationship Type="http://schemas.openxmlformats.org/officeDocument/2006/relationships/hyperlink" Target="http://portal.3gpp.org/desktopmodules/WorkItem/WorkItemDetails.aspx?workitemId=820034" TargetMode="External" Id="R469e45f67c104276" /><Relationship Type="http://schemas.openxmlformats.org/officeDocument/2006/relationships/hyperlink" Target="http://www.3gpp.org/ftp/tsg_sa/TSG_SA/TSGS_86/Docs/SP-191154.zip" TargetMode="External" Id="R7aeec32cac864d20" /><Relationship Type="http://schemas.openxmlformats.org/officeDocument/2006/relationships/hyperlink" Target="http://webapp.etsi.org/teldir/ListPersDetails.asp?PersId=41957" TargetMode="External" Id="Rf79192522fea4081" /><Relationship Type="http://schemas.openxmlformats.org/officeDocument/2006/relationships/hyperlink" Target="http://portal.3gpp.org/desktopmodules/WorkItem/WorkItemDetails.aspx?workitemId=820033" TargetMode="External" Id="R98894d84a6fc4bd9" /><Relationship Type="http://schemas.openxmlformats.org/officeDocument/2006/relationships/hyperlink" Target="http://www.3gpp.org/ftp/tsg_sa/TSG_SA/TSGS_86/Docs/SP-191155.zip" TargetMode="External" Id="R7e00c0987cf74129" /><Relationship Type="http://schemas.openxmlformats.org/officeDocument/2006/relationships/hyperlink" Target="http://webapp.etsi.org/teldir/ListPersDetails.asp?PersId=41957" TargetMode="External" Id="R71cdc06f43ce4fcd" /><Relationship Type="http://schemas.openxmlformats.org/officeDocument/2006/relationships/hyperlink" Target="http://portal.3gpp.org/desktopmodules/WorkItem/WorkItemDetails.aspx?workitemId=780035" TargetMode="External" Id="Re05b2a248ac04649" /><Relationship Type="http://schemas.openxmlformats.org/officeDocument/2006/relationships/hyperlink" Target="http://www.3gpp.org/ftp/tsg_sa/TSG_SA/TSGS_86/Docs/SP-191156.zip" TargetMode="External" Id="Rbbc00bf3edeb4564" /><Relationship Type="http://schemas.openxmlformats.org/officeDocument/2006/relationships/hyperlink" Target="http://webapp.etsi.org/teldir/ListPersDetails.asp?PersId=41957" TargetMode="External" Id="Rc39fadebbcc447f6" /><Relationship Type="http://schemas.openxmlformats.org/officeDocument/2006/relationships/hyperlink" Target="http://portal.3gpp.org/desktopmodules/WorkItem/WorkItemDetails.aspx?workitemId=780035" TargetMode="External" Id="R161a6de714204c3c" /><Relationship Type="http://schemas.openxmlformats.org/officeDocument/2006/relationships/hyperlink" Target="http://www.3gpp.org/ftp/tsg_sa/TSG_SA/TSGS_86/Docs/SP-191157.zip" TargetMode="External" Id="R791b21ce73aa4bd1" /><Relationship Type="http://schemas.openxmlformats.org/officeDocument/2006/relationships/hyperlink" Target="http://webapp.etsi.org/teldir/ListPersDetails.asp?PersId=41957" TargetMode="External" Id="Re6d5442043a24c8e" /><Relationship Type="http://schemas.openxmlformats.org/officeDocument/2006/relationships/hyperlink" Target="http://portal.3gpp.org/desktopmodules/WorkItem/WorkItemDetails.aspx?workitemId=480004" TargetMode="External" Id="Ree0d135cb8b9467a" /><Relationship Type="http://schemas.openxmlformats.org/officeDocument/2006/relationships/hyperlink" Target="http://www.3gpp.org/ftp/tsg_sa/TSG_SA/TSGS_86/Docs/SP-191158.zip" TargetMode="External" Id="R098c5a293dd44d91" /><Relationship Type="http://schemas.openxmlformats.org/officeDocument/2006/relationships/hyperlink" Target="http://webapp.etsi.org/teldir/ListPersDetails.asp?PersId=41957" TargetMode="External" Id="R5348dad2228f4b1e" /><Relationship Type="http://schemas.openxmlformats.org/officeDocument/2006/relationships/hyperlink" Target="http://portal.3gpp.org/desktopmodules/WorkItem/WorkItemDetails.aspx?workitemId=750033" TargetMode="External" Id="Ra09a0dc91fcf41ec" /><Relationship Type="http://schemas.openxmlformats.org/officeDocument/2006/relationships/hyperlink" Target="http://www.3gpp.org/ftp/tsg_sa/TSG_SA/TSGS_86/Docs/SP-191159.zip" TargetMode="External" Id="Rc304d72ab84f4d84" /><Relationship Type="http://schemas.openxmlformats.org/officeDocument/2006/relationships/hyperlink" Target="http://webapp.etsi.org/teldir/ListPersDetails.asp?PersId=41957" TargetMode="External" Id="R7e884528dca44513" /><Relationship Type="http://schemas.openxmlformats.org/officeDocument/2006/relationships/hyperlink" Target="http://portal.3gpp.org/desktopmodules/WorkItem/WorkItemDetails.aspx?workitemId=770050" TargetMode="External" Id="R8547da04e9c341a5" /><Relationship Type="http://schemas.openxmlformats.org/officeDocument/2006/relationships/hyperlink" Target="http://www.3gpp.org/ftp/tsg_sa/TSG_SA/TSGS_86/Docs/SP-191160.zip" TargetMode="External" Id="R8fa968ba3cd249e7" /><Relationship Type="http://schemas.openxmlformats.org/officeDocument/2006/relationships/hyperlink" Target="http://webapp.etsi.org/teldir/ListPersDetails.asp?PersId=41957" TargetMode="External" Id="R2c0ea9c558514fc6" /><Relationship Type="http://schemas.openxmlformats.org/officeDocument/2006/relationships/hyperlink" Target="http://portal.3gpp.org/desktopmodules/WorkItem/WorkItemDetails.aspx?workitemId=780034" TargetMode="External" Id="R0665512590884011" /><Relationship Type="http://schemas.openxmlformats.org/officeDocument/2006/relationships/hyperlink" Target="http://www.3gpp.org/ftp/tsg_sa/TSG_SA/TSGS_86/Docs/SP-191161.zip" TargetMode="External" Id="R88613a0b7d36480f" /><Relationship Type="http://schemas.openxmlformats.org/officeDocument/2006/relationships/hyperlink" Target="http://webapp.etsi.org/teldir/ListPersDetails.asp?PersId=41957" TargetMode="External" Id="Rb27561b35ed347da" /><Relationship Type="http://schemas.openxmlformats.org/officeDocument/2006/relationships/hyperlink" Target="http://portal.3gpp.org/desktopmodules/WorkItem/WorkItemDetails.aspx?workitemId=780034" TargetMode="External" Id="R2deb43cc0d5d4cf4" /><Relationship Type="http://schemas.openxmlformats.org/officeDocument/2006/relationships/hyperlink" Target="http://www.3gpp.org/ftp/tsg_sa/TSG_SA/TSGS_86/Docs/SP-191162.zip" TargetMode="External" Id="Rc35fc8b72a454f2e" /><Relationship Type="http://schemas.openxmlformats.org/officeDocument/2006/relationships/hyperlink" Target="http://webapp.etsi.org/teldir/ListPersDetails.asp?PersId=41957" TargetMode="External" Id="Rf661c35251174bf4" /><Relationship Type="http://schemas.openxmlformats.org/officeDocument/2006/relationships/hyperlink" Target="http://portal.3gpp.org/desktopmodules/WorkItem/WorkItemDetails.aspx?workitemId=780034" TargetMode="External" Id="Rd3c2e906bc3441e5" /><Relationship Type="http://schemas.openxmlformats.org/officeDocument/2006/relationships/hyperlink" Target="http://www.3gpp.org/ftp/tsg_sa/TSG_SA/TSGS_86/Docs/SP-191163.zip" TargetMode="External" Id="R27d7871191c840b9" /><Relationship Type="http://schemas.openxmlformats.org/officeDocument/2006/relationships/hyperlink" Target="http://webapp.etsi.org/teldir/ListPersDetails.asp?PersId=41957" TargetMode="External" Id="R9135db8e1346481d" /><Relationship Type="http://schemas.openxmlformats.org/officeDocument/2006/relationships/hyperlink" Target="http://portal.3gpp.org/desktopmodules/WorkItem/WorkItemDetails.aspx?workitemId=810028" TargetMode="External" Id="R6d14a741637e4710" /><Relationship Type="http://schemas.openxmlformats.org/officeDocument/2006/relationships/hyperlink" Target="http://www.3gpp.org/ftp/tsg_sa/TSG_SA/TSGS_86/Docs/SP-191164.zip" TargetMode="External" Id="Rec409eeb090441c7" /><Relationship Type="http://schemas.openxmlformats.org/officeDocument/2006/relationships/hyperlink" Target="http://webapp.etsi.org/teldir/ListPersDetails.asp?PersId=41957" TargetMode="External" Id="Rb93316463a3741dd" /><Relationship Type="http://schemas.openxmlformats.org/officeDocument/2006/relationships/hyperlink" Target="http://portal.3gpp.org/desktopmodules/WorkItem/WorkItemDetails.aspx?workitemId=840028" TargetMode="External" Id="Ra2b9189ec6864f72" /><Relationship Type="http://schemas.openxmlformats.org/officeDocument/2006/relationships/hyperlink" Target="http://www.3gpp.org/ftp/tsg_sa/TSG_SA/TSGS_86/Docs/SP-191165.zip" TargetMode="External" Id="R88df8c37a25e49b3" /><Relationship Type="http://schemas.openxmlformats.org/officeDocument/2006/relationships/hyperlink" Target="http://webapp.etsi.org/teldir/ListPersDetails.asp?PersId=41957" TargetMode="External" Id="R3a62402115294638" /><Relationship Type="http://schemas.openxmlformats.org/officeDocument/2006/relationships/hyperlink" Target="http://portal.3gpp.org/desktopmodules/WorkItem/WorkItemDetails.aspx?workitemId=810023" TargetMode="External" Id="R42e4d73bb4c14826" /><Relationship Type="http://schemas.openxmlformats.org/officeDocument/2006/relationships/hyperlink" Target="http://www.3gpp.org/ftp/tsg_sa/TSG_SA/TSGS_86/Docs/SP-191166.zip" TargetMode="External" Id="R3ed0a542416e4f13" /><Relationship Type="http://schemas.openxmlformats.org/officeDocument/2006/relationships/hyperlink" Target="http://webapp.etsi.org/teldir/ListPersDetails.asp?PersId=41957" TargetMode="External" Id="Rf90ec7c86bfe4b54" /><Relationship Type="http://schemas.openxmlformats.org/officeDocument/2006/relationships/hyperlink" Target="http://portal.3gpp.org/desktopmodules/WorkItem/WorkItemDetails.aspx?workitemId=820032" TargetMode="External" Id="Rd1138d6b003c4f14" /><Relationship Type="http://schemas.openxmlformats.org/officeDocument/2006/relationships/hyperlink" Target="http://www.3gpp.org/ftp/tsg_sa/TSG_SA/TSGS_86/Docs/SP-191167.zip" TargetMode="External" Id="R0bdcec9c82014c30" /><Relationship Type="http://schemas.openxmlformats.org/officeDocument/2006/relationships/hyperlink" Target="http://webapp.etsi.org/teldir/ListPersDetails.asp?PersId=41957" TargetMode="External" Id="R74d25b1f2f5c4e54" /><Relationship Type="http://schemas.openxmlformats.org/officeDocument/2006/relationships/hyperlink" Target="http://portal.3gpp.org/desktopmodules/WorkItem/WorkItemDetails.aspx?workitemId=820043" TargetMode="External" Id="R41d533232388473b" /><Relationship Type="http://schemas.openxmlformats.org/officeDocument/2006/relationships/hyperlink" Target="http://www.3gpp.org/ftp/tsg_sa/TSG_SA/TSGS_86/Docs/SP-191168.zip" TargetMode="External" Id="R8b4fde0d5a9d4a1b" /><Relationship Type="http://schemas.openxmlformats.org/officeDocument/2006/relationships/hyperlink" Target="http://webapp.etsi.org/teldir/ListPersDetails.asp?PersId=41957" TargetMode="External" Id="R11e9003f57634ec5" /><Relationship Type="http://schemas.openxmlformats.org/officeDocument/2006/relationships/hyperlink" Target="http://portal.3gpp.org/desktopmodules/WorkItem/WorkItemDetails.aspx?workitemId=810029" TargetMode="External" Id="R8fac7b9632244e34" /><Relationship Type="http://schemas.openxmlformats.org/officeDocument/2006/relationships/hyperlink" Target="http://www.3gpp.org/ftp/tsg_sa/TSG_SA/TSGS_86/Docs/SP-191169.zip" TargetMode="External" Id="Ra19107d596354b0e" /><Relationship Type="http://schemas.openxmlformats.org/officeDocument/2006/relationships/hyperlink" Target="http://webapp.etsi.org/teldir/ListPersDetails.asp?PersId=41957" TargetMode="External" Id="Re36e94d86a774cd5" /><Relationship Type="http://schemas.openxmlformats.org/officeDocument/2006/relationships/hyperlink" Target="http://portal.3gpp.org/desktopmodules/WorkItem/WorkItemDetails.aspx?workitemId=820037" TargetMode="External" Id="Ra29dbf8f4e32412c" /><Relationship Type="http://schemas.openxmlformats.org/officeDocument/2006/relationships/hyperlink" Target="http://www.3gpp.org/ftp/tsg_sa/TSG_SA/TSGS_86/Docs/SP-191170.zip" TargetMode="External" Id="R0c118ab949384c38" /><Relationship Type="http://schemas.openxmlformats.org/officeDocument/2006/relationships/hyperlink" Target="http://webapp.etsi.org/teldir/ListPersDetails.asp?PersId=41957" TargetMode="External" Id="Ra60c47782e354413" /><Relationship Type="http://schemas.openxmlformats.org/officeDocument/2006/relationships/hyperlink" Target="http://portal.3gpp.org/desktopmodules/WorkItem/WorkItemDetails.aspx?workitemId=850034" TargetMode="External" Id="R8112e3c81efe4b02" /><Relationship Type="http://schemas.openxmlformats.org/officeDocument/2006/relationships/hyperlink" Target="http://www.3gpp.org/ftp/tsg_sa/TSG_SA/TSGS_86/Docs/SP-191171.zip" TargetMode="External" Id="R5678c2808cd94dfe" /><Relationship Type="http://schemas.openxmlformats.org/officeDocument/2006/relationships/hyperlink" Target="http://webapp.etsi.org/teldir/ListPersDetails.asp?PersId=41957" TargetMode="External" Id="Rf2f37b1049f84bf6" /><Relationship Type="http://schemas.openxmlformats.org/officeDocument/2006/relationships/hyperlink" Target="http://portal.3gpp.org/desktopmodules/WorkItem/WorkItemDetails.aspx?workitemId=850031" TargetMode="External" Id="R8edf899b942745f5" /><Relationship Type="http://schemas.openxmlformats.org/officeDocument/2006/relationships/hyperlink" Target="http://www.3gpp.org/ftp/tsg_sa/TSG_SA/TSGS_86/Docs/SP-191172.zip" TargetMode="External" Id="R0ba0977af7544c94" /><Relationship Type="http://schemas.openxmlformats.org/officeDocument/2006/relationships/hyperlink" Target="http://webapp.etsi.org/teldir/ListPersDetails.asp?PersId=41957" TargetMode="External" Id="R3fd65b99c78c43c9" /><Relationship Type="http://schemas.openxmlformats.org/officeDocument/2006/relationships/hyperlink" Target="http://portal.3gpp.org/desktopmodules/WorkItem/WorkItemDetails.aspx?workitemId=810026" TargetMode="External" Id="R3c467e02f66448e1" /><Relationship Type="http://schemas.openxmlformats.org/officeDocument/2006/relationships/hyperlink" Target="http://www.3gpp.org/ftp/tsg_sa/TSG_SA/TSGS_86/Docs/SP-191173.zip" TargetMode="External" Id="R4ae4d12e00904769" /><Relationship Type="http://schemas.openxmlformats.org/officeDocument/2006/relationships/hyperlink" Target="http://webapp.etsi.org/teldir/ListPersDetails.asp?PersId=41957" TargetMode="External" Id="R63e669b205024cf3" /><Relationship Type="http://schemas.openxmlformats.org/officeDocument/2006/relationships/hyperlink" Target="http://portal.3gpp.org/desktopmodules/WorkItem/WorkItemDetails.aspx?workitemId=780037" TargetMode="External" Id="Rf7ec043331974cf5" /><Relationship Type="http://schemas.openxmlformats.org/officeDocument/2006/relationships/hyperlink" Target="http://www.3gpp.org/ftp/tsg_sa/TSG_SA/TSGS_86/Docs/SP-191174.zip" TargetMode="External" Id="Re4d196f0dc3844d6" /><Relationship Type="http://schemas.openxmlformats.org/officeDocument/2006/relationships/hyperlink" Target="http://webapp.etsi.org/teldir/ListPersDetails.asp?PersId=41957" TargetMode="External" Id="Rfeddf9997b11461a" /><Relationship Type="http://schemas.openxmlformats.org/officeDocument/2006/relationships/hyperlink" Target="http://portal.3gpp.org/desktopmodules/WorkItem/WorkItemDetails.aspx?workitemId=780038" TargetMode="External" Id="R2369b4df6d2143c1" /><Relationship Type="http://schemas.openxmlformats.org/officeDocument/2006/relationships/hyperlink" Target="http://www.3gpp.org/ftp/tsg_sa/TSG_SA/TSGS_86/Docs/SP-191175.zip" TargetMode="External" Id="R8688882b8ae442fd" /><Relationship Type="http://schemas.openxmlformats.org/officeDocument/2006/relationships/hyperlink" Target="http://webapp.etsi.org/teldir/ListPersDetails.asp?PersId=41957" TargetMode="External" Id="R85cd2ec588184091" /><Relationship Type="http://schemas.openxmlformats.org/officeDocument/2006/relationships/hyperlink" Target="http://portal.3gpp.org/desktopmodules/WorkItem/WorkItemDetails.aspx?workitemId=760065" TargetMode="External" Id="R142a11b13f8e40cc" /><Relationship Type="http://schemas.openxmlformats.org/officeDocument/2006/relationships/hyperlink" Target="http://www.3gpp.org/ftp/tsg_sa/TSG_SA/TSGS_86/Docs/SP-191176.zip" TargetMode="External" Id="R9d0227dc64c64bab" /><Relationship Type="http://schemas.openxmlformats.org/officeDocument/2006/relationships/hyperlink" Target="http://webapp.etsi.org/teldir/ListPersDetails.asp?PersId=41957" TargetMode="External" Id="Rf4da4d9c41904a73" /><Relationship Type="http://schemas.openxmlformats.org/officeDocument/2006/relationships/hyperlink" Target="http://portal.3gpp.org/desktopmodules/WorkItem/WorkItemDetails.aspx?workitemId=850027" TargetMode="External" Id="R6b4bf9ffb03a4474" /><Relationship Type="http://schemas.openxmlformats.org/officeDocument/2006/relationships/hyperlink" Target="http://www.3gpp.org/ftp/tsg_sa/TSG_SA/TSGS_86/Docs/SP-191177.zip" TargetMode="External" Id="Rba6a7127d5fd4850" /><Relationship Type="http://schemas.openxmlformats.org/officeDocument/2006/relationships/hyperlink" Target="http://webapp.etsi.org/teldir/ListPersDetails.asp?PersId=41957" TargetMode="External" Id="R29a0c5f2ed794197" /><Relationship Type="http://schemas.openxmlformats.org/officeDocument/2006/relationships/hyperlink" Target="http://portal.3gpp.org/desktopmodules/WorkItem/WorkItemDetails.aspx?workitemId=820030" TargetMode="External" Id="R128bd999d8324deb" /><Relationship Type="http://schemas.openxmlformats.org/officeDocument/2006/relationships/hyperlink" Target="http://www.3gpp.org/ftp/tsg_sa/TSG_SA/TSGS_86/Docs/SP-191178.zip" TargetMode="External" Id="R03e7cb75571b4fb6" /><Relationship Type="http://schemas.openxmlformats.org/officeDocument/2006/relationships/hyperlink" Target="http://webapp.etsi.org/teldir/ListPersDetails.asp?PersId=41957" TargetMode="External" Id="Rd3701c477df14a83" /><Relationship Type="http://schemas.openxmlformats.org/officeDocument/2006/relationships/hyperlink" Target="http://portal.3gpp.org/desktopmodules/WorkItem/WorkItemDetails.aspx?workitemId=830026" TargetMode="External" Id="R8d44609338ec4040" /><Relationship Type="http://schemas.openxmlformats.org/officeDocument/2006/relationships/hyperlink" Target="http://www.3gpp.org/ftp/tsg_sa/TSG_SA/TSGS_86/Docs/SP-191179.zip" TargetMode="External" Id="Ra1e6ab86552745ed" /><Relationship Type="http://schemas.openxmlformats.org/officeDocument/2006/relationships/hyperlink" Target="http://webapp.etsi.org/teldir/ListPersDetails.asp?PersId=41957" TargetMode="External" Id="R4bddc4af4e234edd" /><Relationship Type="http://schemas.openxmlformats.org/officeDocument/2006/relationships/hyperlink" Target="http://portal.3gpp.org/desktopmodules/WorkItem/WorkItemDetails.aspx?workitemId=760058" TargetMode="External" Id="R9cc6d80e36314ec4" /><Relationship Type="http://schemas.openxmlformats.org/officeDocument/2006/relationships/hyperlink" Target="http://www.3gpp.org/ftp/tsg_sa/TSG_SA/TSGS_86/Docs/SP-191180.zip" TargetMode="External" Id="Ra46425c2fa384228" /><Relationship Type="http://schemas.openxmlformats.org/officeDocument/2006/relationships/hyperlink" Target="http://webapp.etsi.org/teldir/ListPersDetails.asp?PersId=41957" TargetMode="External" Id="R8eb8a39125a74692" /><Relationship Type="http://schemas.openxmlformats.org/officeDocument/2006/relationships/hyperlink" Target="http://portal.3gpp.org/desktopmodules/WorkItem/WorkItemDetails.aspx?workitemId=850030" TargetMode="External" Id="R7378e820f81844af" /><Relationship Type="http://schemas.openxmlformats.org/officeDocument/2006/relationships/hyperlink" Target="http://www.3gpp.org/ftp/tsg_sa/TSG_SA/TSGS_86/Docs/SP-191181.zip" TargetMode="External" Id="Re6d2f61938e842b2" /><Relationship Type="http://schemas.openxmlformats.org/officeDocument/2006/relationships/hyperlink" Target="http://webapp.etsi.org/teldir/ListPersDetails.asp?PersId=41957" TargetMode="External" Id="Rc6cf6c3ac5674e0c" /><Relationship Type="http://schemas.openxmlformats.org/officeDocument/2006/relationships/hyperlink" Target="http://portal.3gpp.org/desktopmodules/WorkItem/WorkItemDetails.aspx?workitemId=820036" TargetMode="External" Id="R2780fd1b64704434" /><Relationship Type="http://schemas.openxmlformats.org/officeDocument/2006/relationships/hyperlink" Target="http://www.3gpp.org/ftp/tsg_sa/TSG_SA/TSGS_86/Docs/SP-191182.zip" TargetMode="External" Id="R89f2d0663c8b40e7" /><Relationship Type="http://schemas.openxmlformats.org/officeDocument/2006/relationships/hyperlink" Target="http://webapp.etsi.org/teldir/ListPersDetails.asp?PersId=41957" TargetMode="External" Id="Rfce3e887108a4faf" /><Relationship Type="http://schemas.openxmlformats.org/officeDocument/2006/relationships/hyperlink" Target="http://portal.3gpp.org/desktopmodules/WorkItem/WorkItemDetails.aspx?workitemId=840066" TargetMode="External" Id="R7fcdfd7a83da4e28" /><Relationship Type="http://schemas.openxmlformats.org/officeDocument/2006/relationships/hyperlink" Target="http://www.3gpp.org/ftp/tsg_sa/TSG_SA/TSGS_86/Docs/SP-191183.zip" TargetMode="External" Id="Rd0059ef05f6d496d" /><Relationship Type="http://schemas.openxmlformats.org/officeDocument/2006/relationships/hyperlink" Target="http://webapp.etsi.org/teldir/ListPersDetails.asp?PersId=41957" TargetMode="External" Id="Rfd4c389e50984ea4" /><Relationship Type="http://schemas.openxmlformats.org/officeDocument/2006/relationships/hyperlink" Target="http://portal.3gpp.org/desktopmodules/Release/ReleaseDetails.aspx?releaseId=191" TargetMode="External" Id="R8d704a50bede4aaf" /><Relationship Type="http://schemas.openxmlformats.org/officeDocument/2006/relationships/hyperlink" Target="http://portal.3gpp.org/desktopmodules/Specifications/SpecificationDetails.aspx?specificationId=3584" TargetMode="External" Id="Rd5698e73779248c3" /><Relationship Type="http://schemas.openxmlformats.org/officeDocument/2006/relationships/hyperlink" Target="http://portal.3gpp.org/desktopmodules/WorkItem/WorkItemDetails.aspx?workitemId=820034" TargetMode="External" Id="Rd0423f1dc8744c67" /><Relationship Type="http://schemas.openxmlformats.org/officeDocument/2006/relationships/hyperlink" Target="http://www.3gpp.org/ftp/tsg_sa/TSG_SA/TSGS_86/Docs/SP-191184.zip" TargetMode="External" Id="Rde1e9a76efc64e45" /><Relationship Type="http://schemas.openxmlformats.org/officeDocument/2006/relationships/hyperlink" Target="http://webapp.etsi.org/teldir/ListPersDetails.asp?PersId=41957" TargetMode="External" Id="R465a2bc98dc9411e" /><Relationship Type="http://schemas.openxmlformats.org/officeDocument/2006/relationships/hyperlink" Target="http://portal.3gpp.org/desktopmodules/Release/ReleaseDetails.aspx?releaseId=191" TargetMode="External" Id="R2bf988e835b0485b" /><Relationship Type="http://schemas.openxmlformats.org/officeDocument/2006/relationships/hyperlink" Target="http://portal.3gpp.org/desktopmodules/Specifications/SpecificationDetails.aspx?specificationId=3583" TargetMode="External" Id="R3b17cdbbe0db4dae" /><Relationship Type="http://schemas.openxmlformats.org/officeDocument/2006/relationships/hyperlink" Target="http://portal.3gpp.org/desktopmodules/WorkItem/WorkItemDetails.aspx?workitemId=820029" TargetMode="External" Id="R10e17477942f489b" /><Relationship Type="http://schemas.openxmlformats.org/officeDocument/2006/relationships/hyperlink" Target="http://www.3gpp.org/ftp/tsg_sa/TSG_SA/TSGS_86/Docs/SP-191185.zip" TargetMode="External" Id="R81a0943d1f144f5c" /><Relationship Type="http://schemas.openxmlformats.org/officeDocument/2006/relationships/hyperlink" Target="http://webapp.etsi.org/teldir/ListPersDetails.asp?PersId=41957" TargetMode="External" Id="R663d441a660a4ef7" /><Relationship Type="http://schemas.openxmlformats.org/officeDocument/2006/relationships/hyperlink" Target="http://portal.3gpp.org/desktopmodules/Release/ReleaseDetails.aspx?releaseId=191" TargetMode="External" Id="Rac2531bf481f4ad2" /><Relationship Type="http://schemas.openxmlformats.org/officeDocument/2006/relationships/hyperlink" Target="http://portal.3gpp.org/desktopmodules/Specifications/SpecificationDetails.aspx?specificationId=3551" TargetMode="External" Id="R88960fa923b6479e" /><Relationship Type="http://schemas.openxmlformats.org/officeDocument/2006/relationships/hyperlink" Target="http://portal.3gpp.org/desktopmodules/WorkItem/WorkItemDetails.aspx?workitemId=810025" TargetMode="External" Id="R7c75c3e77e5044da" /><Relationship Type="http://schemas.openxmlformats.org/officeDocument/2006/relationships/hyperlink" Target="http://www.3gpp.org/ftp/tsg_sa/TSG_SA/TSGS_86/Docs/SP-191186.zip" TargetMode="External" Id="R32a2da60f72d418f" /><Relationship Type="http://schemas.openxmlformats.org/officeDocument/2006/relationships/hyperlink" Target="http://webapp.etsi.org/teldir/ListPersDetails.asp?PersId=41957" TargetMode="External" Id="R3ddf92c51d574977" /><Relationship Type="http://schemas.openxmlformats.org/officeDocument/2006/relationships/hyperlink" Target="http://portal.3gpp.org/desktopmodules/Release/ReleaseDetails.aspx?releaseId=191" TargetMode="External" Id="Rddb72a43978f489a" /><Relationship Type="http://schemas.openxmlformats.org/officeDocument/2006/relationships/hyperlink" Target="http://portal.3gpp.org/desktopmodules/Specifications/SpecificationDetails.aspx?specificationId=3693" TargetMode="External" Id="R6fcc74ca85ac4faf" /><Relationship Type="http://schemas.openxmlformats.org/officeDocument/2006/relationships/hyperlink" Target="http://portal.3gpp.org/desktopmodules/WorkItem/WorkItemDetails.aspx?workitemId=850026" TargetMode="External" Id="Rbe5cf611168745dc" /><Relationship Type="http://schemas.openxmlformats.org/officeDocument/2006/relationships/hyperlink" Target="http://www.3gpp.org/ftp/tsg_sa/TSG_SA/TSGS_86/Docs/SP-191187.zip" TargetMode="External" Id="Rdad5b208073b4017" /><Relationship Type="http://schemas.openxmlformats.org/officeDocument/2006/relationships/hyperlink" Target="http://webapp.etsi.org/teldir/ListPersDetails.asp?PersId=41957" TargetMode="External" Id="R4b5f1115a6004dfe" /><Relationship Type="http://schemas.openxmlformats.org/officeDocument/2006/relationships/hyperlink" Target="http://www.3gpp.org/ftp/tsg_sa/TSG_SA/TSGS_86/Docs/SP-191188.zip" TargetMode="External" Id="R3f731697b81e4cd7" /><Relationship Type="http://schemas.openxmlformats.org/officeDocument/2006/relationships/hyperlink" Target="http://webapp.etsi.org/teldir/ListPersDetails.asp?PersId=41957" TargetMode="External" Id="R9e35280b2df4471e" /><Relationship Type="http://schemas.openxmlformats.org/officeDocument/2006/relationships/hyperlink" Target="http://www.3gpp.org/ftp/tsg_sa/TSG_SA/TSGS_86/Docs/SP-191189.zip" TargetMode="External" Id="R598d8cad5ce74803" /><Relationship Type="http://schemas.openxmlformats.org/officeDocument/2006/relationships/hyperlink" Target="http://webapp.etsi.org/teldir/ListPersDetails.asp?PersId=41957" TargetMode="External" Id="R33fbc56ba3b84f5b" /><Relationship Type="http://schemas.openxmlformats.org/officeDocument/2006/relationships/hyperlink" Target="http://www.3gpp.org/ftp/tsg_sa/TSG_SA/TSGS_86/Docs/SP-191190.zip" TargetMode="External" Id="R41dc7feb142b46a5" /><Relationship Type="http://schemas.openxmlformats.org/officeDocument/2006/relationships/hyperlink" Target="http://webapp.etsi.org/teldir/ListPersDetails.asp?PersId=41957" TargetMode="External" Id="R584e0c4a449945bd" /><Relationship Type="http://schemas.openxmlformats.org/officeDocument/2006/relationships/hyperlink" Target="http://www.3gpp.org/ftp/tsg_sa/TSG_SA/TSGS_86/Docs/SP-191191.zip" TargetMode="External" Id="R4ad12776b87c469a" /><Relationship Type="http://schemas.openxmlformats.org/officeDocument/2006/relationships/hyperlink" Target="http://webapp.etsi.org/teldir/ListPersDetails.asp?PersId=41957" TargetMode="External" Id="Rbcbc2905f4cf430d" /><Relationship Type="http://schemas.openxmlformats.org/officeDocument/2006/relationships/hyperlink" Target="http://portal.3gpp.org/desktopmodules/WorkItem/WorkItemDetails.aspx?workitemId=699999" TargetMode="External" Id="Rc1f709224a404626" /><Relationship Type="http://schemas.openxmlformats.org/officeDocument/2006/relationships/hyperlink" Target="http://www.3gpp.org/ftp/tsg_sa/TSG_SA/TSGS_86/Docs/SP-191192.zip" TargetMode="External" Id="R1e155203f2a44642" /><Relationship Type="http://schemas.openxmlformats.org/officeDocument/2006/relationships/hyperlink" Target="http://webapp.etsi.org/teldir/ListPersDetails.asp?PersId=41957" TargetMode="External" Id="Rf5d753933bbe4cb3" /><Relationship Type="http://schemas.openxmlformats.org/officeDocument/2006/relationships/hyperlink" Target="https://portal.3gpp.org/ngppapp/CreateTdoc.aspx?mode=view&amp;contributionId=1083483" TargetMode="External" Id="R683eb25c2223467c" /><Relationship Type="http://schemas.openxmlformats.org/officeDocument/2006/relationships/hyperlink" Target="http://www.3gpp.org/ftp/tsg_sa/TSG_SA/TSGS_86/Docs/SP-191193.zip" TargetMode="External" Id="R7c44594bfd064f7b" /><Relationship Type="http://schemas.openxmlformats.org/officeDocument/2006/relationships/hyperlink" Target="http://webapp.etsi.org/teldir/ListPersDetails.asp?PersId=41957" TargetMode="External" Id="Rfda3ee42c2614afc" /><Relationship Type="http://schemas.openxmlformats.org/officeDocument/2006/relationships/hyperlink" Target="http://portal.3gpp.org/desktopmodules/Release/ReleaseDetails.aspx?releaseId=191" TargetMode="External" Id="R52b57139268d4498" /><Relationship Type="http://schemas.openxmlformats.org/officeDocument/2006/relationships/hyperlink" Target="http://portal.3gpp.org/desktopmodules/WorkItem/WorkItemDetails.aspx?workitemId=810023" TargetMode="External" Id="Rcfb415ecdb724b37" /><Relationship Type="http://schemas.openxmlformats.org/officeDocument/2006/relationships/hyperlink" Target="http://www.3gpp.org/ftp/tsg_sa/TSG_SA/TSGS_86/Docs/SP-191194.zip" TargetMode="External" Id="Rb60731c6ca244d01" /><Relationship Type="http://schemas.openxmlformats.org/officeDocument/2006/relationships/hyperlink" Target="http://webapp.etsi.org/teldir/ListPersDetails.asp?PersId=41957" TargetMode="External" Id="Re797202662f14eac" /><Relationship Type="http://schemas.openxmlformats.org/officeDocument/2006/relationships/hyperlink" Target="http://portal.3gpp.org/desktopmodules/Release/ReleaseDetails.aspx?releaseId=191" TargetMode="External" Id="R454e199a67024dfc" /><Relationship Type="http://schemas.openxmlformats.org/officeDocument/2006/relationships/hyperlink" Target="http://portal.3gpp.org/desktopmodules/WorkItem/WorkItemDetails.aspx?workitemId=810025" TargetMode="External" Id="R169ab2cdf9f34def" /><Relationship Type="http://schemas.openxmlformats.org/officeDocument/2006/relationships/hyperlink" Target="http://www.3gpp.org/ftp/tsg_sa/TSG_SA/TSGS_86/Docs/SP-191195.zip" TargetMode="External" Id="R8dcc8c57ab814014" /><Relationship Type="http://schemas.openxmlformats.org/officeDocument/2006/relationships/hyperlink" Target="http://webapp.etsi.org/teldir/ListPersDetails.asp?PersId=41957" TargetMode="External" Id="Ref307310f8c14661" /><Relationship Type="http://schemas.openxmlformats.org/officeDocument/2006/relationships/hyperlink" Target="http://www.3gpp.org/ftp/tsg_sa/TSG_SA/TSGS_86/Docs/SP-191196.zip" TargetMode="External" Id="R1c79085f845c4c30" /><Relationship Type="http://schemas.openxmlformats.org/officeDocument/2006/relationships/hyperlink" Target="http://webapp.etsi.org/teldir/ListPersDetails.asp?PersId=41957" TargetMode="External" Id="R89f85d745c9c490d" /><Relationship Type="http://schemas.openxmlformats.org/officeDocument/2006/relationships/hyperlink" Target="http://portal.3gpp.org/desktopmodules/Release/ReleaseDetails.aspx?releaseId=191" TargetMode="External" Id="Rd8b4ebddff7b45d9" /><Relationship Type="http://schemas.openxmlformats.org/officeDocument/2006/relationships/hyperlink" Target="http://portal.3gpp.org/desktopmodules/WorkItem/WorkItemDetails.aspx?workitemId=850034" TargetMode="External" Id="R1bd514ea4e1949d0" /><Relationship Type="http://schemas.openxmlformats.org/officeDocument/2006/relationships/hyperlink" Target="http://www.3gpp.org/ftp/tsg_sa/TSG_SA/TSGS_86/Docs/SP-191197.zip" TargetMode="External" Id="R4da2882d8aea4f21" /><Relationship Type="http://schemas.openxmlformats.org/officeDocument/2006/relationships/hyperlink" Target="http://webapp.etsi.org/teldir/ListPersDetails.asp?PersId=28044" TargetMode="External" Id="Rea09d0fc08fd4d3b" /><Relationship Type="http://schemas.openxmlformats.org/officeDocument/2006/relationships/hyperlink" Target="http://www.3gpp.org/ftp/tsg_sa/TSG_SA/TSGS_86/Docs/SP-191198.zip" TargetMode="External" Id="Rcbee087e9a3f416f" /><Relationship Type="http://schemas.openxmlformats.org/officeDocument/2006/relationships/hyperlink" Target="http://webapp.etsi.org/teldir/ListPersDetails.asp?PersId=45772" TargetMode="External" Id="Rb51e910649bf4450" /><Relationship Type="http://schemas.openxmlformats.org/officeDocument/2006/relationships/hyperlink" Target="https://portal.3gpp.org/ngppapp/CreateTdoc.aspx?mode=view&amp;contributionId=1083478" TargetMode="External" Id="Rd5111c2b1a1f481d" /><Relationship Type="http://schemas.openxmlformats.org/officeDocument/2006/relationships/hyperlink" Target="http://portal.3gpp.org/desktopmodules/Release/ReleaseDetails.aspx?releaseId=192" TargetMode="External" Id="R43c9aa2529f04691" /><Relationship Type="http://schemas.openxmlformats.org/officeDocument/2006/relationships/hyperlink" Target="http://www.3gpp.org/ftp/tsg_sa/TSG_SA/TSGS_86/Docs/SP-191199.zip" TargetMode="External" Id="Rafae472f65e44a53" /><Relationship Type="http://schemas.openxmlformats.org/officeDocument/2006/relationships/hyperlink" Target="http://webapp.etsi.org/teldir/ListPersDetails.asp?PersId=45772" TargetMode="External" Id="R36449b971d2f4f68" /><Relationship Type="http://schemas.openxmlformats.org/officeDocument/2006/relationships/hyperlink" Target="http://portal.3gpp.org/desktopmodules/Release/ReleaseDetails.aspx?releaseId=192" TargetMode="External" Id="R306752bd42594483" /><Relationship Type="http://schemas.openxmlformats.org/officeDocument/2006/relationships/hyperlink" Target="http://portal.3gpp.org/desktopmodules/WorkItem/WorkItemDetails.aspx?workitemId=840084" TargetMode="External" Id="Rdd184b4ebcd9462b" /><Relationship Type="http://schemas.openxmlformats.org/officeDocument/2006/relationships/hyperlink" Target="http://www.3gpp.org/ftp/tsg_sa/TSG_SA/TSGS_86/Docs/SP-191200.zip" TargetMode="External" Id="Refa47520be4c44ab" /><Relationship Type="http://schemas.openxmlformats.org/officeDocument/2006/relationships/hyperlink" Target="http://webapp.etsi.org/teldir/ListPersDetails.asp?PersId=45772" TargetMode="External" Id="R19321e480b004819" /><Relationship Type="http://schemas.openxmlformats.org/officeDocument/2006/relationships/hyperlink" Target="http://portal.3gpp.org/desktopmodules/Release/ReleaseDetails.aspx?releaseId=192" TargetMode="External" Id="R86617b419bbf49d4" /><Relationship Type="http://schemas.openxmlformats.org/officeDocument/2006/relationships/hyperlink" Target="http://portal.3gpp.org/desktopmodules/WorkItem/WorkItemDetails.aspx?workitemId=840085" TargetMode="External" Id="R24cc1d9c5f954c56" /><Relationship Type="http://schemas.openxmlformats.org/officeDocument/2006/relationships/hyperlink" Target="http://www.3gpp.org/ftp/tsg_sa/TSG_SA/TSGS_86/Docs/SP-191201.zip" TargetMode="External" Id="Rd1a57dbfff2b44a0" /><Relationship Type="http://schemas.openxmlformats.org/officeDocument/2006/relationships/hyperlink" Target="http://webapp.etsi.org/teldir/ListPersDetails.asp?PersId=35534" TargetMode="External" Id="R24aab408bad44099" /><Relationship Type="http://schemas.openxmlformats.org/officeDocument/2006/relationships/hyperlink" Target="http://www.3gpp.org/ftp/tsg_sa/TSG_SA/TSGS_86/Docs/SP-191202.zip" TargetMode="External" Id="R953a5563a8954a19" /><Relationship Type="http://schemas.openxmlformats.org/officeDocument/2006/relationships/hyperlink" Target="http://webapp.etsi.org/teldir/ListPersDetails.asp?PersId=35534" TargetMode="External" Id="Ra47013296d0842f5" /><Relationship Type="http://schemas.openxmlformats.org/officeDocument/2006/relationships/hyperlink" Target="http://portal.3gpp.org/desktopmodules/Release/ReleaseDetails.aspx?releaseId=190" TargetMode="External" Id="R4b9ed8205309498b" /><Relationship Type="http://schemas.openxmlformats.org/officeDocument/2006/relationships/hyperlink" Target="http://portal.3gpp.org/desktopmodules/Specifications/SpecificationDetails.aspx?specificationId=3398" TargetMode="External" Id="R545fbb51f54846f8" /><Relationship Type="http://schemas.openxmlformats.org/officeDocument/2006/relationships/hyperlink" Target="http://portal.3gpp.org/desktopmodules/WorkItem/WorkItemDetails.aspx?workitemId=780034" TargetMode="External" Id="R07d4a901428b4697" /><Relationship Type="http://schemas.openxmlformats.org/officeDocument/2006/relationships/hyperlink" Target="http://www.3gpp.org/ftp/tsg_sa/TSG_SA/TSGS_86/Docs/SP-191203.zip" TargetMode="External" Id="Ra18ffe48996c4a81" /><Relationship Type="http://schemas.openxmlformats.org/officeDocument/2006/relationships/hyperlink" Target="http://webapp.etsi.org/teldir/ListPersDetails.asp?PersId=35534" TargetMode="External" Id="R471180852e174943" /><Relationship Type="http://schemas.openxmlformats.org/officeDocument/2006/relationships/hyperlink" Target="http://portal.3gpp.org/desktopmodules/Release/ReleaseDetails.aspx?releaseId=191" TargetMode="External" Id="R87203a6ccfb54ec6" /><Relationship Type="http://schemas.openxmlformats.org/officeDocument/2006/relationships/hyperlink" Target="http://portal.3gpp.org/desktopmodules/Specifications/SpecificationDetails.aspx?specificationId=3398" TargetMode="External" Id="Ree4de76764344959" /><Relationship Type="http://schemas.openxmlformats.org/officeDocument/2006/relationships/hyperlink" Target="http://portal.3gpp.org/desktopmodules/WorkItem/WorkItemDetails.aspx?workitemId=780034" TargetMode="External" Id="Rf3a5bc8878d54a96" /><Relationship Type="http://schemas.openxmlformats.org/officeDocument/2006/relationships/hyperlink" Target="http://www.3gpp.org/ftp/tsg_sa/TSG_SA/TSGS_86/Docs/SP-191204.zip" TargetMode="External" Id="Re79b408b059748cd" /><Relationship Type="http://schemas.openxmlformats.org/officeDocument/2006/relationships/hyperlink" Target="http://webapp.etsi.org/teldir/ListPersDetails.asp?PersId=35534" TargetMode="External" Id="Rbdf63f1efd3241b9" /><Relationship Type="http://schemas.openxmlformats.org/officeDocument/2006/relationships/hyperlink" Target="http://portal.3gpp.org/desktopmodules/Release/ReleaseDetails.aspx?releaseId=190" TargetMode="External" Id="R2a6e513fe4ce447f" /><Relationship Type="http://schemas.openxmlformats.org/officeDocument/2006/relationships/hyperlink" Target="http://portal.3gpp.org/desktopmodules/Specifications/SpecificationDetails.aspx?specificationId=3398" TargetMode="External" Id="R90bef65f9ad24164" /><Relationship Type="http://schemas.openxmlformats.org/officeDocument/2006/relationships/hyperlink" Target="http://portal.3gpp.org/desktopmodules/WorkItem/WorkItemDetails.aspx?workitemId=780034" TargetMode="External" Id="Re65b0aec2208401a" /><Relationship Type="http://schemas.openxmlformats.org/officeDocument/2006/relationships/hyperlink" Target="http://www.3gpp.org/ftp/tsg_sa/TSG_SA/TSGS_86/Docs/SP-191205.zip" TargetMode="External" Id="Re927e8f7168a4aff" /><Relationship Type="http://schemas.openxmlformats.org/officeDocument/2006/relationships/hyperlink" Target="http://webapp.etsi.org/teldir/ListPersDetails.asp?PersId=35534" TargetMode="External" Id="R0f0836703a5744e7" /><Relationship Type="http://schemas.openxmlformats.org/officeDocument/2006/relationships/hyperlink" Target="http://portal.3gpp.org/desktopmodules/Release/ReleaseDetails.aspx?releaseId=191" TargetMode="External" Id="R5e8ddb0be8554ca7" /><Relationship Type="http://schemas.openxmlformats.org/officeDocument/2006/relationships/hyperlink" Target="http://portal.3gpp.org/desktopmodules/Specifications/SpecificationDetails.aspx?specificationId=3398" TargetMode="External" Id="Rdd32be3197404a9d" /><Relationship Type="http://schemas.openxmlformats.org/officeDocument/2006/relationships/hyperlink" Target="http://portal.3gpp.org/desktopmodules/WorkItem/WorkItemDetails.aspx?workitemId=780034" TargetMode="External" Id="Rd3917be5f8184b13" /><Relationship Type="http://schemas.openxmlformats.org/officeDocument/2006/relationships/hyperlink" Target="http://www.3gpp.org/ftp/tsg_sa/TSG_SA/TSGS_86/Docs/SP-191206.zip" TargetMode="External" Id="R0e89646c36984ebc" /><Relationship Type="http://schemas.openxmlformats.org/officeDocument/2006/relationships/hyperlink" Target="http://webapp.etsi.org/teldir/ListPersDetails.asp?PersId=35534" TargetMode="External" Id="R4e75ab02e4364850" /><Relationship Type="http://schemas.openxmlformats.org/officeDocument/2006/relationships/hyperlink" Target="http://portal.3gpp.org/desktopmodules/Release/ReleaseDetails.aspx?releaseId=190" TargetMode="External" Id="Ra3f446224ec44c06" /><Relationship Type="http://schemas.openxmlformats.org/officeDocument/2006/relationships/hyperlink" Target="http://portal.3gpp.org/desktopmodules/Specifications/SpecificationDetails.aspx?specificationId=3398" TargetMode="External" Id="R5a5c8ee68ac34613" /><Relationship Type="http://schemas.openxmlformats.org/officeDocument/2006/relationships/hyperlink" Target="http://portal.3gpp.org/desktopmodules/WorkItem/WorkItemDetails.aspx?workitemId=780034" TargetMode="External" Id="R4c52f25712aa44e2" /><Relationship Type="http://schemas.openxmlformats.org/officeDocument/2006/relationships/hyperlink" Target="http://www.3gpp.org/ftp/tsg_sa/TSG_SA/TSGS_86/Docs/SP-191207.zip" TargetMode="External" Id="R3dd097b967fa4d9e" /><Relationship Type="http://schemas.openxmlformats.org/officeDocument/2006/relationships/hyperlink" Target="http://webapp.etsi.org/teldir/ListPersDetails.asp?PersId=35534" TargetMode="External" Id="R44d3c11e057e4cf5" /><Relationship Type="http://schemas.openxmlformats.org/officeDocument/2006/relationships/hyperlink" Target="https://portal.3gpp.org/ngppapp/CreateTdoc.aspx?mode=view&amp;contributionId=1083484" TargetMode="External" Id="Rec2d83caaef249ba" /><Relationship Type="http://schemas.openxmlformats.org/officeDocument/2006/relationships/hyperlink" Target="http://portal.3gpp.org/desktopmodules/Release/ReleaseDetails.aspx?releaseId=191" TargetMode="External" Id="Rabfa2caa7dac4666" /><Relationship Type="http://schemas.openxmlformats.org/officeDocument/2006/relationships/hyperlink" Target="http://portal.3gpp.org/desktopmodules/Specifications/SpecificationDetails.aspx?specificationId=3398" TargetMode="External" Id="R7b0988084e484f18" /><Relationship Type="http://schemas.openxmlformats.org/officeDocument/2006/relationships/hyperlink" Target="http://portal.3gpp.org/desktopmodules/WorkItem/WorkItemDetails.aspx?workitemId=780034" TargetMode="External" Id="Rb0fe0f42cdbc4656" /><Relationship Type="http://schemas.openxmlformats.org/officeDocument/2006/relationships/hyperlink" Target="http://www.3gpp.org/ftp/tsg_sa/TSG_SA/TSGS_86/Docs/SP-191208.zip" TargetMode="External" Id="R9f85eeaa3cd9466b" /><Relationship Type="http://schemas.openxmlformats.org/officeDocument/2006/relationships/hyperlink" Target="http://webapp.etsi.org/teldir/ListPersDetails.asp?PersId=9795" TargetMode="External" Id="Ra634aa9b44894932" /><Relationship Type="http://schemas.openxmlformats.org/officeDocument/2006/relationships/hyperlink" Target="http://www.3gpp.org/ftp/tsg_sa/TSG_SA/TSGS_86/Docs/SP-191209.zip" TargetMode="External" Id="R1a960027ca484c8b" /><Relationship Type="http://schemas.openxmlformats.org/officeDocument/2006/relationships/hyperlink" Target="http://webapp.etsi.org/teldir/ListPersDetails.asp?PersId=41957" TargetMode="External" Id="Ra2f31b71b61742bc" /><Relationship Type="http://schemas.openxmlformats.org/officeDocument/2006/relationships/hyperlink" Target="https://portal.3gpp.org/ngppapp/CreateTdoc.aspx?mode=view&amp;contributionId=1082347" TargetMode="External" Id="R51f0427428444f61" /><Relationship Type="http://schemas.openxmlformats.org/officeDocument/2006/relationships/hyperlink" Target="http://portal.3gpp.org/desktopmodules/WorkItem/WorkItemDetails.aspx?workitemId=730047" TargetMode="External" Id="Ra3f520d63ca149c2" /><Relationship Type="http://schemas.openxmlformats.org/officeDocument/2006/relationships/hyperlink" Target="http://www.3gpp.org/ftp/tsg_sa/TSG_SA/TSGS_86/Docs/SP-191210.zip" TargetMode="External" Id="Ra065e69af11c4ba8" /><Relationship Type="http://schemas.openxmlformats.org/officeDocument/2006/relationships/hyperlink" Target="http://webapp.etsi.org/teldir/ListPersDetails.asp?PersId=41957" TargetMode="External" Id="R29ef498bd417426f" /><Relationship Type="http://schemas.openxmlformats.org/officeDocument/2006/relationships/hyperlink" Target="http://portal.3gpp.org/desktopmodules/Release/ReleaseDetails.aspx?releaseId=191" TargetMode="External" Id="R76267dcee06d4c31" /><Relationship Type="http://schemas.openxmlformats.org/officeDocument/2006/relationships/hyperlink" Target="http://portal.3gpp.org/desktopmodules/Specifications/SpecificationDetails.aspx?specificationId=3556" TargetMode="External" Id="Rf4e14cb03d614692" /><Relationship Type="http://schemas.openxmlformats.org/officeDocument/2006/relationships/hyperlink" Target="http://portal.3gpp.org/desktopmodules/WorkItem/WorkItemDetails.aspx?workitemId=810030" TargetMode="External" Id="R83c9fc48ddc2423c" /><Relationship Type="http://schemas.openxmlformats.org/officeDocument/2006/relationships/hyperlink" Target="http://www.3gpp.org/ftp/tsg_sa/TSG_SA/TSGS_86/Docs/SP-191211.zip" TargetMode="External" Id="R6882a1e9b3cb4b91" /><Relationship Type="http://schemas.openxmlformats.org/officeDocument/2006/relationships/hyperlink" Target="http://webapp.etsi.org/teldir/ListPersDetails.asp?PersId=41957" TargetMode="External" Id="Rc0ffec12db474fc7" /><Relationship Type="http://schemas.openxmlformats.org/officeDocument/2006/relationships/hyperlink" Target="http://www.3gpp.org/ftp/tsg_sa/TSG_SA/TSGS_86/Docs/SP-191212.zip" TargetMode="External" Id="R0ab2ff651ce443a6" /><Relationship Type="http://schemas.openxmlformats.org/officeDocument/2006/relationships/hyperlink" Target="http://webapp.etsi.org/teldir/ListPersDetails.asp?PersId=18030" TargetMode="External" Id="R5b6be7c96d6448e8" /><Relationship Type="http://schemas.openxmlformats.org/officeDocument/2006/relationships/hyperlink" Target="https://portal.3gpp.org/ngppapp/CreateTdoc.aspx?mode=view&amp;contributionId=1081413" TargetMode="External" Id="R9b16a9fbbc1c4eb5" /><Relationship Type="http://schemas.openxmlformats.org/officeDocument/2006/relationships/hyperlink" Target="http://portal.3gpp.org/desktopmodules/Release/ReleaseDetails.aspx?releaseId=191" TargetMode="External" Id="R4e3f1037ad464f3d" /><Relationship Type="http://schemas.openxmlformats.org/officeDocument/2006/relationships/hyperlink" Target="http://www.3gpp.org/ftp/tsg_sa/TSG_SA/TSGS_86/Docs/SP-191213.zip" TargetMode="External" Id="R851f9db201cc405b" /><Relationship Type="http://schemas.openxmlformats.org/officeDocument/2006/relationships/hyperlink" Target="http://webapp.etsi.org/teldir/ListPersDetails.asp?PersId=56627" TargetMode="External" Id="Rcc8af7b8cffa4c8d" /><Relationship Type="http://schemas.openxmlformats.org/officeDocument/2006/relationships/hyperlink" Target="http://portal.3gpp.org/desktopmodules/Release/ReleaseDetails.aspx?releaseId=192" TargetMode="External" Id="R46aa2ef7c9724f94" /><Relationship Type="http://schemas.openxmlformats.org/officeDocument/2006/relationships/hyperlink" Target="http://portal.3gpp.org/desktopmodules/WorkItem/WorkItemDetails.aspx?workitemId=800026" TargetMode="External" Id="R45f24d9873194f0b" /><Relationship Type="http://schemas.openxmlformats.org/officeDocument/2006/relationships/hyperlink" Target="http://www.3gpp.org/ftp/tsg_sa/TSG_SA/TSGS_86/Docs/SP-191214.zip" TargetMode="External" Id="R09186dc7f2f048aa" /><Relationship Type="http://schemas.openxmlformats.org/officeDocument/2006/relationships/hyperlink" Target="http://webapp.etsi.org/teldir/ListPersDetails.asp?PersId=72120" TargetMode="External" Id="R144bf76e3bb944fb" /><Relationship Type="http://schemas.openxmlformats.org/officeDocument/2006/relationships/hyperlink" Target="https://portal.3gpp.org/ngppapp/CreateTdoc.aspx?mode=view&amp;contributionId=1083433" TargetMode="External" Id="R172a45ff0d8e4dee" /><Relationship Type="http://schemas.openxmlformats.org/officeDocument/2006/relationships/hyperlink" Target="http://portal.3gpp.org/desktopmodules/Release/ReleaseDetails.aspx?releaseId=192" TargetMode="External" Id="R8a56ea9a836d4d08" /><Relationship Type="http://schemas.openxmlformats.org/officeDocument/2006/relationships/hyperlink" Target="http://www.3gpp.org/ftp/tsg_sa/TSG_SA/TSGS_86/Docs/SP-191215.zip" TargetMode="External" Id="R31f42efccafd4b25" /><Relationship Type="http://schemas.openxmlformats.org/officeDocument/2006/relationships/hyperlink" Target="http://webapp.etsi.org/teldir/ListPersDetails.asp?PersId=72698" TargetMode="External" Id="R5c0f3065b1174714" /><Relationship Type="http://schemas.openxmlformats.org/officeDocument/2006/relationships/hyperlink" Target="https://portal.3gpp.org/ngppapp/CreateTdoc.aspx?mode=view&amp;contributionId=1083370" TargetMode="External" Id="R441964ee20e740a3" /><Relationship Type="http://schemas.openxmlformats.org/officeDocument/2006/relationships/hyperlink" Target="http://portal.3gpp.org/desktopmodules/Release/ReleaseDetails.aspx?releaseId=192" TargetMode="External" Id="R91ebd0be60144fab" /><Relationship Type="http://schemas.openxmlformats.org/officeDocument/2006/relationships/hyperlink" Target="http://www.3gpp.org/ftp/tsg_sa/TSG_SA/TSGS_86/Docs/SP-191216.zip" TargetMode="External" Id="R3a451776a6174471" /><Relationship Type="http://schemas.openxmlformats.org/officeDocument/2006/relationships/hyperlink" Target="http://webapp.etsi.org/teldir/ListPersDetails.asp?PersId=69935" TargetMode="External" Id="R2d646c3c995e43dd" /><Relationship Type="http://schemas.openxmlformats.org/officeDocument/2006/relationships/hyperlink" Target="https://portal.3gpp.org/ngppapp/CreateTdoc.aspx?mode=view&amp;contributionId=1083428" TargetMode="External" Id="R9f0fd025f38d4de0" /><Relationship Type="http://schemas.openxmlformats.org/officeDocument/2006/relationships/hyperlink" Target="http://portal.3gpp.org/desktopmodules/Release/ReleaseDetails.aspx?releaseId=192" TargetMode="External" Id="Re67bd255d8a94382" /><Relationship Type="http://schemas.openxmlformats.org/officeDocument/2006/relationships/hyperlink" Target="http://www.3gpp.org/ftp/tsg_sa/TSG_SA/TSGS_86/Docs/SP-191217.zip" TargetMode="External" Id="R955ec5800543471d" /><Relationship Type="http://schemas.openxmlformats.org/officeDocument/2006/relationships/hyperlink" Target="http://webapp.etsi.org/teldir/ListPersDetails.asp?PersId=43468" TargetMode="External" Id="R1439f834609b4431" /><Relationship Type="http://schemas.openxmlformats.org/officeDocument/2006/relationships/hyperlink" Target="http://portal.3gpp.org/desktopmodules/Release/ReleaseDetails.aspx?releaseId=191" TargetMode="External" Id="Rf5bcdbd504f246ec" /><Relationship Type="http://schemas.openxmlformats.org/officeDocument/2006/relationships/hyperlink" Target="http://www.3gpp.org/ftp/tsg_sa/TSG_SA/TSGS_86/Docs/SP-191218.zip" TargetMode="External" Id="Re1621a94865e4206" /><Relationship Type="http://schemas.openxmlformats.org/officeDocument/2006/relationships/hyperlink" Target="http://webapp.etsi.org/teldir/ListPersDetails.asp?PersId=43468" TargetMode="External" Id="R81c4067aa1fa468f" /><Relationship Type="http://schemas.openxmlformats.org/officeDocument/2006/relationships/hyperlink" Target="https://portal.3gpp.org/ngppapp/CreateTdoc.aspx?mode=view&amp;contributionId=1083424" TargetMode="External" Id="Rc6a28755ed834dfc" /><Relationship Type="http://schemas.openxmlformats.org/officeDocument/2006/relationships/hyperlink" Target="http://www.3gpp.org/ftp/tsg_sa/TSG_SA/TSGS_86/Docs/SP-191219.zip" TargetMode="External" Id="Rcc9ff287a75f4ae4" /><Relationship Type="http://schemas.openxmlformats.org/officeDocument/2006/relationships/hyperlink" Target="http://webapp.etsi.org/teldir/ListPersDetails.asp?PersId=41957" TargetMode="External" Id="Ree2ed6af85b7455f" /><Relationship Type="http://schemas.openxmlformats.org/officeDocument/2006/relationships/hyperlink" Target="http://portal.3gpp.org/desktopmodules/WorkItem/WorkItemDetails.aspx?workitemId=760066" TargetMode="External" Id="R9d2d8392f4304f9c" /><Relationship Type="http://schemas.openxmlformats.org/officeDocument/2006/relationships/hyperlink" Target="http://www.3gpp.org/ftp/tsg_sa/TSG_SA/TSGS_86/Docs/SP-191220.zip" TargetMode="External" Id="R9d97b1d44ecc43ec" /><Relationship Type="http://schemas.openxmlformats.org/officeDocument/2006/relationships/hyperlink" Target="http://webapp.etsi.org/teldir/ListPersDetails.asp?PersId=41957" TargetMode="External" Id="R3f6f5e0ad9284856" /><Relationship Type="http://schemas.openxmlformats.org/officeDocument/2006/relationships/hyperlink" Target="http://portal.3gpp.org/desktopmodules/WorkItem/WorkItemDetails.aspx?workitemId=780032" TargetMode="External" Id="Ra9540c37a8de4948" /><Relationship Type="http://schemas.openxmlformats.org/officeDocument/2006/relationships/hyperlink" Target="http://www.3gpp.org/ftp/tsg_sa/TSG_SA/TSGS_86/Docs/SP-191221.zip" TargetMode="External" Id="Ra3751b5bad9f45bd" /><Relationship Type="http://schemas.openxmlformats.org/officeDocument/2006/relationships/hyperlink" Target="http://webapp.etsi.org/teldir/ListPersDetails.asp?PersId=40862" TargetMode="External" Id="Rac555d992b9648a2" /><Relationship Type="http://schemas.openxmlformats.org/officeDocument/2006/relationships/hyperlink" Target="https://portal.3gpp.org/ngppapp/CreateTdoc.aspx?mode=view&amp;contributionId=1083364" TargetMode="External" Id="R525bcbf05b4947b9" /><Relationship Type="http://schemas.openxmlformats.org/officeDocument/2006/relationships/hyperlink" Target="http://portal.3gpp.org/desktopmodules/Release/ReleaseDetails.aspx?releaseId=192" TargetMode="External" Id="R8ee9ff38929e405a" /><Relationship Type="http://schemas.openxmlformats.org/officeDocument/2006/relationships/hyperlink" Target="http://portal.3gpp.org/desktopmodules/WorkItem/WorkItemDetails.aspx?workitemId=840023" TargetMode="External" Id="R058d132e022444a3" /><Relationship Type="http://schemas.openxmlformats.org/officeDocument/2006/relationships/hyperlink" Target="http://webapp.etsi.org/teldir/ListPersDetails.asp?PersId=41957" TargetMode="External" Id="R69691d2833d64878" /><Relationship Type="http://schemas.openxmlformats.org/officeDocument/2006/relationships/hyperlink" Target="http://portal.3gpp.org/desktopmodules/WorkItem/WorkItemDetails.aspx?workitemId=840028" TargetMode="External" Id="Raffce1dd15d740c4" /><Relationship Type="http://schemas.openxmlformats.org/officeDocument/2006/relationships/hyperlink" Target="http://webapp.etsi.org/teldir/ListPersDetails.asp?PersId=40862" TargetMode="External" Id="R48a23832fdc04161" /><Relationship Type="http://schemas.openxmlformats.org/officeDocument/2006/relationships/hyperlink" Target="http://portal.3gpp.org/desktopmodules/Release/ReleaseDetails.aspx?releaseId=191" TargetMode="External" Id="Re42cdb65046a4104" /><Relationship Type="http://schemas.openxmlformats.org/officeDocument/2006/relationships/hyperlink" Target="http://portal.3gpp.org/desktopmodules/WorkItem/WorkItemDetails.aspx?workitemId=830102" TargetMode="External" Id="R4fb7855933644b16" /><Relationship Type="http://schemas.openxmlformats.org/officeDocument/2006/relationships/hyperlink" Target="http://www.3gpp.org/ftp/tsg_sa/TSG_SA/TSGS_86/Docs/SP-191224.zip" TargetMode="External" Id="R734b85d5cf514195" /><Relationship Type="http://schemas.openxmlformats.org/officeDocument/2006/relationships/hyperlink" Target="http://webapp.etsi.org/teldir/ListPersDetails.asp?PersId=21207" TargetMode="External" Id="R27b5ddc5626c4774" /><Relationship Type="http://schemas.openxmlformats.org/officeDocument/2006/relationships/hyperlink" Target="https://portal.3gpp.org/ngppapp/CreateTdoc.aspx?mode=view&amp;contributionId=1083509" TargetMode="External" Id="R1d05567f5e9e48d5" /><Relationship Type="http://schemas.openxmlformats.org/officeDocument/2006/relationships/hyperlink" Target="http://portal.3gpp.org/desktopmodules/Release/ReleaseDetails.aspx?releaseId=192" TargetMode="External" Id="Rfa267fc225874584" /><Relationship Type="http://schemas.openxmlformats.org/officeDocument/2006/relationships/hyperlink" Target="http://portal.3gpp.org/desktopmodules/WorkItem/WorkItemDetails.aspx?workitemId=840022" TargetMode="External" Id="Rd896da5a18df4bd4" /><Relationship Type="http://schemas.openxmlformats.org/officeDocument/2006/relationships/hyperlink" Target="http://www.3gpp.org/ftp/tsg_sa/TSG_SA/TSGS_86/Docs/SP-191225.zip" TargetMode="External" Id="R18fbea0026fb4ead" /><Relationship Type="http://schemas.openxmlformats.org/officeDocument/2006/relationships/hyperlink" Target="http://webapp.etsi.org/teldir/ListPersDetails.asp?PersId=16712" TargetMode="External" Id="R292cb31cc1294028" /><Relationship Type="http://schemas.openxmlformats.org/officeDocument/2006/relationships/hyperlink" Target="http://portal.3gpp.org/desktopmodules/Release/ReleaseDetails.aspx?releaseId=192" TargetMode="External" Id="R478658a7c9724df9" /><Relationship Type="http://schemas.openxmlformats.org/officeDocument/2006/relationships/hyperlink" Target="http://www.3gpp.org/ftp/tsg_sa/TSG_SA/TSGS_86/Docs/SP-191226.zip" TargetMode="External" Id="Ra411f14a91794663" /><Relationship Type="http://schemas.openxmlformats.org/officeDocument/2006/relationships/hyperlink" Target="http://webapp.etsi.org/teldir/ListPersDetails.asp?PersId=24932" TargetMode="External" Id="R46f7a1a4274544d3" /><Relationship Type="http://schemas.openxmlformats.org/officeDocument/2006/relationships/hyperlink" Target="http://portal.3gpp.org/desktopmodules/Release/ReleaseDetails.aspx?releaseId=192" TargetMode="External" Id="Re37b349383ef463c" /><Relationship Type="http://schemas.openxmlformats.org/officeDocument/2006/relationships/hyperlink" Target="http://www.3gpp.org/ftp/tsg_sa/TSG_SA/TSGS_86/Docs/SP-191227.zip" TargetMode="External" Id="Rafced176eda7417a" /><Relationship Type="http://schemas.openxmlformats.org/officeDocument/2006/relationships/hyperlink" Target="http://webapp.etsi.org/teldir/ListPersDetails.asp?PersId=69751" TargetMode="External" Id="R5dd1657ac4e64f0d" /><Relationship Type="http://schemas.openxmlformats.org/officeDocument/2006/relationships/hyperlink" Target="http://portal.3gpp.org/desktopmodules/Release/ReleaseDetails.aspx?releaseId=192" TargetMode="External" Id="Rb303287d09644ce6" /><Relationship Type="http://schemas.openxmlformats.org/officeDocument/2006/relationships/hyperlink" Target="http://www.3gpp.org/ftp/tsg_sa/TSG_SA/TSGS_86/Docs/SP-191228.zip" TargetMode="External" Id="R7ae97ad771d546f4" /><Relationship Type="http://schemas.openxmlformats.org/officeDocument/2006/relationships/hyperlink" Target="http://webapp.etsi.org/teldir/ListPersDetails.asp?PersId=79890" TargetMode="External" Id="Rbf1de81229614aa6" /><Relationship Type="http://schemas.openxmlformats.org/officeDocument/2006/relationships/hyperlink" Target="https://portal.3gpp.org/ngppapp/CreateTdoc.aspx?mode=view&amp;contributionId=1083414" TargetMode="External" Id="R2516f2f2c3ee48e8" /><Relationship Type="http://schemas.openxmlformats.org/officeDocument/2006/relationships/hyperlink" Target="http://portal.3gpp.org/desktopmodules/Release/ReleaseDetails.aspx?releaseId=192" TargetMode="External" Id="R6fb2e0f47c9740d3" /><Relationship Type="http://schemas.openxmlformats.org/officeDocument/2006/relationships/hyperlink" Target="http://www.3gpp.org/ftp/tsg_sa/TSG_SA/TSGS_86/Docs/SP-191229.zip" TargetMode="External" Id="R11f4e057888f40be" /><Relationship Type="http://schemas.openxmlformats.org/officeDocument/2006/relationships/hyperlink" Target="http://webapp.etsi.org/teldir/ListPersDetails.asp?PersId=72107" TargetMode="External" Id="R9865dcf7915d45ee" /><Relationship Type="http://schemas.openxmlformats.org/officeDocument/2006/relationships/hyperlink" Target="http://portal.3gpp.org/desktopmodules/Release/ReleaseDetails.aspx?releaseId=191" TargetMode="External" Id="R38d5b5deabb74f05" /><Relationship Type="http://schemas.openxmlformats.org/officeDocument/2006/relationships/hyperlink" Target="http://portal.3gpp.org/desktopmodules/WorkItem/WorkItemDetails.aspx?workitemId=840017" TargetMode="External" Id="Rc8f62eae676545fa" /><Relationship Type="http://schemas.openxmlformats.org/officeDocument/2006/relationships/hyperlink" Target="http://www.3gpp.org/ftp/tsg_sa/TSG_SA/TSGS_86/Docs/SP-191230.zip" TargetMode="External" Id="Rd547c5e28aec4f71" /><Relationship Type="http://schemas.openxmlformats.org/officeDocument/2006/relationships/hyperlink" Target="http://webapp.etsi.org/teldir/ListPersDetails.asp?PersId=70253" TargetMode="External" Id="R3e97fcc2b2b74a54" /><Relationship Type="http://schemas.openxmlformats.org/officeDocument/2006/relationships/hyperlink" Target="https://portal.3gpp.org/ngppapp/CreateTdoc.aspx?mode=view&amp;contributionId=1083425" TargetMode="External" Id="Re1634631c8a74656" /><Relationship Type="http://schemas.openxmlformats.org/officeDocument/2006/relationships/hyperlink" Target="http://portal.3gpp.org/desktopmodules/Release/ReleaseDetails.aspx?releaseId=192" TargetMode="External" Id="R82d85d9b44df430e" /><Relationship Type="http://schemas.openxmlformats.org/officeDocument/2006/relationships/hyperlink" Target="http://www.3gpp.org/ftp/tsg_sa/TSG_SA/TSGS_86/Docs/SP-191231.zip" TargetMode="External" Id="R868e8245e2c04dd9" /><Relationship Type="http://schemas.openxmlformats.org/officeDocument/2006/relationships/hyperlink" Target="http://webapp.etsi.org/teldir/ListPersDetails.asp?PersId=70253" TargetMode="External" Id="R4a2cc82a65344b01" /><Relationship Type="http://schemas.openxmlformats.org/officeDocument/2006/relationships/hyperlink" Target="http://portal.3gpp.org/desktopmodules/Release/ReleaseDetails.aspx?releaseId=192" TargetMode="External" Id="R9815a220be8647cb" /><Relationship Type="http://schemas.openxmlformats.org/officeDocument/2006/relationships/hyperlink" Target="http://www.3gpp.org/ftp/tsg_sa/TSG_SA/TSGS_86/Docs/SP-191232.zip" TargetMode="External" Id="Rce06a5237459460c" /><Relationship Type="http://schemas.openxmlformats.org/officeDocument/2006/relationships/hyperlink" Target="http://webapp.etsi.org/teldir/ListPersDetails.asp?PersId=79890" TargetMode="External" Id="R209884229e034e65" /><Relationship Type="http://schemas.openxmlformats.org/officeDocument/2006/relationships/hyperlink" Target="http://portal.3gpp.org/desktopmodules/Release/ReleaseDetails.aspx?releaseId=192" TargetMode="External" Id="Re0a3222fcc464e68" /><Relationship Type="http://schemas.openxmlformats.org/officeDocument/2006/relationships/hyperlink" Target="http://www.3gpp.org/ftp/tsg_sa/TSG_SA/TSGS_86/Docs/SP-191233.zip" TargetMode="External" Id="Rb76e8d6698014d65" /><Relationship Type="http://schemas.openxmlformats.org/officeDocument/2006/relationships/hyperlink" Target="http://webapp.etsi.org/teldir/ListPersDetails.asp?PersId=25646" TargetMode="External" Id="R340806e4d9134cf9" /><Relationship Type="http://schemas.openxmlformats.org/officeDocument/2006/relationships/hyperlink" Target="http://portal.3gpp.org/desktopmodules/Release/ReleaseDetails.aspx?releaseId=191" TargetMode="External" Id="Recb0089364384bbb" /><Relationship Type="http://schemas.openxmlformats.org/officeDocument/2006/relationships/hyperlink" Target="http://www.3gpp.org/ftp/tsg_sa/TSG_SA/TSGS_86/Docs/SP-191234.zip" TargetMode="External" Id="Re53ce47f8f1f4d45" /><Relationship Type="http://schemas.openxmlformats.org/officeDocument/2006/relationships/hyperlink" Target="http://webapp.etsi.org/teldir/ListPersDetails.asp?PersId=25646" TargetMode="External" Id="Rfb413fd9a9344fa1" /><Relationship Type="http://schemas.openxmlformats.org/officeDocument/2006/relationships/hyperlink" Target="http://portal.3gpp.org/desktopmodules/Release/ReleaseDetails.aspx?releaseId=191" TargetMode="External" Id="R64648e5f41d34faa" /><Relationship Type="http://schemas.openxmlformats.org/officeDocument/2006/relationships/hyperlink" Target="http://portal.3gpp.org/desktopmodules/Specifications/SpecificationDetails.aspx?specificationId=3144" TargetMode="External" Id="R07cd7ce73d0043cf" /><Relationship Type="http://schemas.openxmlformats.org/officeDocument/2006/relationships/hyperlink" Target="http://www.3gpp.org/ftp/tsg_sa/TSG_SA/TSGS_86/Docs/SP-191235.zip" TargetMode="External" Id="R9eef87dd91904a08" /><Relationship Type="http://schemas.openxmlformats.org/officeDocument/2006/relationships/hyperlink" Target="http://webapp.etsi.org/teldir/ListPersDetails.asp?PersId=82269" TargetMode="External" Id="Rb8405e65c310440b" /><Relationship Type="http://schemas.openxmlformats.org/officeDocument/2006/relationships/hyperlink" Target="https://portal.3gpp.org/ngppapp/CreateTdoc.aspx?mode=view&amp;contributionId=1083426" TargetMode="External" Id="Rea664bd1cee647b3" /><Relationship Type="http://schemas.openxmlformats.org/officeDocument/2006/relationships/hyperlink" Target="http://portal.3gpp.org/desktopmodules/Release/ReleaseDetails.aspx?releaseId=192" TargetMode="External" Id="R9972d0f3e00549a9" /><Relationship Type="http://schemas.openxmlformats.org/officeDocument/2006/relationships/hyperlink" Target="http://www.3gpp.org/ftp/tsg_sa/TSG_SA/TSGS_86/Docs/SP-191236.zip" TargetMode="External" Id="R08c60aa2e98e4b12" /><Relationship Type="http://schemas.openxmlformats.org/officeDocument/2006/relationships/hyperlink" Target="http://webapp.etsi.org/teldir/ListPersDetails.asp?PersId=32987" TargetMode="External" Id="Ree57a40f8af74954" /><Relationship Type="http://schemas.openxmlformats.org/officeDocument/2006/relationships/hyperlink" Target="http://portal.3gpp.org/desktopmodules/Release/ReleaseDetails.aspx?releaseId=192" TargetMode="External" Id="Re0995fa197a74cb7" /><Relationship Type="http://schemas.openxmlformats.org/officeDocument/2006/relationships/hyperlink" Target="http://www.3gpp.org/ftp/tsg_sa/TSG_SA/TSGS_86/Docs/SP-191237.zip" TargetMode="External" Id="Rd66032bf19324244" /><Relationship Type="http://schemas.openxmlformats.org/officeDocument/2006/relationships/hyperlink" Target="http://webapp.etsi.org/teldir/ListPersDetails.asp?PersId=84603" TargetMode="External" Id="R4b30ec18070245f3" /><Relationship Type="http://schemas.openxmlformats.org/officeDocument/2006/relationships/hyperlink" Target="http://portal.3gpp.org/desktopmodules/Release/ReleaseDetails.aspx?releaseId=191" TargetMode="External" Id="R86b7c6dd5c5f4071" /><Relationship Type="http://schemas.openxmlformats.org/officeDocument/2006/relationships/hyperlink" Target="http://portal.3gpp.org/desktopmodules/Specifications/SpecificationDetails.aspx?specificationId=3579" TargetMode="External" Id="R3191be9a915c480c" /><Relationship Type="http://schemas.openxmlformats.org/officeDocument/2006/relationships/hyperlink" Target="http://portal.3gpp.org/desktopmodules/WorkItem/WorkItemDetails.aspx?workitemId=830047" TargetMode="External" Id="R1a404a115d6c421e" /><Relationship Type="http://schemas.openxmlformats.org/officeDocument/2006/relationships/hyperlink" Target="http://www.3gpp.org/ftp/tsg_sa/TSG_SA/TSGS_86/Docs/SP-191238.zip" TargetMode="External" Id="Rc46e905ea3954b3a" /><Relationship Type="http://schemas.openxmlformats.org/officeDocument/2006/relationships/hyperlink" Target="http://webapp.etsi.org/teldir/ListPersDetails.asp?PersId=32987" TargetMode="External" Id="R7a8096ada1064684" /><Relationship Type="http://schemas.openxmlformats.org/officeDocument/2006/relationships/hyperlink" Target="http://portal.3gpp.org/desktopmodules/Release/ReleaseDetails.aspx?releaseId=192" TargetMode="External" Id="R68a2d410dafd47ae" /><Relationship Type="http://schemas.openxmlformats.org/officeDocument/2006/relationships/hyperlink" Target="http://www.3gpp.org/ftp/tsg_sa/TSG_SA/TSGS_86/Docs/SP-191239.zip" TargetMode="External" Id="R89cbce1f040a42e1" /><Relationship Type="http://schemas.openxmlformats.org/officeDocument/2006/relationships/hyperlink" Target="http://webapp.etsi.org/teldir/ListPersDetails.asp?PersId=57762" TargetMode="External" Id="Ra71e236ccea94c01" /><Relationship Type="http://schemas.openxmlformats.org/officeDocument/2006/relationships/hyperlink" Target="https://portal.3gpp.org/ngppapp/CreateTdoc.aspx?mode=view&amp;contributionId=1083431" TargetMode="External" Id="Rf5001f3fb507464b" /><Relationship Type="http://schemas.openxmlformats.org/officeDocument/2006/relationships/hyperlink" Target="http://portal.3gpp.org/desktopmodules/Release/ReleaseDetails.aspx?releaseId=192" TargetMode="External" Id="R371ea28d832248e2" /><Relationship Type="http://schemas.openxmlformats.org/officeDocument/2006/relationships/hyperlink" Target="http://www.3gpp.org/ftp/tsg_sa/TSG_SA/TSGS_86/Docs/SP-191240.zip" TargetMode="External" Id="Rb9ab9e912360469a" /><Relationship Type="http://schemas.openxmlformats.org/officeDocument/2006/relationships/hyperlink" Target="http://webapp.etsi.org/teldir/ListPersDetails.asp?PersId=71667" TargetMode="External" Id="Rd7a30c9526e0407f" /><Relationship Type="http://schemas.openxmlformats.org/officeDocument/2006/relationships/hyperlink" Target="http://portal.3gpp.org/desktopmodules/Release/ReleaseDetails.aspx?releaseId=192" TargetMode="External" Id="R496d3a3abedf4a97" /><Relationship Type="http://schemas.openxmlformats.org/officeDocument/2006/relationships/hyperlink" Target="http://www.3gpp.org/ftp/tsg_sa/TSG_SA/TSGS_86/Docs/SP-191241.zip" TargetMode="External" Id="R3419b42542dd4f80" /><Relationship Type="http://schemas.openxmlformats.org/officeDocument/2006/relationships/hyperlink" Target="http://webapp.etsi.org/teldir/ListPersDetails.asp?PersId=82269" TargetMode="External" Id="R427b7093ad4b4848" /><Relationship Type="http://schemas.openxmlformats.org/officeDocument/2006/relationships/hyperlink" Target="http://portal.3gpp.org/desktopmodules/Release/ReleaseDetails.aspx?releaseId=192" TargetMode="External" Id="Rcf8934db07cc433e" /><Relationship Type="http://schemas.openxmlformats.org/officeDocument/2006/relationships/hyperlink" Target="http://www.3gpp.org/ftp/tsg_sa/TSG_SA/TSGS_86/Docs/SP-191242.zip" TargetMode="External" Id="R58f4d93bd6a7483e" /><Relationship Type="http://schemas.openxmlformats.org/officeDocument/2006/relationships/hyperlink" Target="http://webapp.etsi.org/teldir/ListPersDetails.asp?PersId=71667" TargetMode="External" Id="R977213af20594468" /><Relationship Type="http://schemas.openxmlformats.org/officeDocument/2006/relationships/hyperlink" Target="http://portal.3gpp.org/desktopmodules/Release/ReleaseDetails.aspx?releaseId=192" TargetMode="External" Id="R9610a0b657e340a2" /><Relationship Type="http://schemas.openxmlformats.org/officeDocument/2006/relationships/hyperlink" Target="http://portal.3gpp.org/desktopmodules/WorkItem/WorkItemDetails.aspx?workitemId=840022" TargetMode="External" Id="R1d8e3fe33d234bfa" /><Relationship Type="http://schemas.openxmlformats.org/officeDocument/2006/relationships/hyperlink" Target="http://www.3gpp.org/ftp/tsg_sa/TSG_SA/TSGS_86/Docs/SP-191243.zip" TargetMode="External" Id="Rb98e56c9cc2145ed" /><Relationship Type="http://schemas.openxmlformats.org/officeDocument/2006/relationships/hyperlink" Target="http://webapp.etsi.org/teldir/ListPersDetails.asp?PersId=43468" TargetMode="External" Id="Ra47cdea0500d4acc" /><Relationship Type="http://schemas.openxmlformats.org/officeDocument/2006/relationships/hyperlink" Target="http://www.3gpp.org/ftp/tsg_sa/TSG_SA/TSGS_86/Docs/SP-191244.zip" TargetMode="External" Id="Rb57db026ddcb4529" /><Relationship Type="http://schemas.openxmlformats.org/officeDocument/2006/relationships/hyperlink" Target="http://webapp.etsi.org/teldir/ListPersDetails.asp?PersId=11978" TargetMode="External" Id="R69d52e2df5b143ec" /><Relationship Type="http://schemas.openxmlformats.org/officeDocument/2006/relationships/hyperlink" Target="https://portal.3gpp.org/ngppapp/CreateTdoc.aspx?mode=view&amp;contributionId=1083427" TargetMode="External" Id="R2fe0eeba9d16482c" /><Relationship Type="http://schemas.openxmlformats.org/officeDocument/2006/relationships/hyperlink" Target="http://portal.3gpp.org/desktopmodules/Release/ReleaseDetails.aspx?releaseId=192" TargetMode="External" Id="R38b3e1bae30b480c" /><Relationship Type="http://schemas.openxmlformats.org/officeDocument/2006/relationships/hyperlink" Target="http://www.3gpp.org/ftp/tsg_sa/TSG_SA/TSGS_86/Docs/SP-191245.zip" TargetMode="External" Id="R479502f19e76487e" /><Relationship Type="http://schemas.openxmlformats.org/officeDocument/2006/relationships/hyperlink" Target="http://webapp.etsi.org/teldir/ListPersDetails.asp?PersId=66699" TargetMode="External" Id="R2644d1488ae2493f" /><Relationship Type="http://schemas.openxmlformats.org/officeDocument/2006/relationships/hyperlink" Target="http://portal.3gpp.org/desktopmodules/Release/ReleaseDetails.aspx?releaseId=192" TargetMode="External" Id="R72f5f6403ec54515" /><Relationship Type="http://schemas.openxmlformats.org/officeDocument/2006/relationships/hyperlink" Target="http://portal.3gpp.org/desktopmodules/Specifications/SpecificationDetails.aspx?specificationId=3485" TargetMode="External" Id="Rf918c072243e4db8" /><Relationship Type="http://schemas.openxmlformats.org/officeDocument/2006/relationships/hyperlink" Target="http://www.3gpp.org/ftp/tsg_sa/TSG_SA/TSGS_86/Docs/SP-191246.zip" TargetMode="External" Id="Rdbe5105170a044ff" /><Relationship Type="http://schemas.openxmlformats.org/officeDocument/2006/relationships/hyperlink" Target="http://webapp.etsi.org/teldir/ListPersDetails.asp?PersId=84603" TargetMode="External" Id="R36001c89a463481c" /><Relationship Type="http://schemas.openxmlformats.org/officeDocument/2006/relationships/hyperlink" Target="https://portal.3gpp.org/ngppapp/CreateTdoc.aspx?mode=view&amp;contributionId=1083434" TargetMode="External" Id="R3bdc994f8fb04237" /><Relationship Type="http://schemas.openxmlformats.org/officeDocument/2006/relationships/hyperlink" Target="http://portal.3gpp.org/desktopmodules/Release/ReleaseDetails.aspx?releaseId=192" TargetMode="External" Id="R5be308df6e09472e" /><Relationship Type="http://schemas.openxmlformats.org/officeDocument/2006/relationships/hyperlink" Target="http://portal.3gpp.org/desktopmodules/WorkItem/WorkItemDetails.aspx?workitemId=820011" TargetMode="External" Id="Rfa119068828840cb" /><Relationship Type="http://schemas.openxmlformats.org/officeDocument/2006/relationships/hyperlink" Target="http://www.3gpp.org/ftp/tsg_sa/TSG_SA/TSGS_86/Docs/SP-191247.zip" TargetMode="External" Id="R3e912bf0a6144727" /><Relationship Type="http://schemas.openxmlformats.org/officeDocument/2006/relationships/hyperlink" Target="http://webapp.etsi.org/teldir/ListPersDetails.asp?PersId=84603" TargetMode="External" Id="R447480cffed74059" /><Relationship Type="http://schemas.openxmlformats.org/officeDocument/2006/relationships/hyperlink" Target="http://portal.3gpp.org/desktopmodules/Release/ReleaseDetails.aspx?releaseId=191" TargetMode="External" Id="Rfba1fa756c1d4f2d" /><Relationship Type="http://schemas.openxmlformats.org/officeDocument/2006/relationships/hyperlink" Target="http://portal.3gpp.org/desktopmodules/WorkItem/WorkItemDetails.aspx?workitemId=770020" TargetMode="External" Id="Rf532d7279a424ffd" /><Relationship Type="http://schemas.openxmlformats.org/officeDocument/2006/relationships/hyperlink" Target="http://www.3gpp.org/ftp/tsg_sa/TSG_SA/TSGS_86/Docs/SP-191248.zip" TargetMode="External" Id="R8040bab0ea5a4b61" /><Relationship Type="http://schemas.openxmlformats.org/officeDocument/2006/relationships/hyperlink" Target="http://webapp.etsi.org/teldir/ListPersDetails.asp?PersId=84603" TargetMode="External" Id="R39dfb3e6cf1c4f1c" /><Relationship Type="http://schemas.openxmlformats.org/officeDocument/2006/relationships/hyperlink" Target="http://portal.3gpp.org/desktopmodules/Release/ReleaseDetails.aspx?releaseId=192" TargetMode="External" Id="Rd37c5b6e29b24952" /><Relationship Type="http://schemas.openxmlformats.org/officeDocument/2006/relationships/hyperlink" Target="http://portal.3gpp.org/desktopmodules/WorkItem/WorkItemDetails.aspx?workitemId=830033" TargetMode="External" Id="R26e70e06b7144ea3" /><Relationship Type="http://schemas.openxmlformats.org/officeDocument/2006/relationships/hyperlink" Target="http://www.3gpp.org/ftp/tsg_sa/TSG_SA/TSGS_86/Docs/SP-191249.zip" TargetMode="External" Id="Rc4f6aa314cdc4e16" /><Relationship Type="http://schemas.openxmlformats.org/officeDocument/2006/relationships/hyperlink" Target="http://webapp.etsi.org/teldir/ListPersDetails.asp?PersId=21207" TargetMode="External" Id="R3a6c34b7b2a141c4" /><Relationship Type="http://schemas.openxmlformats.org/officeDocument/2006/relationships/hyperlink" Target="http://portal.3gpp.org/desktopmodules/Release/ReleaseDetails.aspx?releaseId=191" TargetMode="External" Id="Rcff49bbf097b4d25" /><Relationship Type="http://schemas.openxmlformats.org/officeDocument/2006/relationships/hyperlink" Target="http://www.3gpp.org/ftp/tsg_sa/TSG_SA/TSGS_86/Docs/SP-191250.zip" TargetMode="External" Id="Rd27c6b2819264e57" /><Relationship Type="http://schemas.openxmlformats.org/officeDocument/2006/relationships/hyperlink" Target="http://webapp.etsi.org/teldir/ListPersDetails.asp?PersId=21207" TargetMode="External" Id="R4cf01cf9e6ce468a" /><Relationship Type="http://schemas.openxmlformats.org/officeDocument/2006/relationships/hyperlink" Target="http://portal.3gpp.org/desktopmodules/Release/ReleaseDetails.aspx?releaseId=191" TargetMode="External" Id="Rd4c147bf645b4e8c" /><Relationship Type="http://schemas.openxmlformats.org/officeDocument/2006/relationships/hyperlink" Target="http://portal.3gpp.org/desktopmodules/Specifications/SpecificationDetails.aspx?specificationId=3145" TargetMode="External" Id="R127f71bb473e4519" /><Relationship Type="http://schemas.openxmlformats.org/officeDocument/2006/relationships/hyperlink" Target="http://portal.3gpp.org/desktopmodules/WorkItem/WorkItemDetails.aspx?workitemId=830043" TargetMode="External" Id="Re4b1ddb43b984f7a" /><Relationship Type="http://schemas.openxmlformats.org/officeDocument/2006/relationships/hyperlink" Target="http://www.3gpp.org/ftp/tsg_sa/TSG_SA/TSGS_86/Docs/SP-191251.zip" TargetMode="External" Id="R0e975bdffedd479a" /><Relationship Type="http://schemas.openxmlformats.org/officeDocument/2006/relationships/hyperlink" Target="http://webapp.etsi.org/teldir/ListPersDetails.asp?PersId=57133" TargetMode="External" Id="Rf17fd47d83df41ef" /><Relationship Type="http://schemas.openxmlformats.org/officeDocument/2006/relationships/hyperlink" Target="https://portal.3gpp.org/ngppapp/CreateTdoc.aspx?mode=view&amp;contributionId=1083470" TargetMode="External" Id="R3cba4ef38f334148" /><Relationship Type="http://schemas.openxmlformats.org/officeDocument/2006/relationships/hyperlink" Target="http://portal.3gpp.org/desktopmodules/Release/ReleaseDetails.aspx?releaseId=192" TargetMode="External" Id="Re3a8ab2cd4de488b" /><Relationship Type="http://schemas.openxmlformats.org/officeDocument/2006/relationships/hyperlink" Target="http://www.3gpp.org/ftp/tsg_sa/TSG_SA/TSGS_86/Docs/SP-191252.zip" TargetMode="External" Id="Rb2baac1d05104d0d" /><Relationship Type="http://schemas.openxmlformats.org/officeDocument/2006/relationships/hyperlink" Target="http://webapp.etsi.org/teldir/ListPersDetails.asp?PersId=24932" TargetMode="External" Id="R9888f3a2658c454d" /><Relationship Type="http://schemas.openxmlformats.org/officeDocument/2006/relationships/hyperlink" Target="http://portal.3gpp.org/desktopmodules/Release/ReleaseDetails.aspx?releaseId=191" TargetMode="External" Id="R48b30f6a19b04bae" /><Relationship Type="http://schemas.openxmlformats.org/officeDocument/2006/relationships/hyperlink" Target="http://portal.3gpp.org/desktopmodules/Specifications/SpecificationDetails.aspx?specificationId=3493" TargetMode="External" Id="Rf5a97841c6cc48b9" /><Relationship Type="http://schemas.openxmlformats.org/officeDocument/2006/relationships/hyperlink" Target="http://portal.3gpp.org/desktopmodules/WorkItem/WorkItemDetails.aspx?workitemId=810024" TargetMode="External" Id="R63e071ce1e6e414e" /><Relationship Type="http://schemas.openxmlformats.org/officeDocument/2006/relationships/hyperlink" Target="http://www.3gpp.org/ftp/tsg_sa/TSG_SA/TSGS_86/Docs/SP-191253.zip" TargetMode="External" Id="Rd811a08c271c4e23" /><Relationship Type="http://schemas.openxmlformats.org/officeDocument/2006/relationships/hyperlink" Target="http://webapp.etsi.org/teldir/ListPersDetails.asp?PersId=66699" TargetMode="External" Id="R2be53e7ebadd432b" /><Relationship Type="http://schemas.openxmlformats.org/officeDocument/2006/relationships/hyperlink" Target="https://portal.3gpp.org/ngppapp/CreateTdoc.aspx?mode=view&amp;contributionId=1082207" TargetMode="External" Id="Rc8db6837ea9d423f" /><Relationship Type="http://schemas.openxmlformats.org/officeDocument/2006/relationships/hyperlink" Target="http://portal.3gpp.org/desktopmodules/Release/ReleaseDetails.aspx?releaseId=192" TargetMode="External" Id="R8970335961e946a3" /><Relationship Type="http://schemas.openxmlformats.org/officeDocument/2006/relationships/hyperlink" Target="http://portal.3gpp.org/desktopmodules/Specifications/SpecificationDetails.aspx?specificationId=3485" TargetMode="External" Id="R253fa097feca41b5" /><Relationship Type="http://schemas.openxmlformats.org/officeDocument/2006/relationships/hyperlink" Target="http://portal.3gpp.org/desktopmodules/WorkItem/WorkItemDetails.aspx?workitemId=800026" TargetMode="External" Id="Rc763176d96404c70" /><Relationship Type="http://schemas.openxmlformats.org/officeDocument/2006/relationships/hyperlink" Target="http://www.3gpp.org/ftp/tsg_sa/TSG_SA/TSGS_86/Docs/SP-191254.zip" TargetMode="External" Id="Rf4e1bf02a72e4ae1" /><Relationship Type="http://schemas.openxmlformats.org/officeDocument/2006/relationships/hyperlink" Target="http://webapp.etsi.org/teldir/ListPersDetails.asp?PersId=11978" TargetMode="External" Id="Ref1fb555e2f14e66" /><Relationship Type="http://schemas.openxmlformats.org/officeDocument/2006/relationships/hyperlink" Target="http://www.3gpp.org/ftp/tsg_sa/TSG_SA/TSGS_86/Docs/SP-191255.zip" TargetMode="External" Id="R749b684dff354b0d" /><Relationship Type="http://schemas.openxmlformats.org/officeDocument/2006/relationships/hyperlink" Target="http://webapp.etsi.org/teldir/ListPersDetails.asp?PersId=57089" TargetMode="External" Id="R22195692c27645f6" /><Relationship Type="http://schemas.openxmlformats.org/officeDocument/2006/relationships/hyperlink" Target="http://portal.3gpp.org/desktopmodules/Release/ReleaseDetails.aspx?releaseId=193" TargetMode="External" Id="R84f43249cc084238" /><Relationship Type="http://schemas.openxmlformats.org/officeDocument/2006/relationships/hyperlink" Target="http://www.3gpp.org/ftp/tsg_sa/TSG_SA/TSGS_86/Docs/SP-191256.zip" TargetMode="External" Id="R658902e37c0d4a6f" /><Relationship Type="http://schemas.openxmlformats.org/officeDocument/2006/relationships/hyperlink" Target="http://webapp.etsi.org/teldir/ListPersDetails.asp?PersId=66699" TargetMode="External" Id="Rf81b7334e0be4832" /><Relationship Type="http://schemas.openxmlformats.org/officeDocument/2006/relationships/hyperlink" Target="https://portal.3gpp.org/ngppapp/CreateTdoc.aspx?mode=view&amp;contributionId=1083325" TargetMode="External" Id="Rb34260966be74296" /><Relationship Type="http://schemas.openxmlformats.org/officeDocument/2006/relationships/hyperlink" Target="http://portal.3gpp.org/desktopmodules/Release/ReleaseDetails.aspx?releaseId=192" TargetMode="External" Id="Rad1c85dc07e542dc" /><Relationship Type="http://schemas.openxmlformats.org/officeDocument/2006/relationships/hyperlink" Target="http://portal.3gpp.org/desktopmodules/Specifications/SpecificationDetails.aspx?specificationId=3485" TargetMode="External" Id="Rf5df9fcef16e48bb" /><Relationship Type="http://schemas.openxmlformats.org/officeDocument/2006/relationships/hyperlink" Target="http://www.3gpp.org/ftp/tsg_sa/TSG_SA/TSGS_86/Docs/SP-191257.zip" TargetMode="External" Id="Rd03140a3cb2b4532" /><Relationship Type="http://schemas.openxmlformats.org/officeDocument/2006/relationships/hyperlink" Target="http://webapp.etsi.org/teldir/ListPersDetails.asp?PersId=66699" TargetMode="External" Id="R7cacd06f6dd1488f" /><Relationship Type="http://schemas.openxmlformats.org/officeDocument/2006/relationships/hyperlink" Target="https://portal.3gpp.org/ngppapp/CreateTdoc.aspx?mode=view&amp;contributionId=1083320" TargetMode="External" Id="R84ed40e869aa4873" /><Relationship Type="http://schemas.openxmlformats.org/officeDocument/2006/relationships/hyperlink" Target="https://portal.3gpp.org/ngppapp/CreateTdoc.aspx?mode=view&amp;contributionId=1083429" TargetMode="External" Id="Rdc2b6bf6ad634fd5" /><Relationship Type="http://schemas.openxmlformats.org/officeDocument/2006/relationships/hyperlink" Target="http://portal.3gpp.org/desktopmodules/Release/ReleaseDetails.aspx?releaseId=192" TargetMode="External" Id="R471d8a3210334258" /><Relationship Type="http://schemas.openxmlformats.org/officeDocument/2006/relationships/hyperlink" Target="http://portal.3gpp.org/desktopmodules/Specifications/SpecificationDetails.aspx?specificationId=3485" TargetMode="External" Id="R34c046a3ddbd4079" /><Relationship Type="http://schemas.openxmlformats.org/officeDocument/2006/relationships/hyperlink" Target="http://www.3gpp.org/ftp/tsg_sa/TSG_SA/TSGS_86/Docs/SP-191258.zip" TargetMode="External" Id="Ra539e69dba0f44de" /><Relationship Type="http://schemas.openxmlformats.org/officeDocument/2006/relationships/hyperlink" Target="http://webapp.etsi.org/teldir/ListPersDetails.asp?PersId=36283" TargetMode="External" Id="R396b9c67e25f449f" /><Relationship Type="http://schemas.openxmlformats.org/officeDocument/2006/relationships/hyperlink" Target="http://www.3gpp.org/ftp/tsg_sa/TSG_SA/TSGS_86/Docs/SP-191259.zip" TargetMode="External" Id="R7ca67bf5a2f943c6" /><Relationship Type="http://schemas.openxmlformats.org/officeDocument/2006/relationships/hyperlink" Target="http://webapp.etsi.org/teldir/ListPersDetails.asp?PersId=648" TargetMode="External" Id="R71e38c67eadf4edb" /><Relationship Type="http://schemas.openxmlformats.org/officeDocument/2006/relationships/hyperlink" Target="http://www.3gpp.org/ftp/tsg_sa/TSG_SA/TSGS_86/Docs/SP-191260.zip" TargetMode="External" Id="R47d44d3100104c9c" /><Relationship Type="http://schemas.openxmlformats.org/officeDocument/2006/relationships/hyperlink" Target="http://webapp.etsi.org/teldir/ListPersDetails.asp?PersId=47817" TargetMode="External" Id="R2cd1b560d213488a" /><Relationship Type="http://schemas.openxmlformats.org/officeDocument/2006/relationships/hyperlink" Target="http://www.3gpp.org/ftp/tsg_sa/TSG_SA/TSGS_86/Docs/SP-191261.zip" TargetMode="External" Id="R99417e103f234df5" /><Relationship Type="http://schemas.openxmlformats.org/officeDocument/2006/relationships/hyperlink" Target="http://webapp.etsi.org/teldir/ListPersDetails.asp?PersId=33957" TargetMode="External" Id="R6c0eb936d0df45f6" /><Relationship Type="http://schemas.openxmlformats.org/officeDocument/2006/relationships/hyperlink" Target="http://www.3gpp.org/ftp/tsg_sa/TSG_SA/TSGS_86/Docs/SP-191262.zip" TargetMode="External" Id="Rd9b4dec43d954f19" /><Relationship Type="http://schemas.openxmlformats.org/officeDocument/2006/relationships/hyperlink" Target="http://webapp.etsi.org/teldir/ListPersDetails.asp?PersId=10718" TargetMode="External" Id="R5f60c19403fd429a" /><Relationship Type="http://schemas.openxmlformats.org/officeDocument/2006/relationships/hyperlink" Target="http://portal.3gpp.org/desktopmodules/Release/ReleaseDetails.aspx?releaseId=191" TargetMode="External" Id="R456d4e63ff9a4238" /><Relationship Type="http://schemas.openxmlformats.org/officeDocument/2006/relationships/hyperlink" Target="http://www.3gpp.org/ftp/tsg_sa/TSG_SA/TSGS_86/Docs/SP-191263.zip" TargetMode="External" Id="R3cbdc30f91d741b5" /><Relationship Type="http://schemas.openxmlformats.org/officeDocument/2006/relationships/hyperlink" Target="http://webapp.etsi.org/teldir/ListPersDetails.asp?PersId=25150" TargetMode="External" Id="R61545ecb63564cd1" /><Relationship Type="http://schemas.openxmlformats.org/officeDocument/2006/relationships/hyperlink" Target="https://portal.3gpp.org/ngppapp/CreateTdoc.aspx?mode=view&amp;contributionId=1083471" TargetMode="External" Id="Ra07a23a865544c56" /><Relationship Type="http://schemas.openxmlformats.org/officeDocument/2006/relationships/hyperlink" Target="http://www.3gpp.org/ftp/tsg_sa/TSG_SA/TSGS_86/Docs/SP-191264.zip" TargetMode="External" Id="R7d02d1472335448b" /><Relationship Type="http://schemas.openxmlformats.org/officeDocument/2006/relationships/hyperlink" Target="http://webapp.etsi.org/teldir/ListPersDetails.asp?PersId=65247" TargetMode="External" Id="R26ee7d7c33784666" /><Relationship Type="http://schemas.openxmlformats.org/officeDocument/2006/relationships/hyperlink" Target="http://www.3gpp.org/ftp/tsg_sa/TSG_SA/TSGS_86/Docs/SP-191265.zip" TargetMode="External" Id="R49be265b30a048ff" /><Relationship Type="http://schemas.openxmlformats.org/officeDocument/2006/relationships/hyperlink" Target="http://webapp.etsi.org/teldir/ListPersDetails.asp?PersId=65247" TargetMode="External" Id="R1f7aca06435a40cb" /><Relationship Type="http://schemas.openxmlformats.org/officeDocument/2006/relationships/hyperlink" Target="https://portal.3gpp.org/ngppapp/CreateTdoc.aspx?mode=view&amp;contributionId=1083440" TargetMode="External" Id="Rbd1f4a366e1c468c" /><Relationship Type="http://schemas.openxmlformats.org/officeDocument/2006/relationships/hyperlink" Target="http://www.3gpp.org/ftp/tsg_sa/TSG_SA/TSGS_86/Docs/SP-191266.zip" TargetMode="External" Id="R61eab765e1f94317" /><Relationship Type="http://schemas.openxmlformats.org/officeDocument/2006/relationships/hyperlink" Target="http://webapp.etsi.org/teldir/ListPersDetails.asp?PersId=61172" TargetMode="External" Id="R045c0af330ee4504" /><Relationship Type="http://schemas.openxmlformats.org/officeDocument/2006/relationships/hyperlink" Target="http://www.3gpp.org/ftp/tsg_sa/TSG_SA/TSGS_86/Docs/SP-191267.zip" TargetMode="External" Id="R810c146cb8f94e07" /><Relationship Type="http://schemas.openxmlformats.org/officeDocument/2006/relationships/hyperlink" Target="http://webapp.etsi.org/teldir/ListPersDetails.asp?PersId=9175" TargetMode="External" Id="R58bd517b8d484f80" /><Relationship Type="http://schemas.openxmlformats.org/officeDocument/2006/relationships/hyperlink" Target="http://webapp.etsi.org/teldir/ListPersDetails.asp?PersId=9175" TargetMode="External" Id="R10a11f7e98fe4acb" /><Relationship Type="http://schemas.openxmlformats.org/officeDocument/2006/relationships/hyperlink" Target="http://www.3gpp.org/ftp/tsg_sa/TSG_SA/TSGS_86/Docs/SP-191269.zip" TargetMode="External" Id="R5d84e1af2fcb4ea0" /><Relationship Type="http://schemas.openxmlformats.org/officeDocument/2006/relationships/hyperlink" Target="http://webapp.etsi.org/teldir/ListPersDetails.asp?PersId=40862" TargetMode="External" Id="Rcb7bd537a47e4813" /><Relationship Type="http://schemas.openxmlformats.org/officeDocument/2006/relationships/hyperlink" Target="https://portal.3gpp.org/ngppapp/CreateTdoc.aspx?mode=view&amp;contributionId=1083126" TargetMode="External" Id="R33edb4c2b22c496b" /><Relationship Type="http://schemas.openxmlformats.org/officeDocument/2006/relationships/hyperlink" Target="https://portal.3gpp.org/ngppapp/CreateTdoc.aspx?mode=view&amp;contributionId=1083432" TargetMode="External" Id="Ra5c35209a8cc4b06" /><Relationship Type="http://schemas.openxmlformats.org/officeDocument/2006/relationships/hyperlink" Target="http://portal.3gpp.org/desktopmodules/Release/ReleaseDetails.aspx?releaseId=192" TargetMode="External" Id="Ra18bad497a7b4db8" /><Relationship Type="http://schemas.openxmlformats.org/officeDocument/2006/relationships/hyperlink" Target="http://portal.3gpp.org/desktopmodules/WorkItem/WorkItemDetails.aspx?workitemId=840023" TargetMode="External" Id="Ref95c16b8dec4595" /><Relationship Type="http://schemas.openxmlformats.org/officeDocument/2006/relationships/hyperlink" Target="http://webapp.etsi.org/teldir/ListPersDetails.asp?PersId=35534" TargetMode="External" Id="R3edd8800966b4970" /><Relationship Type="http://schemas.openxmlformats.org/officeDocument/2006/relationships/hyperlink" Target="http://portal.3gpp.org/desktopmodules/Release/ReleaseDetails.aspx?releaseId=191" TargetMode="External" Id="R98f26eaa40174512" /><Relationship Type="http://schemas.openxmlformats.org/officeDocument/2006/relationships/hyperlink" Target="http://portal.3gpp.org/desktopmodules/Specifications/SpecificationDetails.aspx?specificationId=3413" TargetMode="External" Id="R1dbc77ac9835427c" /><Relationship Type="http://schemas.openxmlformats.org/officeDocument/2006/relationships/hyperlink" Target="http://portal.3gpp.org/desktopmodules/WorkItem/WorkItemDetails.aspx?workitemId=810031" TargetMode="External" Id="Rc5db121995064a94" /><Relationship Type="http://schemas.openxmlformats.org/officeDocument/2006/relationships/hyperlink" Target="http://www.3gpp.org/ftp/tsg_sa/TSG_SA/TSGS_86/Docs/SP-191271.zip" TargetMode="External" Id="Radf1a25521254a64" /><Relationship Type="http://schemas.openxmlformats.org/officeDocument/2006/relationships/hyperlink" Target="http://webapp.etsi.org/teldir/ListPersDetails.asp?PersId=648" TargetMode="External" Id="Rf9a4b16a49114019" /><Relationship Type="http://schemas.openxmlformats.org/officeDocument/2006/relationships/hyperlink" Target="http://portal.3gpp.org/desktopmodules/Release/ReleaseDetails.aspx?releaseId=191" TargetMode="External" Id="R922bb538b68448ed" /><Relationship Type="http://schemas.openxmlformats.org/officeDocument/2006/relationships/hyperlink" Target="http://www.3gpp.org/ftp/tsg_sa/TSG_SA/TSGS_86/Docs/SP-191272.zip" TargetMode="External" Id="R60327eb6a44441d5" /><Relationship Type="http://schemas.openxmlformats.org/officeDocument/2006/relationships/hyperlink" Target="http://webapp.etsi.org/teldir/ListPersDetails.asp?PersId=10343" TargetMode="External" Id="R0c43677de4bf483a" /><Relationship Type="http://schemas.openxmlformats.org/officeDocument/2006/relationships/hyperlink" Target="https://portal.3gpp.org/ngppapp/CreateTdoc.aspx?mode=view&amp;contributionId=1083530" TargetMode="External" Id="Rbb5388ecd23343e6" /><Relationship Type="http://schemas.openxmlformats.org/officeDocument/2006/relationships/hyperlink" Target="http://www.3gpp.org/ftp/tsg_sa/TSG_SA/TSGS_86/Docs/SP-191273.zip" TargetMode="External" Id="Rd4da21abedd64a85" /><Relationship Type="http://schemas.openxmlformats.org/officeDocument/2006/relationships/hyperlink" Target="http://webapp.etsi.org/teldir/ListPersDetails.asp?PersId=10343" TargetMode="External" Id="Rbe1591e5e1b843d6" /><Relationship Type="http://schemas.openxmlformats.org/officeDocument/2006/relationships/hyperlink" Target="http://portal.3gpp.org/desktopmodules/Release/ReleaseDetails.aspx?releaseId=191" TargetMode="External" Id="R853eebb0fdfe4223" /><Relationship Type="http://schemas.openxmlformats.org/officeDocument/2006/relationships/hyperlink" Target="http://portal.3gpp.org/desktopmodules/Specifications/SpecificationDetails.aspx?specificationId=3493" TargetMode="External" Id="Rb70928e64b36403b" /><Relationship Type="http://schemas.openxmlformats.org/officeDocument/2006/relationships/hyperlink" Target="http://portal.3gpp.org/desktopmodules/WorkItem/WorkItemDetails.aspx?workitemId=770050" TargetMode="External" Id="Re43fe47b823f40aa" /><Relationship Type="http://schemas.openxmlformats.org/officeDocument/2006/relationships/hyperlink" Target="http://www.3gpp.org/ftp/tsg_sa/TSG_SA/TSGS_86/Docs/SP-191274.zip" TargetMode="External" Id="Rdf6644e6017f4d16" /><Relationship Type="http://schemas.openxmlformats.org/officeDocument/2006/relationships/hyperlink" Target="http://webapp.etsi.org/teldir/ListPersDetails.asp?PersId=72698" TargetMode="External" Id="Rca6202d5af08417d" /><Relationship Type="http://schemas.openxmlformats.org/officeDocument/2006/relationships/hyperlink" Target="https://portal.3gpp.org/ngppapp/CreateTdoc.aspx?mode=view&amp;contributionId=1083118" TargetMode="External" Id="Rcfcb76f1696643f7" /><Relationship Type="http://schemas.openxmlformats.org/officeDocument/2006/relationships/hyperlink" Target="https://portal.3gpp.org/ngppapp/CreateTdoc.aspx?mode=view&amp;contributionId=1083423" TargetMode="External" Id="Red146e9deb3a4970" /><Relationship Type="http://schemas.openxmlformats.org/officeDocument/2006/relationships/hyperlink" Target="http://portal.3gpp.org/desktopmodules/Release/ReleaseDetails.aspx?releaseId=192" TargetMode="External" Id="R247ea76397854c57" /><Relationship Type="http://schemas.openxmlformats.org/officeDocument/2006/relationships/hyperlink" Target="http://www.3gpp.org/ftp/tsg_sa/TSG_SA/TSGS_86/Docs/SP-191275.zip" TargetMode="External" Id="Rc5923d2882914fd3" /><Relationship Type="http://schemas.openxmlformats.org/officeDocument/2006/relationships/hyperlink" Target="http://webapp.etsi.org/teldir/ListPersDetails.asp?PersId=63310" TargetMode="External" Id="Rf9ddb34653ae4bc0" /><Relationship Type="http://schemas.openxmlformats.org/officeDocument/2006/relationships/hyperlink" Target="https://portal.3gpp.org/ngppapp/CreateTdoc.aspx?mode=view&amp;contributionId=1082334" TargetMode="External" Id="Rc1ed0935126e4a0c" /><Relationship Type="http://schemas.openxmlformats.org/officeDocument/2006/relationships/hyperlink" Target="http://www.3gpp.org/ftp/tsg_sa/TSG_SA/TSGS_86/Docs/SP-191276.zip" TargetMode="External" Id="Rc53495bcaa804676" /><Relationship Type="http://schemas.openxmlformats.org/officeDocument/2006/relationships/hyperlink" Target="http://webapp.etsi.org/teldir/ListPersDetails.asp?PersId=79890" TargetMode="External" Id="Rb04e914fc8f74e46" /><Relationship Type="http://schemas.openxmlformats.org/officeDocument/2006/relationships/hyperlink" Target="https://portal.3gpp.org/ngppapp/CreateTdoc.aspx?mode=view&amp;contributionId=1083290" TargetMode="External" Id="Rc92a52020ec74c8b" /><Relationship Type="http://schemas.openxmlformats.org/officeDocument/2006/relationships/hyperlink" Target="https://portal.3gpp.org/ngppapp/CreateTdoc.aspx?mode=view&amp;contributionId=1083430" TargetMode="External" Id="R4900f3ae81f04106" /><Relationship Type="http://schemas.openxmlformats.org/officeDocument/2006/relationships/hyperlink" Target="http://portal.3gpp.org/desktopmodules/Release/ReleaseDetails.aspx?releaseId=192" TargetMode="External" Id="R2b26d2093fb941d7" /><Relationship Type="http://schemas.openxmlformats.org/officeDocument/2006/relationships/hyperlink" Target="http://www.3gpp.org/ftp/tsg_sa/TSG_SA/TSGS_86/Docs/SP-191277.zip" TargetMode="External" Id="R99a88273a21148ad" /><Relationship Type="http://schemas.openxmlformats.org/officeDocument/2006/relationships/hyperlink" Target="http://webapp.etsi.org/teldir/ListPersDetails.asp?PersId=79890" TargetMode="External" Id="Rd29d9eda6d494f98" /><Relationship Type="http://schemas.openxmlformats.org/officeDocument/2006/relationships/hyperlink" Target="http://portal.3gpp.org/desktopmodules/Release/ReleaseDetails.aspx?releaseId=191" TargetMode="External" Id="R342584a2caee4a44" /><Relationship Type="http://schemas.openxmlformats.org/officeDocument/2006/relationships/hyperlink" Target="http://portal.3gpp.org/desktopmodules/Specifications/SpecificationDetails.aspx?specificationId=3493" TargetMode="External" Id="R8dbde1adef744229" /><Relationship Type="http://schemas.openxmlformats.org/officeDocument/2006/relationships/hyperlink" Target="http://portal.3gpp.org/desktopmodules/WorkItem/WorkItemDetails.aspx?workitemId=760060" TargetMode="External" Id="Rd6561e5aae6a46a5" /><Relationship Type="http://schemas.openxmlformats.org/officeDocument/2006/relationships/hyperlink" Target="http://www.3gpp.org/ftp/tsg_sa/TSG_SA/TSGS_86/Docs/SP-191278.zip" TargetMode="External" Id="R787676deb618426d" /><Relationship Type="http://schemas.openxmlformats.org/officeDocument/2006/relationships/hyperlink" Target="http://webapp.etsi.org/teldir/ListPersDetails.asp?PersId=25150" TargetMode="External" Id="Rcfb511ae87c54706" /><Relationship Type="http://schemas.openxmlformats.org/officeDocument/2006/relationships/hyperlink" Target="http://www.3gpp.org/ftp/tsg_sa/TSG_SA/TSGS_86/Docs/SP-191279.zip" TargetMode="External" Id="R368589be1050466d" /><Relationship Type="http://schemas.openxmlformats.org/officeDocument/2006/relationships/hyperlink" Target="http://webapp.etsi.org/teldir/ListPersDetails.asp?PersId=25150" TargetMode="External" Id="R0368330abbb04d92" /><Relationship Type="http://schemas.openxmlformats.org/officeDocument/2006/relationships/hyperlink" Target="http://www.3gpp.org/ftp/tsg_sa/TSG_SA/TSGS_86/Docs/SP-191280.zip" TargetMode="External" Id="R7038c0c77c2e47e5" /><Relationship Type="http://schemas.openxmlformats.org/officeDocument/2006/relationships/hyperlink" Target="http://webapp.etsi.org/teldir/ListPersDetails.asp?PersId=19464" TargetMode="External" Id="R08db9fd99cdb429a" /><Relationship Type="http://schemas.openxmlformats.org/officeDocument/2006/relationships/hyperlink" Target="http://www.3gpp.org/ftp/tsg_sa/TSG_SA/TSGS_86/Docs/SP-191281.zip" TargetMode="External" Id="Rf41274d755dc4e32" /><Relationship Type="http://schemas.openxmlformats.org/officeDocument/2006/relationships/hyperlink" Target="http://webapp.etsi.org/teldir/ListPersDetails.asp?PersId=13274" TargetMode="External" Id="R13ccbbba25d7452c" /><Relationship Type="http://schemas.openxmlformats.org/officeDocument/2006/relationships/hyperlink" Target="http://www.3gpp.org/ftp/tsg_sa/TSG_SA/TSGS_86/Docs/SP-191282.zip" TargetMode="External" Id="R7130beddcf434a26" /><Relationship Type="http://schemas.openxmlformats.org/officeDocument/2006/relationships/hyperlink" Target="http://webapp.etsi.org/teldir/ListPersDetails.asp?PersId=3654" TargetMode="External" Id="R674cc09bd8fd4b2b" /><Relationship Type="http://schemas.openxmlformats.org/officeDocument/2006/relationships/hyperlink" Target="https://portal.3gpp.org/ngppapp/CreateTdoc.aspx?mode=view&amp;contributionId=1082333" TargetMode="External" Id="R24d800a06df34516" /><Relationship Type="http://schemas.openxmlformats.org/officeDocument/2006/relationships/hyperlink" Target="http://www.3gpp.org/ftp/tsg_sa/TSG_SA/TSGS_86/Docs/SP-191283.zip" TargetMode="External" Id="R58e9dbcc06044ddd" /><Relationship Type="http://schemas.openxmlformats.org/officeDocument/2006/relationships/hyperlink" Target="http://webapp.etsi.org/teldir/ListPersDetails.asp?PersId=72698" TargetMode="External" Id="Rf95b4eca03ab4a1d" /><Relationship Type="http://schemas.openxmlformats.org/officeDocument/2006/relationships/hyperlink" Target="https://portal.3gpp.org/ngppapp/CreateTdoc.aspx?mode=view&amp;contributionId=1083370" TargetMode="External" Id="R564a18562d684346" /><Relationship Type="http://schemas.openxmlformats.org/officeDocument/2006/relationships/hyperlink" Target="http://portal.3gpp.org/desktopmodules/Release/ReleaseDetails.aspx?releaseId=192" TargetMode="External" Id="R4a488faaf9734d97" /><Relationship Type="http://schemas.openxmlformats.org/officeDocument/2006/relationships/hyperlink" Target="http://webapp.etsi.org/teldir/ListPersDetails.asp?PersId=43468" TargetMode="External" Id="Raaea4fd19f56410a" /><Relationship Type="http://schemas.openxmlformats.org/officeDocument/2006/relationships/hyperlink" Target="https://portal.3gpp.org/ngppapp/CreateTdoc.aspx?mode=view&amp;contributionId=1083121" TargetMode="External" Id="Rae34b130dd3b4ee9" /><Relationship Type="http://schemas.openxmlformats.org/officeDocument/2006/relationships/hyperlink" Target="http://www.3gpp.org/ftp/tsg_sa/TSG_SA/TSGS_86/Docs/SP-191285.zip" TargetMode="External" Id="Rc211a808edfc4770" /><Relationship Type="http://schemas.openxmlformats.org/officeDocument/2006/relationships/hyperlink" Target="http://webapp.etsi.org/teldir/ListPersDetails.asp?PersId=70253" TargetMode="External" Id="R9836c99c2d314d6d" /><Relationship Type="http://schemas.openxmlformats.org/officeDocument/2006/relationships/hyperlink" Target="https://portal.3gpp.org/ngppapp/CreateTdoc.aspx?mode=view&amp;contributionId=1083292" TargetMode="External" Id="Rf380f96f9d5e4db3" /><Relationship Type="http://schemas.openxmlformats.org/officeDocument/2006/relationships/hyperlink" Target="https://portal.3gpp.org/ngppapp/CreateTdoc.aspx?mode=view&amp;contributionId=1083474" TargetMode="External" Id="Raa16a9b8ea224a94" /><Relationship Type="http://schemas.openxmlformats.org/officeDocument/2006/relationships/hyperlink" Target="http://portal.3gpp.org/desktopmodules/Release/ReleaseDetails.aspx?releaseId=192" TargetMode="External" Id="Re5b9100d97404081" /><Relationship Type="http://schemas.openxmlformats.org/officeDocument/2006/relationships/hyperlink" Target="http://www.3gpp.org/ftp/tsg_sa/TSG_SA/TSGS_86/Docs/SP-191286.zip" TargetMode="External" Id="R3535e364a8414ffa" /><Relationship Type="http://schemas.openxmlformats.org/officeDocument/2006/relationships/hyperlink" Target="http://webapp.etsi.org/teldir/ListPersDetails.asp?PersId=82269" TargetMode="External" Id="R3ab540d326a8457d" /><Relationship Type="http://schemas.openxmlformats.org/officeDocument/2006/relationships/hyperlink" Target="https://portal.3gpp.org/ngppapp/CreateTdoc.aspx?mode=view&amp;contributionId=1083297" TargetMode="External" Id="Rb0ddcb3d05444730" /><Relationship Type="http://schemas.openxmlformats.org/officeDocument/2006/relationships/hyperlink" Target="http://portal.3gpp.org/desktopmodules/Release/ReleaseDetails.aspx?releaseId=192" TargetMode="External" Id="R014ebfdd08034cd4" /><Relationship Type="http://schemas.openxmlformats.org/officeDocument/2006/relationships/hyperlink" Target="http://www.3gpp.org/ftp/tsg_sa/TSG_SA/TSGS_86/Docs/SP-191287.zip" TargetMode="External" Id="R1b787a9a48094cca" /><Relationship Type="http://schemas.openxmlformats.org/officeDocument/2006/relationships/hyperlink" Target="http://webapp.etsi.org/teldir/ListPersDetails.asp?PersId=11978" TargetMode="External" Id="R7bfd8153bd8c4e74" /><Relationship Type="http://schemas.openxmlformats.org/officeDocument/2006/relationships/hyperlink" Target="https://portal.3gpp.org/ngppapp/CreateTdoc.aspx?mode=view&amp;contributionId=1083306" TargetMode="External" Id="Rb41ea41827424e50" /><Relationship Type="http://schemas.openxmlformats.org/officeDocument/2006/relationships/hyperlink" Target="https://portal.3gpp.org/ngppapp/CreateTdoc.aspx?mode=view&amp;contributionId=1083499" TargetMode="External" Id="R9f19ef4f9a804ef1" /><Relationship Type="http://schemas.openxmlformats.org/officeDocument/2006/relationships/hyperlink" Target="http://portal.3gpp.org/desktopmodules/Release/ReleaseDetails.aspx?releaseId=192" TargetMode="External" Id="R38dd90b7f2bc4a2d" /><Relationship Type="http://schemas.openxmlformats.org/officeDocument/2006/relationships/hyperlink" Target="http://www.3gpp.org/ftp/tsg_sa/TSG_SA/TSGS_86/Docs/SP-191288.zip" TargetMode="External" Id="R1525eee7cc564f07" /><Relationship Type="http://schemas.openxmlformats.org/officeDocument/2006/relationships/hyperlink" Target="http://webapp.etsi.org/teldir/ListPersDetails.asp?PersId=69935" TargetMode="External" Id="R37d4420fec364a01" /><Relationship Type="http://schemas.openxmlformats.org/officeDocument/2006/relationships/hyperlink" Target="https://portal.3gpp.org/ngppapp/CreateTdoc.aspx?mode=view&amp;contributionId=1083119" TargetMode="External" Id="R4f3ee86068f948eb" /><Relationship Type="http://schemas.openxmlformats.org/officeDocument/2006/relationships/hyperlink" Target="http://portal.3gpp.org/desktopmodules/Release/ReleaseDetails.aspx?releaseId=192" TargetMode="External" Id="R9b051f8ad2b64682" /><Relationship Type="http://schemas.openxmlformats.org/officeDocument/2006/relationships/hyperlink" Target="http://www.3gpp.org/ftp/tsg_sa/TSG_SA/TSGS_86/Docs/SP-191289.zip" TargetMode="External" Id="Rd87b027205cd4327" /><Relationship Type="http://schemas.openxmlformats.org/officeDocument/2006/relationships/hyperlink" Target="http://webapp.etsi.org/teldir/ListPersDetails.asp?PersId=66699" TargetMode="External" Id="Rfe94010905834768" /><Relationship Type="http://schemas.openxmlformats.org/officeDocument/2006/relationships/hyperlink" Target="https://portal.3gpp.org/ngppapp/CreateTdoc.aspx?mode=view&amp;contributionId=1083325" TargetMode="External" Id="Rbe128f36c3b14de9" /><Relationship Type="http://schemas.openxmlformats.org/officeDocument/2006/relationships/hyperlink" Target="http://portal.3gpp.org/desktopmodules/Release/ReleaseDetails.aspx?releaseId=192" TargetMode="External" Id="Rb7284b78744a4c45" /><Relationship Type="http://schemas.openxmlformats.org/officeDocument/2006/relationships/hyperlink" Target="http://portal.3gpp.org/desktopmodules/Specifications/SpecificationDetails.aspx?specificationId=3485" TargetMode="External" Id="R62747ab745144d5f" /><Relationship Type="http://schemas.openxmlformats.org/officeDocument/2006/relationships/hyperlink" Target="http://www.3gpp.org/ftp/tsg_sa/TSG_SA/TSGS_86/Docs/SP-191290.zip" TargetMode="External" Id="R2cff999b0a6b4646" /><Relationship Type="http://schemas.openxmlformats.org/officeDocument/2006/relationships/hyperlink" Target="http://webapp.etsi.org/teldir/ListPersDetails.asp?PersId=79890" TargetMode="External" Id="R2ad04ac9d61c4f3c" /><Relationship Type="http://schemas.openxmlformats.org/officeDocument/2006/relationships/hyperlink" Target="https://portal.3gpp.org/ngppapp/CreateTdoc.aspx?mode=view&amp;contributionId=1083414" TargetMode="External" Id="R368fcfa894e041c2" /><Relationship Type="http://schemas.openxmlformats.org/officeDocument/2006/relationships/hyperlink" Target="http://portal.3gpp.org/desktopmodules/Release/ReleaseDetails.aspx?releaseId=192" TargetMode="External" Id="R90eaff4c105a41d6" /><Relationship Type="http://schemas.openxmlformats.org/officeDocument/2006/relationships/hyperlink" Target="http://www.3gpp.org/ftp/tsg_sa/TSG_SA/TSGS_86/Docs/SP-191291.zip" TargetMode="External" Id="R317747c42e5f4847" /><Relationship Type="http://schemas.openxmlformats.org/officeDocument/2006/relationships/hyperlink" Target="http://webapp.etsi.org/teldir/ListPersDetails.asp?PersId=57762" TargetMode="External" Id="R495bf5ad54a24632" /><Relationship Type="http://schemas.openxmlformats.org/officeDocument/2006/relationships/hyperlink" Target="https://portal.3gpp.org/ngppapp/CreateTdoc.aspx?mode=view&amp;contributionId=1083301" TargetMode="External" Id="R0e6f615ebcd147aa" /><Relationship Type="http://schemas.openxmlformats.org/officeDocument/2006/relationships/hyperlink" Target="http://portal.3gpp.org/desktopmodules/Release/ReleaseDetails.aspx?releaseId=192" TargetMode="External" Id="Raee5d4cc9b0f488e" /><Relationship Type="http://schemas.openxmlformats.org/officeDocument/2006/relationships/hyperlink" Target="http://www.3gpp.org/ftp/tsg_sa/TSG_SA/TSGS_86/Docs/SP-191292.zip" TargetMode="External" Id="Ra95728329378406c" /><Relationship Type="http://schemas.openxmlformats.org/officeDocument/2006/relationships/hyperlink" Target="http://webapp.etsi.org/teldir/ListPersDetails.asp?PersId=40862" TargetMode="External" Id="Rb24a5647e0c7483c" /><Relationship Type="http://schemas.openxmlformats.org/officeDocument/2006/relationships/hyperlink" Target="https://portal.3gpp.org/ngppapp/CreateTdoc.aspx?mode=view&amp;contributionId=1083364" TargetMode="External" Id="R91fc47c7280945a0" /><Relationship Type="http://schemas.openxmlformats.org/officeDocument/2006/relationships/hyperlink" Target="http://portal.3gpp.org/desktopmodules/Release/ReleaseDetails.aspx?releaseId=192" TargetMode="External" Id="R43fcaf86940e4c16" /><Relationship Type="http://schemas.openxmlformats.org/officeDocument/2006/relationships/hyperlink" Target="http://webapp.etsi.org/teldir/ListPersDetails.asp?PersId=72120" TargetMode="External" Id="Radaae7ff20e6434c" /><Relationship Type="http://schemas.openxmlformats.org/officeDocument/2006/relationships/hyperlink" Target="https://portal.3gpp.org/ngppapp/CreateTdoc.aspx?mode=view&amp;contributionId=1083112" TargetMode="External" Id="R6d1b3804c1274093" /><Relationship Type="http://schemas.openxmlformats.org/officeDocument/2006/relationships/hyperlink" Target="http://portal.3gpp.org/desktopmodules/Release/ReleaseDetails.aspx?releaseId=192" TargetMode="External" Id="R51a35aab43c8406c" /><Relationship Type="http://schemas.openxmlformats.org/officeDocument/2006/relationships/hyperlink" Target="http://www.3gpp.org/ftp/tsg_sa/TSG_SA/TSGS_86/Docs/SP-191294.zip" TargetMode="External" Id="Rd320fd17799c46f1" /><Relationship Type="http://schemas.openxmlformats.org/officeDocument/2006/relationships/hyperlink" Target="http://webapp.etsi.org/teldir/ListPersDetails.asp?PersId=84603" TargetMode="External" Id="R6a3de8e05414443c" /><Relationship Type="http://schemas.openxmlformats.org/officeDocument/2006/relationships/hyperlink" Target="https://portal.3gpp.org/ngppapp/CreateTdoc.aspx?mode=view&amp;contributionId=1083308" TargetMode="External" Id="Rc9ffd2cbdbe84de3" /><Relationship Type="http://schemas.openxmlformats.org/officeDocument/2006/relationships/hyperlink" Target="http://portal.3gpp.org/desktopmodules/Release/ReleaseDetails.aspx?releaseId=192" TargetMode="External" Id="Rfb85c3e8ff5346d6" /><Relationship Type="http://schemas.openxmlformats.org/officeDocument/2006/relationships/hyperlink" Target="http://www.3gpp.org/ftp/tsg_sa/TSG_SA/TSGS_86/Docs/SP-191295.zip" TargetMode="External" Id="Rb241f036504d4058" /><Relationship Type="http://schemas.openxmlformats.org/officeDocument/2006/relationships/hyperlink" Target="http://webapp.etsi.org/teldir/ListPersDetails.asp?PersId=36283" TargetMode="External" Id="Rd6af700d93e442f3" /><Relationship Type="http://schemas.openxmlformats.org/officeDocument/2006/relationships/hyperlink" Target="https://portal.3gpp.org/ngppapp/CreateTdoc.aspx?mode=view&amp;contributionId=1083436" TargetMode="External" Id="Rdecdbfba83fd4709" /><Relationship Type="http://schemas.openxmlformats.org/officeDocument/2006/relationships/hyperlink" Target="http://www.3gpp.org/ftp/tsg_sa/TSG_SA/TSGS_86/Docs/SP-191296.zip" TargetMode="External" Id="Rfd631b978e4d471c" /><Relationship Type="http://schemas.openxmlformats.org/officeDocument/2006/relationships/hyperlink" Target="http://webapp.etsi.org/teldir/ListPersDetails.asp?PersId=36283" TargetMode="External" Id="Rc05b481deb8b485a" /><Relationship Type="http://schemas.openxmlformats.org/officeDocument/2006/relationships/hyperlink" Target="https://portal.3gpp.org/ngppapp/CreateTdoc.aspx?mode=view&amp;contributionId=1083435" TargetMode="External" Id="Rbca5e339760344dd" /><Relationship Type="http://schemas.openxmlformats.org/officeDocument/2006/relationships/hyperlink" Target="https://portal.3gpp.org/ngppapp/CreateTdoc.aspx?mode=view&amp;contributionId=1083527" TargetMode="External" Id="R711291977af0475b" /><Relationship Type="http://schemas.openxmlformats.org/officeDocument/2006/relationships/hyperlink" Target="http://www.3gpp.org/ftp/tsg_sa/TSG_SA/TSGS_86/Docs/SP-191297.zip" TargetMode="External" Id="Ra98b4598c479454c" /><Relationship Type="http://schemas.openxmlformats.org/officeDocument/2006/relationships/hyperlink" Target="http://webapp.etsi.org/teldir/ListPersDetails.asp?PersId=45772" TargetMode="External" Id="R9e4d5aa3a8b240e8" /><Relationship Type="http://schemas.openxmlformats.org/officeDocument/2006/relationships/hyperlink" Target="http://www.3gpp.org/ftp/tsg_sa/TSG_SA/TSGS_86/Docs/SP-191298.zip" TargetMode="External" Id="Rf62370a5f4ac4dc8" /><Relationship Type="http://schemas.openxmlformats.org/officeDocument/2006/relationships/hyperlink" Target="http://webapp.etsi.org/teldir/ListPersDetails.asp?PersId=65247" TargetMode="External" Id="R66c0d74bc5b843fd" /><Relationship Type="http://schemas.openxmlformats.org/officeDocument/2006/relationships/hyperlink" Target="https://portal.3gpp.org/ngppapp/CreateTdoc.aspx?mode=view&amp;contributionId=1083353" TargetMode="External" Id="R60c36abf91f9411f" /><Relationship Type="http://schemas.openxmlformats.org/officeDocument/2006/relationships/hyperlink" Target="https://portal.3gpp.org/ngppapp/CreateTdoc.aspx?mode=view&amp;contributionId=1083516" TargetMode="External" Id="R92c1dd5044aa4a08" /><Relationship Type="http://schemas.openxmlformats.org/officeDocument/2006/relationships/hyperlink" Target="http://www.3gpp.org/ftp/tsg_sa/TSG_SA/TSGS_86/Docs/SP-191299.zip" TargetMode="External" Id="R6da10827b5be4b8f" /><Relationship Type="http://schemas.openxmlformats.org/officeDocument/2006/relationships/hyperlink" Target="http://webapp.etsi.org/teldir/ListPersDetails.asp?PersId=13274" TargetMode="External" Id="Rdf4cdd0f9fa64441" /><Relationship Type="http://schemas.openxmlformats.org/officeDocument/2006/relationships/hyperlink" Target="https://portal.3gpp.org/ngppapp/CreateTdoc.aspx?mode=view&amp;contributionId=1083512" TargetMode="External" Id="Rccd71b5e33964745" /><Relationship Type="http://schemas.openxmlformats.org/officeDocument/2006/relationships/hyperlink" Target="http://www.3gpp.org/ftp/tsg_sa/TSG_SA/TSGS_86/Docs/SP-191300.zip" TargetMode="External" Id="R09475137e79f4657" /><Relationship Type="http://schemas.openxmlformats.org/officeDocument/2006/relationships/hyperlink" Target="http://webapp.etsi.org/teldir/ListPersDetails.asp?PersId=79890" TargetMode="External" Id="Rffa9e1fda51443a3" /><Relationship Type="http://schemas.openxmlformats.org/officeDocument/2006/relationships/hyperlink" Target="https://portal.3gpp.org/ngppapp/CreateTdoc.aspx?mode=view&amp;contributionId=1083443" TargetMode="External" Id="Rf6c5ec9e8ef5433f" /><Relationship Type="http://schemas.openxmlformats.org/officeDocument/2006/relationships/hyperlink" Target="http://www.3gpp.org/ftp/tsg_sa/TSG_SA/TSGS_86/Docs/SP-191301.zip" TargetMode="External" Id="Rd2899534b12f41b7" /><Relationship Type="http://schemas.openxmlformats.org/officeDocument/2006/relationships/hyperlink" Target="http://webapp.etsi.org/teldir/ListPersDetails.asp?PersId=79890" TargetMode="External" Id="R3991816868644a6b" /><Relationship Type="http://schemas.openxmlformats.org/officeDocument/2006/relationships/hyperlink" Target="https://portal.3gpp.org/ngppapp/CreateTdoc.aspx?mode=view&amp;contributionId=1083442" TargetMode="External" Id="R8d76ebcca3c54433" /><Relationship Type="http://schemas.openxmlformats.org/officeDocument/2006/relationships/hyperlink" Target="https://portal.3gpp.org/ngppapp/CreateTdoc.aspx?mode=view&amp;contributionId=1083450" TargetMode="External" Id="R15569ee18ce14b1e" /><Relationship Type="http://schemas.openxmlformats.org/officeDocument/2006/relationships/hyperlink" Target="http://www.3gpp.org/ftp/tsg_sa/TSG_SA/TSGS_86/Docs/SP-191302.zip" TargetMode="External" Id="R630d318f7ef4438e" /><Relationship Type="http://schemas.openxmlformats.org/officeDocument/2006/relationships/hyperlink" Target="http://webapp.etsi.org/teldir/ListPersDetails.asp?PersId=35534" TargetMode="External" Id="R2f60ad706afe46c8" /><Relationship Type="http://schemas.openxmlformats.org/officeDocument/2006/relationships/hyperlink" Target="http://portal.3gpp.org/desktopmodules/Release/ReleaseDetails.aspx?releaseId=191" TargetMode="External" Id="R1fd4c2e1370140fe" /><Relationship Type="http://schemas.openxmlformats.org/officeDocument/2006/relationships/hyperlink" Target="http://www.3gpp.org/ftp/tsg_sa/TSG_SA/TSGS_86/Docs/SP-191303.zip" TargetMode="External" Id="Rc053d98e61e84749" /><Relationship Type="http://schemas.openxmlformats.org/officeDocument/2006/relationships/hyperlink" Target="http://webapp.etsi.org/teldir/ListPersDetails.asp?PersId=9175" TargetMode="External" Id="R7fbcf5ff51ad48de" /><Relationship Type="http://schemas.openxmlformats.org/officeDocument/2006/relationships/hyperlink" Target="https://portal.3gpp.org/ngppapp/CreateTdoc.aspx?mode=view&amp;contributionId=1081425" TargetMode="External" Id="Ra747b5932aa245be" /><Relationship Type="http://schemas.openxmlformats.org/officeDocument/2006/relationships/hyperlink" Target="https://portal.3gpp.org/ngppapp/CreateTdoc.aspx?mode=view&amp;contributionId=1083448" TargetMode="External" Id="R3bb15be086e44780" /><Relationship Type="http://schemas.openxmlformats.org/officeDocument/2006/relationships/hyperlink" Target="http://www.3gpp.org/ftp/tsg_sa/TSG_SA/TSGS_86/Docs/SP-191304.zip" TargetMode="External" Id="R5083cf5214534abc" /><Relationship Type="http://schemas.openxmlformats.org/officeDocument/2006/relationships/hyperlink" Target="http://webapp.etsi.org/teldir/ListPersDetails.asp?PersId=9175" TargetMode="External" Id="R8f72677254534960" /><Relationship Type="http://schemas.openxmlformats.org/officeDocument/2006/relationships/hyperlink" Target="https://portal.3gpp.org/ngppapp/CreateTdoc.aspx?mode=view&amp;contributionId=1083447" TargetMode="External" Id="R71bcd72ce3da45f5" /><Relationship Type="http://schemas.openxmlformats.org/officeDocument/2006/relationships/hyperlink" Target="https://portal.3gpp.org/ngppapp/CreateTdoc.aspx?mode=view&amp;contributionId=1083449" TargetMode="External" Id="Ra2c15862b3ef4902" /><Relationship Type="http://schemas.openxmlformats.org/officeDocument/2006/relationships/hyperlink" Target="http://www.3gpp.org/ftp/tsg_sa/TSG_SA/TSGS_86/Docs/SP-191305.zip" TargetMode="External" Id="R37237c17dc1f412a" /><Relationship Type="http://schemas.openxmlformats.org/officeDocument/2006/relationships/hyperlink" Target="http://webapp.etsi.org/teldir/ListPersDetails.asp?PersId=9175" TargetMode="External" Id="R5aacbe08cc59428d" /><Relationship Type="http://schemas.openxmlformats.org/officeDocument/2006/relationships/hyperlink" Target="https://portal.3gpp.org/ngppapp/CreateTdoc.aspx?mode=view&amp;contributionId=1083448" TargetMode="External" Id="Rca77e7803cd44271" /><Relationship Type="http://schemas.openxmlformats.org/officeDocument/2006/relationships/hyperlink" Target="http://www.3gpp.org/ftp/tsg_sa/TSG_SA/TSGS_86/Docs/SP-191306.zip" TargetMode="External" Id="Rb4a22387dd5f4416" /><Relationship Type="http://schemas.openxmlformats.org/officeDocument/2006/relationships/hyperlink" Target="http://webapp.etsi.org/teldir/ListPersDetails.asp?PersId=79890" TargetMode="External" Id="R87127fc0ec7d4b17" /><Relationship Type="http://schemas.openxmlformats.org/officeDocument/2006/relationships/hyperlink" Target="https://portal.3gpp.org/ngppapp/CreateTdoc.aspx?mode=view&amp;contributionId=1083443" TargetMode="External" Id="Re163578fafbc4a6b" /><Relationship Type="http://schemas.openxmlformats.org/officeDocument/2006/relationships/hyperlink" Target="https://portal.3gpp.org/ngppapp/CreateTdoc.aspx?mode=view&amp;contributionId=1083498" TargetMode="External" Id="Reb0a08118e714382" /><Relationship Type="http://schemas.openxmlformats.org/officeDocument/2006/relationships/hyperlink" Target="http://www.3gpp.org/ftp/tsg_sa/TSG_SA/TSGS_86/Docs/SP-191307.zip" TargetMode="External" Id="R6022f98e9dab4ca3" /><Relationship Type="http://schemas.openxmlformats.org/officeDocument/2006/relationships/hyperlink" Target="http://webapp.etsi.org/teldir/ListPersDetails.asp?PersId=44974" TargetMode="External" Id="R7def604cb34f4369" /><Relationship Type="http://schemas.openxmlformats.org/officeDocument/2006/relationships/hyperlink" Target="https://portal.3gpp.org/ngppapp/CreateTdoc.aspx?mode=view&amp;contributionId=1083479" TargetMode="External" Id="Rdb7d2a0980954a7e" /><Relationship Type="http://schemas.openxmlformats.org/officeDocument/2006/relationships/hyperlink" Target="http://www.3gpp.org/ftp/tsg_sa/TSG_SA/TSGS_86/Docs/SP-191308.zip" TargetMode="External" Id="Rb8a49251b2c34c6e" /><Relationship Type="http://schemas.openxmlformats.org/officeDocument/2006/relationships/hyperlink" Target="http://webapp.etsi.org/teldir/ListPersDetails.asp?PersId=78221" TargetMode="External" Id="R2ed21b683fa34bd8" /><Relationship Type="http://schemas.openxmlformats.org/officeDocument/2006/relationships/hyperlink" Target="http://www.3gpp.org/ftp/tsg_sa/TSG_SA/TSGS_86/Docs/SP-191309.zip" TargetMode="External" Id="R3a8b5d3a33a64789" /><Relationship Type="http://schemas.openxmlformats.org/officeDocument/2006/relationships/hyperlink" Target="http://webapp.etsi.org/teldir/ListPersDetails.asp?PersId=40613" TargetMode="External" Id="Rda3996e9f6db4a5e" /><Relationship Type="http://schemas.openxmlformats.org/officeDocument/2006/relationships/hyperlink" Target="http://www.3gpp.org/ftp/tsg_sa/TSG_SA/TSGS_86/Docs/SP-191310.zip" TargetMode="External" Id="Rec8c487d73a44965" /><Relationship Type="http://schemas.openxmlformats.org/officeDocument/2006/relationships/hyperlink" Target="http://webapp.etsi.org/teldir/ListPersDetails.asp?PersId=40862" TargetMode="External" Id="Rf245221801d04419" /><Relationship Type="http://schemas.openxmlformats.org/officeDocument/2006/relationships/hyperlink" Target="https://portal.3gpp.org/ngppapp/CreateTdoc.aspx?mode=view&amp;contributionId=1083493" TargetMode="External" Id="Rd64ef2ab25514328" /><Relationship Type="http://schemas.openxmlformats.org/officeDocument/2006/relationships/hyperlink" Target="http://www.3gpp.org/ftp/tsg_sa/TSG_SA/TSGS_86/Docs/SP-191311.zip" TargetMode="External" Id="R2a9d6309765e4020" /><Relationship Type="http://schemas.openxmlformats.org/officeDocument/2006/relationships/hyperlink" Target="http://webapp.etsi.org/teldir/ListPersDetails.asp?PersId=62986" TargetMode="External" Id="R0519de566d354190" /><Relationship Type="http://schemas.openxmlformats.org/officeDocument/2006/relationships/hyperlink" Target="https://portal.3gpp.org/ngppapp/CreateTdoc.aspx?mode=view&amp;contributionId=1083494" TargetMode="External" Id="Rfd1cf8bc12964d99" /><Relationship Type="http://schemas.openxmlformats.org/officeDocument/2006/relationships/hyperlink" Target="http://webapp.etsi.org/teldir/ListPersDetails.asp?PersId=24932" TargetMode="External" Id="R4f529aa8cb7e41d2" /><Relationship Type="http://schemas.openxmlformats.org/officeDocument/2006/relationships/hyperlink" Target="http://www.3gpp.org/ftp/tsg_sa/TSG_SA/TSGS_86/Docs/SP-191313.zip" TargetMode="External" Id="R103548bea4cd4762" /><Relationship Type="http://schemas.openxmlformats.org/officeDocument/2006/relationships/hyperlink" Target="http://webapp.etsi.org/teldir/ListPersDetails.asp?PersId=54129" TargetMode="External" Id="R7cd202343c9a4c63" /><Relationship Type="http://schemas.openxmlformats.org/officeDocument/2006/relationships/hyperlink" Target="https://portal.3gpp.org/ngppapp/CreateTdoc.aspx?mode=view&amp;contributionId=1083505" TargetMode="External" Id="R5fde427aabd545c1" /><Relationship Type="http://schemas.openxmlformats.org/officeDocument/2006/relationships/hyperlink" Target="http://www.3gpp.org/ftp/tsg_sa/TSG_SA/TSGS_86/Docs/SP-191314.zip" TargetMode="External" Id="R1f1dadaac635424b" /><Relationship Type="http://schemas.openxmlformats.org/officeDocument/2006/relationships/hyperlink" Target="http://webapp.etsi.org/teldir/ListPersDetails.asp?PersId=79989" TargetMode="External" Id="R7b19f885272142fd" /><Relationship Type="http://schemas.openxmlformats.org/officeDocument/2006/relationships/hyperlink" Target="http://www.3gpp.org/ftp/tsg_sa/TSG_SA/TSGS_86/Docs/SP-191315.zip" TargetMode="External" Id="R3cfc3645c56e4141" /><Relationship Type="http://schemas.openxmlformats.org/officeDocument/2006/relationships/hyperlink" Target="http://webapp.etsi.org/teldir/ListPersDetails.asp?PersId=44974" TargetMode="External" Id="Re67841c859044057" /><Relationship Type="http://schemas.openxmlformats.org/officeDocument/2006/relationships/hyperlink" Target="http://www.3gpp.org/ftp/tsg_sa/TSG_SA/TSGS_86/Docs/SP-191316.zip" TargetMode="External" Id="Rc56b546ed2004ac7" /><Relationship Type="http://schemas.openxmlformats.org/officeDocument/2006/relationships/hyperlink" Target="http://webapp.etsi.org/teldir/ListPersDetails.asp?PersId=8356" TargetMode="External" Id="R9fdf0854205546a7" /><Relationship Type="http://schemas.openxmlformats.org/officeDocument/2006/relationships/hyperlink" Target="http://www.3gpp.org/ftp/tsg_sa/TSG_SA/TSGS_86/Docs/SP-191317.zip" TargetMode="External" Id="Rae65a4eab6854e59" /><Relationship Type="http://schemas.openxmlformats.org/officeDocument/2006/relationships/hyperlink" Target="http://webapp.etsi.org/teldir/ListPersDetails.asp?PersId=25646" TargetMode="External" Id="Rac3c74fbc3324679" /><Relationship Type="http://schemas.openxmlformats.org/officeDocument/2006/relationships/hyperlink" Target="https://portal.3gpp.org/ngppapp/CreateTdoc.aspx?mode=view&amp;contributionId=1083496" TargetMode="External" Id="R19282299ba9349bf" /><Relationship Type="http://schemas.openxmlformats.org/officeDocument/2006/relationships/hyperlink" Target="http://www.3gpp.org/ftp/tsg_sa/TSG_SA/TSGS_86/Docs/SP-191318.zip" TargetMode="External" Id="R570e0055b7af45ba" /><Relationship Type="http://schemas.openxmlformats.org/officeDocument/2006/relationships/hyperlink" Target="http://webapp.etsi.org/teldir/ListPersDetails.asp?PersId=79890" TargetMode="External" Id="Re4027a52be124df5" /><Relationship Type="http://schemas.openxmlformats.org/officeDocument/2006/relationships/hyperlink" Target="https://portal.3gpp.org/ngppapp/CreateTdoc.aspx?mode=view&amp;contributionId=1083497" TargetMode="External" Id="Rb129b51f06f54f0f" /><Relationship Type="http://schemas.openxmlformats.org/officeDocument/2006/relationships/hyperlink" Target="http://www.3gpp.org/ftp/tsg_sa/TSG_SA/TSGS_86/Docs/SP-191319.zip" TargetMode="External" Id="R2ff53e3b82664f03" /><Relationship Type="http://schemas.openxmlformats.org/officeDocument/2006/relationships/hyperlink" Target="http://webapp.etsi.org/teldir/ListPersDetails.asp?PersId=42208" TargetMode="External" Id="Ra54f7c2c15b64dce" /><Relationship Type="http://schemas.openxmlformats.org/officeDocument/2006/relationships/hyperlink" Target="https://portal.3gpp.org/ngppapp/CreateTdoc.aspx?mode=view&amp;contributionId=1083500" TargetMode="External" Id="R0a143ec6d8184cf2" /><Relationship Type="http://schemas.openxmlformats.org/officeDocument/2006/relationships/hyperlink" Target="http://webapp.etsi.org/teldir/ListPersDetails.asp?PersId=648" TargetMode="External" Id="R2d2135af91014807" /><Relationship Type="http://schemas.openxmlformats.org/officeDocument/2006/relationships/hyperlink" Target="http://webapp.etsi.org/teldir/ListPersDetails.asp?PersId=8356" TargetMode="External" Id="R28ab8b4987314aa7" /><Relationship Type="http://schemas.openxmlformats.org/officeDocument/2006/relationships/hyperlink" Target="http://www.3gpp.org/ftp/tsg_sa/TSG_SA/TSGS_86/Docs/SP-191322.zip" TargetMode="External" Id="Rd6f09b4787f64063" /><Relationship Type="http://schemas.openxmlformats.org/officeDocument/2006/relationships/hyperlink" Target="http://webapp.etsi.org/teldir/ListPersDetails.asp?PersId=68028" TargetMode="External" Id="Rf44b666e4cc145ec" /><Relationship Type="http://schemas.openxmlformats.org/officeDocument/2006/relationships/hyperlink" Target="https://portal.3gpp.org/ngppapp/CreateTdoc.aspx?mode=view&amp;contributionId=1083495" TargetMode="External" Id="Rbd44a6712d154a98" /><Relationship Type="http://schemas.openxmlformats.org/officeDocument/2006/relationships/hyperlink" Target="http://www.3gpp.org/ftp/tsg_sa/TSG_SA/TSGS_86/Docs/SP-191323.zip" TargetMode="External" Id="Rc0e9e0a8eff142e0" /><Relationship Type="http://schemas.openxmlformats.org/officeDocument/2006/relationships/hyperlink" Target="http://webapp.etsi.org/teldir/ListPersDetails.asp?PersId=56758" TargetMode="External" Id="R6d600f853ec54aaf" /><Relationship Type="http://schemas.openxmlformats.org/officeDocument/2006/relationships/hyperlink" Target="https://portal.3gpp.org/ngppapp/CreateTdoc.aspx?mode=view&amp;contributionId=1083503" TargetMode="External" Id="R0ce4e594981d4db7" /><Relationship Type="http://schemas.openxmlformats.org/officeDocument/2006/relationships/hyperlink" Target="http://www.3gpp.org/ftp/tsg_sa/TSG_SA/TSGS_86/Docs/SP-191324.zip" TargetMode="External" Id="R7e6d4642f5dd4b69" /><Relationship Type="http://schemas.openxmlformats.org/officeDocument/2006/relationships/hyperlink" Target="http://webapp.etsi.org/teldir/ListPersDetails.asp?PersId=11978" TargetMode="External" Id="R8596771849d740ae" /><Relationship Type="http://schemas.openxmlformats.org/officeDocument/2006/relationships/hyperlink" Target="https://portal.3gpp.org/ngppapp/CreateTdoc.aspx?mode=view&amp;contributionId=1083507" TargetMode="External" Id="R11b410b4cb004bd1" /><Relationship Type="http://schemas.openxmlformats.org/officeDocument/2006/relationships/hyperlink" Target="http://www.3gpp.org/ftp/tsg_sa/TSG_SA/TSGS_86/Docs/SP-191325.zip" TargetMode="External" Id="R6bac88ac5f4d44f2" /><Relationship Type="http://schemas.openxmlformats.org/officeDocument/2006/relationships/hyperlink" Target="http://webapp.etsi.org/teldir/ListPersDetails.asp?PersId=66699" TargetMode="External" Id="Rd53c2533dd0e4cfb" /><Relationship Type="http://schemas.openxmlformats.org/officeDocument/2006/relationships/hyperlink" Target="http://www.3gpp.org/ftp/tsg_sa/TSG_SA/TSGS_86/Docs/SP-191326.zip" TargetMode="External" Id="Rcd98d856a1c44418" /><Relationship Type="http://schemas.openxmlformats.org/officeDocument/2006/relationships/hyperlink" Target="http://webapp.etsi.org/teldir/ListPersDetails.asp?PersId=57133" TargetMode="External" Id="Re3edba4d4c154e08" /><Relationship Type="http://schemas.openxmlformats.org/officeDocument/2006/relationships/hyperlink" Target="https://portal.3gpp.org/ngppapp/CreateTdoc.aspx?mode=view&amp;contributionId=1083313" TargetMode="External" Id="R789586e47fe8440c" /><Relationship Type="http://schemas.openxmlformats.org/officeDocument/2006/relationships/hyperlink" Target="http://portal.3gpp.org/desktopmodules/Release/ReleaseDetails.aspx?releaseId=192" TargetMode="External" Id="R3cbc04fa740645a1" /><Relationship Type="http://schemas.openxmlformats.org/officeDocument/2006/relationships/hyperlink" Target="http://www.3gpp.org/ftp/tsg_sa/TSG_SA/TSGS_86/Docs/SP-191327.zip" TargetMode="External" Id="R0810a902935b4de2" /><Relationship Type="http://schemas.openxmlformats.org/officeDocument/2006/relationships/hyperlink" Target="http://webapp.etsi.org/teldir/ListPersDetails.asp?PersId=25150" TargetMode="External" Id="R83ff53bcc1794fe0" /><Relationship Type="http://schemas.openxmlformats.org/officeDocument/2006/relationships/hyperlink" Target="https://portal.3gpp.org/ngppapp/CreateTdoc.aspx?mode=view&amp;contributionId=1083346" TargetMode="External" Id="R86f72a432f304db0" /><Relationship Type="http://schemas.openxmlformats.org/officeDocument/2006/relationships/hyperlink" Target="http://www.3gpp.org/ftp/tsg_sa/TSG_SA/TSGS_86/Docs/SP-191328.zip" TargetMode="External" Id="R60c24bc921bc4353" /><Relationship Type="http://schemas.openxmlformats.org/officeDocument/2006/relationships/hyperlink" Target="http://webapp.etsi.org/teldir/ListPersDetails.asp?PersId=648" TargetMode="External" Id="Ref2cc9251baf4eec" /><Relationship Type="http://schemas.openxmlformats.org/officeDocument/2006/relationships/hyperlink" Target="http://portal.3gpp.org/desktopmodules/WorkItem/WorkItemDetails.aspx?workitemId=820001" TargetMode="External" Id="R2bfaf71e3a5344c6" /><Relationship Type="http://schemas.openxmlformats.org/officeDocument/2006/relationships/hyperlink" Target="http://www.3gpp.org/ftp/tsg_sa/TSG_SA/TSGS_86/Docs/SP-191329.zip" TargetMode="External" Id="R981ba6c13aab4766" /><Relationship Type="http://schemas.openxmlformats.org/officeDocument/2006/relationships/hyperlink" Target="http://webapp.etsi.org/teldir/ListPersDetails.asp?PersId=70253" TargetMode="External" Id="Rf7658ffa60f24246" /><Relationship Type="http://schemas.openxmlformats.org/officeDocument/2006/relationships/hyperlink" Target="https://portal.3gpp.org/ngppapp/CreateTdoc.aspx?mode=view&amp;contributionId=1083425" TargetMode="External" Id="Rca4a587b99334025" /><Relationship Type="http://schemas.openxmlformats.org/officeDocument/2006/relationships/hyperlink" Target="http://portal.3gpp.org/desktopmodules/Release/ReleaseDetails.aspx?releaseId=192" TargetMode="External" Id="Rb524a9b333074d86" /><Relationship Type="http://schemas.openxmlformats.org/officeDocument/2006/relationships/hyperlink" Target="http://www.3gpp.org/ftp/tsg_sa/TSG_SA/TSGS_86/Docs/SP-191330.zip" TargetMode="External" Id="R89f461e43f7543da" /><Relationship Type="http://schemas.openxmlformats.org/officeDocument/2006/relationships/hyperlink" Target="http://webapp.etsi.org/teldir/ListPersDetails.asp?PersId=648" TargetMode="External" Id="Rad62a8b8c72f40ab" /><Relationship Type="http://schemas.openxmlformats.org/officeDocument/2006/relationships/hyperlink" Target="https://portal.3gpp.org/ngppapp/CreateTdoc.aspx?mode=view&amp;contributionId=1083514" TargetMode="External" Id="R8eaa732edc434060" /><Relationship Type="http://schemas.openxmlformats.org/officeDocument/2006/relationships/hyperlink" Target="http://www.3gpp.org/ftp/tsg_sa/TSG_SA/TSGS_86/Docs/SP-191331.zip" TargetMode="External" Id="R45fb6310ad0b4d05" /><Relationship Type="http://schemas.openxmlformats.org/officeDocument/2006/relationships/hyperlink" Target="http://webapp.etsi.org/teldir/ListPersDetails.asp?PersId=648" TargetMode="External" Id="R87af7d8fa48242bd" /><Relationship Type="http://schemas.openxmlformats.org/officeDocument/2006/relationships/hyperlink" Target="http://portal.3gpp.org/desktopmodules/Release/ReleaseDetails.aspx?releaseId=191" TargetMode="External" Id="Rcfbfa39f07ff4692" /><Relationship Type="http://schemas.openxmlformats.org/officeDocument/2006/relationships/hyperlink" Target="http://portal.3gpp.org/desktopmodules/Specifications/SpecificationDetails.aspx?specificationId=849" TargetMode="External" Id="R61d00d58faa941f9" /><Relationship Type="http://schemas.openxmlformats.org/officeDocument/2006/relationships/hyperlink" Target="http://portal.3gpp.org/desktopmodules/WorkItem/WorkItemDetails.aspx?workitemId=840054" TargetMode="External" Id="R33530d5ec9ae4f08" /><Relationship Type="http://schemas.openxmlformats.org/officeDocument/2006/relationships/hyperlink" Target="http://www.3gpp.org/ftp/tsg_sa/TSG_SA/TSGS_86/Docs/SP-191332.zip" TargetMode="External" Id="Rda80c9a4e385476e" /><Relationship Type="http://schemas.openxmlformats.org/officeDocument/2006/relationships/hyperlink" Target="http://webapp.etsi.org/teldir/ListPersDetails.asp?PersId=63310" TargetMode="External" Id="R6d04415e6e5e42d8" /><Relationship Type="http://schemas.openxmlformats.org/officeDocument/2006/relationships/hyperlink" Target="http://portal.3gpp.org/desktopmodules/Release/ReleaseDetails.aspx?releaseId=191" TargetMode="External" Id="R7436838da66c4db7" /><Relationship Type="http://schemas.openxmlformats.org/officeDocument/2006/relationships/hyperlink" Target="http://portal.3gpp.org/desktopmodules/Specifications/SpecificationDetails.aspx?specificationId=2296" TargetMode="External" Id="Re74a307c21d84ab5" /><Relationship Type="http://schemas.openxmlformats.org/officeDocument/2006/relationships/hyperlink" Target="http://portal.3gpp.org/desktopmodules/WorkItem/WorkItemDetails.aspx?workitemId=699999" TargetMode="External" Id="Rbf86e4facc564d33" /><Relationship Type="http://schemas.openxmlformats.org/officeDocument/2006/relationships/hyperlink" Target="http://www.3gpp.org/ftp/tsg_sa/TSG_SA/TSGS_86/Docs/SP-191333.zip" TargetMode="External" Id="R7fb40d4f7b9e4da7" /><Relationship Type="http://schemas.openxmlformats.org/officeDocument/2006/relationships/hyperlink" Target="http://webapp.etsi.org/teldir/ListPersDetails.asp?PersId=45772" TargetMode="External" Id="R8609ddbe8c944435" /><Relationship Type="http://schemas.openxmlformats.org/officeDocument/2006/relationships/hyperlink" Target="https://portal.3gpp.org/ngppapp/CreateTdoc.aspx?mode=view&amp;contributionId=1083084" TargetMode="External" Id="R79739a32bd8c4c8c" /><Relationship Type="http://schemas.openxmlformats.org/officeDocument/2006/relationships/hyperlink" Target="http://portal.3gpp.org/desktopmodules/Release/ReleaseDetails.aspx?releaseId=192" TargetMode="External" Id="Ra6bb13689de64a39" /><Relationship Type="http://schemas.openxmlformats.org/officeDocument/2006/relationships/hyperlink" Target="http://www.3gpp.org/ftp/tsg_sa/TSG_SA/TSGS_86/Docs/SP-191334.zip" TargetMode="External" Id="Rdaee5777ee584e03" /><Relationship Type="http://schemas.openxmlformats.org/officeDocument/2006/relationships/hyperlink" Target="http://webapp.etsi.org/teldir/ListPersDetails.asp?PersId=44974" TargetMode="External" Id="Ra8d3c958923e4ee2" /><Relationship Type="http://schemas.openxmlformats.org/officeDocument/2006/relationships/hyperlink" Target="https://portal.3gpp.org/ngppapp/CreateTdoc.aspx?mode=view&amp;contributionId=1083451" TargetMode="External" Id="R8b48c3f3605a412c" /><Relationship Type="http://schemas.openxmlformats.org/officeDocument/2006/relationships/hyperlink" Target="https://portal.3gpp.org/ngppapp/CreateTdoc.aspx?mode=view&amp;contributionId=1083492" TargetMode="External" Id="R5697f80263a64fb3" /><Relationship Type="http://schemas.openxmlformats.org/officeDocument/2006/relationships/hyperlink" Target="http://www.3gpp.org/ftp/tsg_sa/TSG_SA/TSGS_86/Docs/SP-191335.zip" TargetMode="External" Id="Rd59a280d6b4841cd" /><Relationship Type="http://schemas.openxmlformats.org/officeDocument/2006/relationships/hyperlink" Target="http://webapp.etsi.org/teldir/ListPersDetails.asp?PersId=648" TargetMode="External" Id="Rd2782cb4189d4147" /><Relationship Type="http://schemas.openxmlformats.org/officeDocument/2006/relationships/hyperlink" Target="https://portal.3gpp.org/ngppapp/CreateTdoc.aspx?mode=view&amp;contributionId=1082254" TargetMode="External" Id="R1faf9a6297ec4673" /><Relationship Type="http://schemas.openxmlformats.org/officeDocument/2006/relationships/hyperlink" Target="https://portal.3gpp.org/ngppapp/CreateTdoc.aspx?mode=view&amp;contributionId=1083519" TargetMode="External" Id="Rb3c83e5dee7a4585" /><Relationship Type="http://schemas.openxmlformats.org/officeDocument/2006/relationships/hyperlink" Target="http://www.3gpp.org/ftp/tsg_sa/TSG_SA/TSGS_86/Docs/SP-191336.zip" TargetMode="External" Id="R7c26e631416946dd" /><Relationship Type="http://schemas.openxmlformats.org/officeDocument/2006/relationships/hyperlink" Target="http://webapp.etsi.org/teldir/ListPersDetails.asp?PersId=14585" TargetMode="External" Id="R2102b8ec0f704e91" /><Relationship Type="http://schemas.openxmlformats.org/officeDocument/2006/relationships/hyperlink" Target="https://portal.3gpp.org/ngppapp/CreateTdoc.aspx?mode=view&amp;contributionId=1082260" TargetMode="External" Id="R67e99ad92e3f4652" /><Relationship Type="http://schemas.openxmlformats.org/officeDocument/2006/relationships/hyperlink" Target="http://www.3gpp.org/ftp/tsg_sa/TSG_SA/TSGS_86/Docs/SP-191337.zip" TargetMode="External" Id="Rcb2a9a4ba3144cb2" /><Relationship Type="http://schemas.openxmlformats.org/officeDocument/2006/relationships/hyperlink" Target="http://webapp.etsi.org/teldir/ListPersDetails.asp?PersId=52778" TargetMode="External" Id="R20791b7c34454062" /><Relationship Type="http://schemas.openxmlformats.org/officeDocument/2006/relationships/hyperlink" Target="https://portal.3gpp.org/ngppapp/CreateTdoc.aspx?mode=view&amp;contributionId=1081342" TargetMode="External" Id="R52509e23959241ea" /><Relationship Type="http://schemas.openxmlformats.org/officeDocument/2006/relationships/hyperlink" Target="http://portal.3gpp.org/desktopmodules/Release/ReleaseDetails.aspx?releaseId=192" TargetMode="External" Id="Raa2d847db2714ff1" /><Relationship Type="http://schemas.openxmlformats.org/officeDocument/2006/relationships/hyperlink" Target="http://www.3gpp.org/ftp/tsg_sa/TSG_SA/TSGS_86/Docs/SP-191338.zip" TargetMode="External" Id="Rcbde91ab05954bfe" /><Relationship Type="http://schemas.openxmlformats.org/officeDocument/2006/relationships/hyperlink" Target="http://webapp.etsi.org/teldir/ListPersDetails.asp?PersId=41957" TargetMode="External" Id="Rf0de9cb564ad465e" /><Relationship Type="http://schemas.openxmlformats.org/officeDocument/2006/relationships/hyperlink" Target="https://portal.3gpp.org/ngppapp/CreateTdoc.aspx?mode=view&amp;contributionId=1083062" TargetMode="External" Id="Re351b06ce09349aa" /><Relationship Type="http://schemas.openxmlformats.org/officeDocument/2006/relationships/hyperlink" Target="http://www.3gpp.org/ftp/tsg_sa/TSG_SA/TSGS_86/Docs/SP-191339.zip" TargetMode="External" Id="R52bb3924ba594bf4" /><Relationship Type="http://schemas.openxmlformats.org/officeDocument/2006/relationships/hyperlink" Target="http://webapp.etsi.org/teldir/ListPersDetails.asp?PersId=35534" TargetMode="External" Id="R0eae149e65b84881" /><Relationship Type="http://schemas.openxmlformats.org/officeDocument/2006/relationships/hyperlink" Target="https://portal.3gpp.org/ngppapp/CreateTdoc.aspx?mode=view&amp;contributionId=1083104" TargetMode="External" Id="Rd1ed681259e24b77" /><Relationship Type="http://schemas.openxmlformats.org/officeDocument/2006/relationships/hyperlink" Target="http://portal.3gpp.org/desktopmodules/Release/ReleaseDetails.aspx?releaseId=191" TargetMode="External" Id="R9300fe242f5b415d" /><Relationship Type="http://schemas.openxmlformats.org/officeDocument/2006/relationships/hyperlink" Target="http://portal.3gpp.org/desktopmodules/Specifications/SpecificationDetails.aspx?specificationId=3398" TargetMode="External" Id="Rf833909586cb42c4" /><Relationship Type="http://schemas.openxmlformats.org/officeDocument/2006/relationships/hyperlink" Target="http://portal.3gpp.org/desktopmodules/WorkItem/WorkItemDetails.aspx?workitemId=780034" TargetMode="External" Id="R297344514ad043db" /><Relationship Type="http://schemas.openxmlformats.org/officeDocument/2006/relationships/hyperlink" Target="http://www.3gpp.org/ftp/tsg_sa/TSG_SA/TSGS_86/Docs/SP-191340.zip" TargetMode="External" Id="Rb71a75ac5fb74b53" /><Relationship Type="http://schemas.openxmlformats.org/officeDocument/2006/relationships/hyperlink" Target="http://webapp.etsi.org/teldir/ListPersDetails.asp?PersId=9175" TargetMode="External" Id="R37ec7ac8dcdd464c" /><Relationship Type="http://schemas.openxmlformats.org/officeDocument/2006/relationships/hyperlink" Target="http://www.3gpp.org/ftp/tsg_sa/TSG_SA/TSGS_86/Docs/SP-191341.zip" TargetMode="External" Id="Rb1865c5d5d5e4a79" /><Relationship Type="http://schemas.openxmlformats.org/officeDocument/2006/relationships/hyperlink" Target="http://webapp.etsi.org/teldir/ListPersDetails.asp?PersId=9175" TargetMode="External" Id="R5ee03373a2e548b6" /><Relationship Type="http://schemas.openxmlformats.org/officeDocument/2006/relationships/hyperlink" Target="http://www.3gpp.org/ftp/tsg_sa/TSG_SA/TSGS_86/Docs/SP-191342.zip" TargetMode="External" Id="R922e6899523845e9" /><Relationship Type="http://schemas.openxmlformats.org/officeDocument/2006/relationships/hyperlink" Target="http://webapp.etsi.org/teldir/ListPersDetails.asp?PersId=44974" TargetMode="External" Id="R36683a71fe1d4732" /><Relationship Type="http://schemas.openxmlformats.org/officeDocument/2006/relationships/hyperlink" Target="https://portal.3gpp.org/ngppapp/CreateTdoc.aspx?mode=view&amp;contributionId=1083479" TargetMode="External" Id="R34702eba8d9a40a0" /><Relationship Type="http://schemas.openxmlformats.org/officeDocument/2006/relationships/hyperlink" Target="http://www.3gpp.org/ftp/tsg_sa/TSG_SA/TSGS_86/Docs/SP-191343.zip" TargetMode="External" Id="R109c56a50d3b4151" /><Relationship Type="http://schemas.openxmlformats.org/officeDocument/2006/relationships/hyperlink" Target="http://webapp.etsi.org/teldir/ListPersDetails.asp?PersId=40862" TargetMode="External" Id="Rdd5d16833ac84139" /><Relationship Type="http://schemas.openxmlformats.org/officeDocument/2006/relationships/hyperlink" Target="https://portal.3gpp.org/ngppapp/CreateTdoc.aspx?mode=view&amp;contributionId=1083454" TargetMode="External" Id="R3fdc71937f7c4b08" /><Relationship Type="http://schemas.openxmlformats.org/officeDocument/2006/relationships/hyperlink" Target="https://portal.3gpp.org/ngppapp/CreateTdoc.aspx?mode=view&amp;contributionId=1083504" TargetMode="External" Id="Ra5c47d6d4b6c4304" /><Relationship Type="http://schemas.openxmlformats.org/officeDocument/2006/relationships/hyperlink" Target="http://www.3gpp.org/ftp/tsg_sa/TSG_SA/TSGS_86/Docs/SP-191344.zip" TargetMode="External" Id="Ra4306b5f079d4a32" /><Relationship Type="http://schemas.openxmlformats.org/officeDocument/2006/relationships/hyperlink" Target="http://webapp.etsi.org/teldir/ListPersDetails.asp?PersId=62986" TargetMode="External" Id="Rf85d91ba007b4a4a" /><Relationship Type="http://schemas.openxmlformats.org/officeDocument/2006/relationships/hyperlink" Target="https://portal.3gpp.org/ngppapp/CreateTdoc.aspx?mode=view&amp;contributionId=1083455" TargetMode="External" Id="R967cc017d53e4b84" /><Relationship Type="http://schemas.openxmlformats.org/officeDocument/2006/relationships/hyperlink" Target="https://portal.3gpp.org/ngppapp/CreateTdoc.aspx?mode=view&amp;contributionId=1083501" TargetMode="External" Id="R11422f1fd515427c" /><Relationship Type="http://schemas.openxmlformats.org/officeDocument/2006/relationships/hyperlink" Target="http://www.3gpp.org/ftp/tsg_sa/TSG_SA/TSGS_86/Docs/SP-191345.zip" TargetMode="External" Id="Rd1f6853011b642a9" /><Relationship Type="http://schemas.openxmlformats.org/officeDocument/2006/relationships/hyperlink" Target="http://webapp.etsi.org/teldir/ListPersDetails.asp?PersId=68028" TargetMode="External" Id="R5106a92352934562" /><Relationship Type="http://schemas.openxmlformats.org/officeDocument/2006/relationships/hyperlink" Target="https://portal.3gpp.org/ngppapp/CreateTdoc.aspx?mode=view&amp;contributionId=1083466" TargetMode="External" Id="Rc8a3cbed228e4e42" /><Relationship Type="http://schemas.openxmlformats.org/officeDocument/2006/relationships/hyperlink" Target="https://portal.3gpp.org/ngppapp/CreateTdoc.aspx?mode=view&amp;contributionId=1083502" TargetMode="External" Id="R78bd6785ed3d468e" /><Relationship Type="http://schemas.openxmlformats.org/officeDocument/2006/relationships/hyperlink" Target="http://www.3gpp.org/ftp/tsg_sa/TSG_SA/TSGS_86/Docs/SP-191346.zip" TargetMode="External" Id="Rccf9ec3a31194bbf" /><Relationship Type="http://schemas.openxmlformats.org/officeDocument/2006/relationships/hyperlink" Target="http://webapp.etsi.org/teldir/ListPersDetails.asp?PersId=25646" TargetMode="External" Id="R96882dc5fc4f473b" /><Relationship Type="http://schemas.openxmlformats.org/officeDocument/2006/relationships/hyperlink" Target="https://portal.3gpp.org/ngppapp/CreateTdoc.aspx?mode=view&amp;contributionId=1083461" TargetMode="External" Id="Ref24efda65e24f7a" /><Relationship Type="http://schemas.openxmlformats.org/officeDocument/2006/relationships/hyperlink" Target="https://portal.3gpp.org/ngppapp/CreateTdoc.aspx?mode=view&amp;contributionId=1083523" TargetMode="External" Id="R6216066b09564148" /><Relationship Type="http://schemas.openxmlformats.org/officeDocument/2006/relationships/hyperlink" Target="http://www.3gpp.org/ftp/tsg_sa/TSG_SA/TSGS_86/Docs/SP-191347.zip" TargetMode="External" Id="R5aaac310fd5d4b0c" /><Relationship Type="http://schemas.openxmlformats.org/officeDocument/2006/relationships/hyperlink" Target="http://webapp.etsi.org/teldir/ListPersDetails.asp?PersId=79890" TargetMode="External" Id="Rb8226e5908714a49" /><Relationship Type="http://schemas.openxmlformats.org/officeDocument/2006/relationships/hyperlink" Target="https://portal.3gpp.org/ngppapp/CreateTdoc.aspx?mode=view&amp;contributionId=1083462" TargetMode="External" Id="Rd91b2778adeb40e9" /><Relationship Type="http://schemas.openxmlformats.org/officeDocument/2006/relationships/hyperlink" Target="https://portal.3gpp.org/ngppapp/CreateTdoc.aspx?mode=view&amp;contributionId=1083524" TargetMode="External" Id="R1bf1a51fd1094921" /><Relationship Type="http://schemas.openxmlformats.org/officeDocument/2006/relationships/hyperlink" Target="http://www.3gpp.org/ftp/tsg_sa/TSG_SA/TSGS_86/Docs/SP-191348.zip" TargetMode="External" Id="R36c6549298e242a9" /><Relationship Type="http://schemas.openxmlformats.org/officeDocument/2006/relationships/hyperlink" Target="http://webapp.etsi.org/teldir/ListPersDetails.asp?PersId=79890" TargetMode="External" Id="R796edde83a884898" /><Relationship Type="http://schemas.openxmlformats.org/officeDocument/2006/relationships/hyperlink" Target="https://portal.3gpp.org/ngppapp/CreateTdoc.aspx?mode=view&amp;contributionId=1083450" TargetMode="External" Id="R5513937fe58f40d1" /><Relationship Type="http://schemas.openxmlformats.org/officeDocument/2006/relationships/hyperlink" Target="http://webapp.etsi.org/teldir/ListPersDetails.asp?PersId=11978" TargetMode="External" Id="Re0502415e4364053" /><Relationship Type="http://schemas.openxmlformats.org/officeDocument/2006/relationships/hyperlink" Target="https://portal.3gpp.org/ngppapp/CreateTdoc.aspx?mode=view&amp;contributionId=1083427" TargetMode="External" Id="R68ad7d579b1f471b" /><Relationship Type="http://schemas.openxmlformats.org/officeDocument/2006/relationships/hyperlink" Target="http://portal.3gpp.org/desktopmodules/Release/ReleaseDetails.aspx?releaseId=192" TargetMode="External" Id="R4ab96314555d4f07" /><Relationship Type="http://schemas.openxmlformats.org/officeDocument/2006/relationships/hyperlink" Target="http://www.3gpp.org/ftp/tsg_sa/TSG_SA/TSGS_86/Docs/SP-191350.zip" TargetMode="External" Id="R98da17bc44c04401" /><Relationship Type="http://schemas.openxmlformats.org/officeDocument/2006/relationships/hyperlink" Target="http://webapp.etsi.org/teldir/ListPersDetails.asp?PersId=42208" TargetMode="External" Id="R66bd49139ca64634" /><Relationship Type="http://schemas.openxmlformats.org/officeDocument/2006/relationships/hyperlink" Target="https://portal.3gpp.org/ngppapp/CreateTdoc.aspx?mode=view&amp;contributionId=1083463" TargetMode="External" Id="R0dc5fc0272db4744" /><Relationship Type="http://schemas.openxmlformats.org/officeDocument/2006/relationships/hyperlink" Target="https://portal.3gpp.org/ngppapp/CreateTdoc.aspx?mode=view&amp;contributionId=1083525" TargetMode="External" Id="Rc49904be3e364be2" /><Relationship Type="http://schemas.openxmlformats.org/officeDocument/2006/relationships/hyperlink" Target="http://www.3gpp.org/ftp/tsg_sa/TSG_SA/TSGS_86/Docs/SP-191351.zip" TargetMode="External" Id="Rdae78fbf48584c49" /><Relationship Type="http://schemas.openxmlformats.org/officeDocument/2006/relationships/hyperlink" Target="http://webapp.etsi.org/teldir/ListPersDetails.asp?PersId=62986" TargetMode="External" Id="Ra2a8c27ff4b5422a" /><Relationship Type="http://schemas.openxmlformats.org/officeDocument/2006/relationships/hyperlink" Target="https://portal.3gpp.org/ngppapp/CreateTdoc.aspx?mode=view&amp;contributionId=1083494" TargetMode="External" Id="R6c25c2720dd9485b" /><Relationship Type="http://schemas.openxmlformats.org/officeDocument/2006/relationships/hyperlink" Target="https://portal.3gpp.org/ngppapp/CreateTdoc.aspx?mode=view&amp;contributionId=1083521" TargetMode="External" Id="R438848caaaeb412e" /><Relationship Type="http://schemas.openxmlformats.org/officeDocument/2006/relationships/hyperlink" Target="http://www.3gpp.org/ftp/tsg_sa/TSG_SA/TSGS_86/Docs/SP-191352.zip" TargetMode="External" Id="Rf93d8f7ffb654307" /><Relationship Type="http://schemas.openxmlformats.org/officeDocument/2006/relationships/hyperlink" Target="http://webapp.etsi.org/teldir/ListPersDetails.asp?PersId=68028" TargetMode="External" Id="Rd4c92227aa40420a" /><Relationship Type="http://schemas.openxmlformats.org/officeDocument/2006/relationships/hyperlink" Target="https://portal.3gpp.org/ngppapp/CreateTdoc.aspx?mode=view&amp;contributionId=1083495" TargetMode="External" Id="Rde45f8dd763d4e74" /><Relationship Type="http://schemas.openxmlformats.org/officeDocument/2006/relationships/hyperlink" Target="http://www.3gpp.org/ftp/tsg_sa/TSG_SA/TSGS_86/Docs/SP-191353.zip" TargetMode="External" Id="R57a80966fa934f85" /><Relationship Type="http://schemas.openxmlformats.org/officeDocument/2006/relationships/hyperlink" Target="http://webapp.etsi.org/teldir/ListPersDetails.asp?PersId=56758" TargetMode="External" Id="Re5f345033f844859" /><Relationship Type="http://schemas.openxmlformats.org/officeDocument/2006/relationships/hyperlink" Target="https://portal.3gpp.org/ngppapp/CreateTdoc.aspx?mode=view&amp;contributionId=1083467" TargetMode="External" Id="Ra4a3bce56ff34203" /><Relationship Type="http://schemas.openxmlformats.org/officeDocument/2006/relationships/hyperlink" Target="http://www.3gpp.org/ftp/tsg_sa/TSG_SA/TSGS_86/Docs/SP-191354.zip" TargetMode="External" Id="R0631c98265694aa1" /><Relationship Type="http://schemas.openxmlformats.org/officeDocument/2006/relationships/hyperlink" Target="http://webapp.etsi.org/teldir/ListPersDetails.asp?PersId=40862" TargetMode="External" Id="Rfa7aded4f9f54ef9" /><Relationship Type="http://schemas.openxmlformats.org/officeDocument/2006/relationships/hyperlink" Target="https://portal.3gpp.org/ngppapp/CreateTdoc.aspx?mode=view&amp;contributionId=1083493" TargetMode="External" Id="R1ac9320a64bc4d03" /><Relationship Type="http://schemas.openxmlformats.org/officeDocument/2006/relationships/hyperlink" Target="https://portal.3gpp.org/ngppapp/CreateTdoc.aspx?mode=view&amp;contributionId=1083520" TargetMode="External" Id="R6e0b81f7e3f54ab5" /><Relationship Type="http://schemas.openxmlformats.org/officeDocument/2006/relationships/hyperlink" Target="http://www.3gpp.org/ftp/tsg_sa/TSG_SA/TSGS_86/Docs/SP-191355.zip" TargetMode="External" Id="R570b16859cb6417b" /><Relationship Type="http://schemas.openxmlformats.org/officeDocument/2006/relationships/hyperlink" Target="http://webapp.etsi.org/teldir/ListPersDetails.asp?PersId=54129" TargetMode="External" Id="R5a8ff147263c46e0" /><Relationship Type="http://schemas.openxmlformats.org/officeDocument/2006/relationships/hyperlink" Target="https://portal.3gpp.org/ngppapp/CreateTdoc.aspx?mode=view&amp;contributionId=1083457" TargetMode="External" Id="Ra84438dcb4a84354" /><Relationship Type="http://schemas.openxmlformats.org/officeDocument/2006/relationships/hyperlink" Target="https://portal.3gpp.org/ngppapp/CreateTdoc.aspx?mode=view&amp;contributionId=1083522" TargetMode="External" Id="Rd2c8cda0375644ad" /><Relationship Type="http://schemas.openxmlformats.org/officeDocument/2006/relationships/hyperlink" Target="http://www.3gpp.org/ftp/tsg_sa/TSG_SA/TSGS_86/Docs/SP-191356.zip" TargetMode="External" Id="R4bd20514127b4527" /><Relationship Type="http://schemas.openxmlformats.org/officeDocument/2006/relationships/hyperlink" Target="http://webapp.etsi.org/teldir/ListPersDetails.asp?PersId=57197" TargetMode="External" Id="R2833459e7f7f4c99" /><Relationship Type="http://schemas.openxmlformats.org/officeDocument/2006/relationships/hyperlink" Target="https://portal.3gpp.org/ngppapp/CreateTdoc.aspx?mode=view&amp;contributionId=1083508" TargetMode="External" Id="Rb4b6d4eaef2b4f85" /><Relationship Type="http://schemas.openxmlformats.org/officeDocument/2006/relationships/hyperlink" Target="http://www.3gpp.org/ftp/tsg_sa/TSG_SA/TSGS_86/Docs/SP-191357.zip" TargetMode="External" Id="Rcf61eb9b4edc4210" /><Relationship Type="http://schemas.openxmlformats.org/officeDocument/2006/relationships/hyperlink" Target="http://webapp.etsi.org/teldir/ListPersDetails.asp?PersId=11978" TargetMode="External" Id="R31d48f3b4bf44c0c" /><Relationship Type="http://schemas.openxmlformats.org/officeDocument/2006/relationships/hyperlink" Target="https://portal.3gpp.org/ngppapp/CreateTdoc.aspx?mode=view&amp;contributionId=1083468" TargetMode="External" Id="R23fc1adcf54c4ace" /><Relationship Type="http://schemas.openxmlformats.org/officeDocument/2006/relationships/hyperlink" Target="https://portal.3gpp.org/ngppapp/CreateTdoc.aspx?mode=view&amp;contributionId=1083526" TargetMode="External" Id="R9d254c0237c24956" /><Relationship Type="http://schemas.openxmlformats.org/officeDocument/2006/relationships/hyperlink" Target="http://www.3gpp.org/ftp/tsg_sa/TSG_SA/TSGS_86/Docs/SP-191358.zip" TargetMode="External" Id="Re52937cc62fe491e" /><Relationship Type="http://schemas.openxmlformats.org/officeDocument/2006/relationships/hyperlink" Target="http://webapp.etsi.org/teldir/ListPersDetails.asp?PersId=57197" TargetMode="External" Id="R2fb5c8ef13674c8e" /><Relationship Type="http://schemas.openxmlformats.org/officeDocument/2006/relationships/hyperlink" Target="https://portal.3gpp.org/ngppapp/CreateTdoc.aspx?mode=view&amp;contributionId=1083506" TargetMode="External" Id="R4f32d786e68c467c" /><Relationship Type="http://schemas.openxmlformats.org/officeDocument/2006/relationships/hyperlink" Target="http://www.3gpp.org/ftp/tsg_sa/TSG_SA/TSGS_86/Docs/SP-191359.zip" TargetMode="External" Id="R043b9e4d9619481b" /><Relationship Type="http://schemas.openxmlformats.org/officeDocument/2006/relationships/hyperlink" Target="http://webapp.etsi.org/teldir/ListPersDetails.asp?PersId=21207" TargetMode="External" Id="R80e59d9b0fcf413f" /><Relationship Type="http://schemas.openxmlformats.org/officeDocument/2006/relationships/hyperlink" Target="https://portal.3gpp.org/ngppapp/CreateTdoc.aspx?mode=view&amp;contributionId=1083285" TargetMode="External" Id="R0400b48e3ef040a8" /><Relationship Type="http://schemas.openxmlformats.org/officeDocument/2006/relationships/hyperlink" Target="https://portal.3gpp.org/ngppapp/CreateTdoc.aspx?mode=view&amp;contributionId=1083515" TargetMode="External" Id="R4e6f944836334937" /><Relationship Type="http://schemas.openxmlformats.org/officeDocument/2006/relationships/hyperlink" Target="http://portal.3gpp.org/desktopmodules/Release/ReleaseDetails.aspx?releaseId=192" TargetMode="External" Id="R0b8978f3eccd4655" /><Relationship Type="http://schemas.openxmlformats.org/officeDocument/2006/relationships/hyperlink" Target="http://portal.3gpp.org/desktopmodules/WorkItem/WorkItemDetails.aspx?workitemId=840022" TargetMode="External" Id="Rb0b768200b8d4cab" /><Relationship Type="http://schemas.openxmlformats.org/officeDocument/2006/relationships/hyperlink" Target="http://www.3gpp.org/ftp/tsg_sa/TSG_SA/TSGS_86/Docs/SP-191360.zip" TargetMode="External" Id="Redefcc4d7f9f4bc8" /><Relationship Type="http://schemas.openxmlformats.org/officeDocument/2006/relationships/hyperlink" Target="http://webapp.etsi.org/teldir/ListPersDetails.asp?PersId=68269" TargetMode="External" Id="R9bfc404f9c1648e9" /><Relationship Type="http://schemas.openxmlformats.org/officeDocument/2006/relationships/hyperlink" Target="http://www.3gpp.org/ftp/tsg_sa/TSG_SA/TSGS_86/Docs/SP-191361.zip" TargetMode="External" Id="Rb87c98b949484d88" /><Relationship Type="http://schemas.openxmlformats.org/officeDocument/2006/relationships/hyperlink" Target="http://webapp.etsi.org/teldir/ListPersDetails.asp?PersId=57197" TargetMode="External" Id="R087212809f504635" /><Relationship Type="http://schemas.openxmlformats.org/officeDocument/2006/relationships/hyperlink" Target="http://www.3gpp.org/ftp/tsg_sa/TSG_SA/TSGS_86/Docs/SP-191362.zip" TargetMode="External" Id="Ra7afd9af28d447b8" /><Relationship Type="http://schemas.openxmlformats.org/officeDocument/2006/relationships/hyperlink" Target="http://webapp.etsi.org/teldir/ListPersDetails.asp?PersId=13274" TargetMode="External" Id="R1b0afd24985e4833" /><Relationship Type="http://schemas.openxmlformats.org/officeDocument/2006/relationships/hyperlink" Target="https://portal.3gpp.org/ngppapp/CreateTdoc.aspx?mode=view&amp;contributionId=1083441" TargetMode="External" Id="R17192d5fddb4471b" /><Relationship Type="http://schemas.openxmlformats.org/officeDocument/2006/relationships/hyperlink" Target="http://webapp.etsi.org/teldir/ListPersDetails.asp?PersId=84572" TargetMode="External" Id="R6767cb2209fb4f3f" /><Relationship Type="http://schemas.openxmlformats.org/officeDocument/2006/relationships/hyperlink" Target="https://portal.3gpp.org/ngppapp/CreateTdoc.aspx?mode=view&amp;contributionId=1082374" TargetMode="External" Id="Rcdc1835055724c23" /><Relationship Type="http://schemas.openxmlformats.org/officeDocument/2006/relationships/hyperlink" Target="http://portal.3gpp.org/desktopmodules/Release/ReleaseDetails.aspx?releaseId=192" TargetMode="External" Id="Reacf224d13b349aa" /><Relationship Type="http://schemas.openxmlformats.org/officeDocument/2006/relationships/hyperlink" Target="http://www.3gpp.org/ftp/tsg_sa/TSG_SA/TSGS_86/Docs/SP-191364.zip" TargetMode="External" Id="R6112111be0a847d9" /><Relationship Type="http://schemas.openxmlformats.org/officeDocument/2006/relationships/hyperlink" Target="http://webapp.etsi.org/teldir/ListPersDetails.asp?PersId=648" TargetMode="External" Id="Rbb135a06ad0c434a" /><Relationship Type="http://schemas.openxmlformats.org/officeDocument/2006/relationships/hyperlink" Target="https://portal.3gpp.org/ngppapp/CreateTdoc.aspx?mode=view&amp;contributionId=1083475" TargetMode="External" Id="R28637835713f4ec4" /><Relationship Type="http://schemas.openxmlformats.org/officeDocument/2006/relationships/hyperlink" Target="https://portal.3gpp.org/ngppapp/CreateTdoc.aspx?mode=view&amp;contributionId=1083529" TargetMode="External" Id="R1063be890dea45cf" /><Relationship Type="http://schemas.openxmlformats.org/officeDocument/2006/relationships/hyperlink" Target="http://www.3gpp.org/ftp/tsg_sa/TSG_SA/TSGS_86/Docs/SP-191365.zip" TargetMode="External" Id="R5bc70026d471459b" /><Relationship Type="http://schemas.openxmlformats.org/officeDocument/2006/relationships/hyperlink" Target="http://webapp.etsi.org/teldir/ListPersDetails.asp?PersId=21207" TargetMode="External" Id="R75b2bec21a664474" /><Relationship Type="http://schemas.openxmlformats.org/officeDocument/2006/relationships/hyperlink" Target="https://portal.3gpp.org/ngppapp/CreateTdoc.aspx?mode=view&amp;contributionId=1083509" TargetMode="External" Id="R772662cd4fb74a04" /><Relationship Type="http://schemas.openxmlformats.org/officeDocument/2006/relationships/hyperlink" Target="https://portal.3gpp.org/ngppapp/CreateTdoc.aspx?mode=view&amp;contributionId=1083528" TargetMode="External" Id="Re01a2152f8f64e39" /><Relationship Type="http://schemas.openxmlformats.org/officeDocument/2006/relationships/hyperlink" Target="http://portal.3gpp.org/desktopmodules/Release/ReleaseDetails.aspx?releaseId=192" TargetMode="External" Id="R154471ba686e45e7" /><Relationship Type="http://schemas.openxmlformats.org/officeDocument/2006/relationships/hyperlink" Target="http://portal.3gpp.org/desktopmodules/WorkItem/WorkItemDetails.aspx?workitemId=840022" TargetMode="External" Id="Rf5f1e61911fa40d5" /><Relationship Type="http://schemas.openxmlformats.org/officeDocument/2006/relationships/hyperlink" Target="http://www.3gpp.org/ftp/tsg_sa/TSG_SA/TSGS_86/Docs/SP-191366.zip" TargetMode="External" Id="R5d0f743ef6454530" /><Relationship Type="http://schemas.openxmlformats.org/officeDocument/2006/relationships/hyperlink" Target="http://webapp.etsi.org/teldir/ListPersDetails.asp?PersId=65247" TargetMode="External" Id="Rfa098d1173d94d48" /><Relationship Type="http://schemas.openxmlformats.org/officeDocument/2006/relationships/hyperlink" Target="https://portal.3gpp.org/ngppapp/CreateTdoc.aspx?mode=view&amp;contributionId=1083440" TargetMode="External" Id="Rb149ad0b2c5149ac" /><Relationship Type="http://schemas.openxmlformats.org/officeDocument/2006/relationships/hyperlink" Target="http://www.3gpp.org/ftp/tsg_sa/TSG_SA/TSGS_86/Docs/SP-191367.zip" TargetMode="External" Id="R611a3b42c1194078" /><Relationship Type="http://schemas.openxmlformats.org/officeDocument/2006/relationships/hyperlink" Target="http://webapp.etsi.org/teldir/ListPersDetails.asp?PersId=70296" TargetMode="External" Id="R575adc865a48483b" /><Relationship Type="http://schemas.openxmlformats.org/officeDocument/2006/relationships/hyperlink" Target="http://portal.3gpp.org/desktopmodules/Release/ReleaseDetails.aspx?releaseId=191" TargetMode="External" Id="R227f4471cf164be9" /><Relationship Type="http://schemas.openxmlformats.org/officeDocument/2006/relationships/hyperlink" Target="http://portal.3gpp.org/desktopmodules/WorkItem/WorkItemDetails.aspx?workitemId=830073" TargetMode="External" Id="Ra1d6f0a73e4b46fd" /><Relationship Type="http://schemas.openxmlformats.org/officeDocument/2006/relationships/hyperlink" Target="http://www.3gpp.org/ftp/tsg_sa/TSG_SA/TSGS_86/Docs/SP-191368.zip" TargetMode="External" Id="Rcbdc2072cde14457" /><Relationship Type="http://schemas.openxmlformats.org/officeDocument/2006/relationships/hyperlink" Target="http://webapp.etsi.org/teldir/ListPersDetails.asp?PersId=14160" TargetMode="External" Id="R7d0e068754ef4445" /><Relationship Type="http://schemas.openxmlformats.org/officeDocument/2006/relationships/hyperlink" Target="http://portal.3gpp.org/desktopmodules/Release/ReleaseDetails.aspx?releaseId=191" TargetMode="External" Id="Red55a948084e4fe4" /><Relationship Type="http://schemas.openxmlformats.org/officeDocument/2006/relationships/hyperlink" Target="http://www.3gpp.org/ftp/tsg_sa/TSG_SA/TSGS_86/Docs/SP-191369.zip" TargetMode="External" Id="Re02ff5c999c44d19" /><Relationship Type="http://schemas.openxmlformats.org/officeDocument/2006/relationships/hyperlink" Target="http://webapp.etsi.org/teldir/ListPersDetails.asp?PersId=648" TargetMode="External" Id="R0deb8f52dc0747f6" /><Relationship Type="http://schemas.openxmlformats.org/officeDocument/2006/relationships/hyperlink" Target="https://portal.3gpp.org/ngppapp/CreateTdoc.aspx?mode=view&amp;contributionId=1083480" TargetMode="External" Id="Ra44050ea1274421d" /><Relationship Type="http://schemas.openxmlformats.org/officeDocument/2006/relationships/hyperlink" Target="http://www.3gpp.org/ftp/tsg_sa/TSG_SA/TSGS_86/Docs/SP-191370.zip" TargetMode="External" Id="R9bf78f624a494a2a" /><Relationship Type="http://schemas.openxmlformats.org/officeDocument/2006/relationships/hyperlink" Target="http://webapp.etsi.org/teldir/ListPersDetails.asp?PersId=40862" TargetMode="External" Id="R7ea41d9f23794e14" /><Relationship Type="http://schemas.openxmlformats.org/officeDocument/2006/relationships/hyperlink" Target="https://portal.3gpp.org/ngppapp/CreateTdoc.aspx?mode=view&amp;contributionId=1083504" TargetMode="External" Id="R5dcc0b563db84940" /><Relationship Type="http://schemas.openxmlformats.org/officeDocument/2006/relationships/hyperlink" Target="http://www.3gpp.org/ftp/tsg_sa/TSG_SA/TSGS_86/Docs/SP-191371.zip" TargetMode="External" Id="R8755dd2b41d94211" /><Relationship Type="http://schemas.openxmlformats.org/officeDocument/2006/relationships/hyperlink" Target="http://webapp.etsi.org/teldir/ListPersDetails.asp?PersId=62986" TargetMode="External" Id="R53579d20dfab4844" /><Relationship Type="http://schemas.openxmlformats.org/officeDocument/2006/relationships/hyperlink" Target="https://portal.3gpp.org/ngppapp/CreateTdoc.aspx?mode=view&amp;contributionId=1083501" TargetMode="External" Id="R70e7d0bc9c7d4154" /><Relationship Type="http://schemas.openxmlformats.org/officeDocument/2006/relationships/hyperlink" Target="http://www.3gpp.org/ftp/tsg_sa/TSG_SA/TSGS_86/Docs/SP-191372.zip" TargetMode="External" Id="Re92f2d54dc104de8" /><Relationship Type="http://schemas.openxmlformats.org/officeDocument/2006/relationships/hyperlink" Target="http://webapp.etsi.org/teldir/ListPersDetails.asp?PersId=54129" TargetMode="External" Id="R34b116b02c31481a" /><Relationship Type="http://schemas.openxmlformats.org/officeDocument/2006/relationships/hyperlink" Target="https://portal.3gpp.org/ngppapp/CreateTdoc.aspx?mode=view&amp;contributionId=1083505" TargetMode="External" Id="R7b1c4d8f4d5e4e65" /><Relationship Type="http://schemas.openxmlformats.org/officeDocument/2006/relationships/hyperlink" Target="http://www.3gpp.org/ftp/tsg_sa/TSG_SA/TSGS_86/Docs/SP-191373.zip" TargetMode="External" Id="R2a49d7d6036b46cb" /><Relationship Type="http://schemas.openxmlformats.org/officeDocument/2006/relationships/hyperlink" Target="http://webapp.etsi.org/teldir/ListPersDetails.asp?PersId=25646" TargetMode="External" Id="Rca4685c16eeb4dcc" /><Relationship Type="http://schemas.openxmlformats.org/officeDocument/2006/relationships/hyperlink" Target="https://portal.3gpp.org/ngppapp/CreateTdoc.aspx?mode=view&amp;contributionId=1083496" TargetMode="External" Id="Ra5d116109c6540b7" /><Relationship Type="http://schemas.openxmlformats.org/officeDocument/2006/relationships/hyperlink" Target="http://www.3gpp.org/ftp/tsg_sa/TSG_SA/TSGS_86/Docs/SP-191374.zip" TargetMode="External" Id="R72b1cb69f5c34879" /><Relationship Type="http://schemas.openxmlformats.org/officeDocument/2006/relationships/hyperlink" Target="http://webapp.etsi.org/teldir/ListPersDetails.asp?PersId=79890" TargetMode="External" Id="Rbf4484e4c9874d1e" /><Relationship Type="http://schemas.openxmlformats.org/officeDocument/2006/relationships/hyperlink" Target="https://portal.3gpp.org/ngppapp/CreateTdoc.aspx?mode=view&amp;contributionId=1083497" TargetMode="External" Id="R194a821897af4e85" /><Relationship Type="http://schemas.openxmlformats.org/officeDocument/2006/relationships/hyperlink" Target="http://www.3gpp.org/ftp/tsg_sa/TSG_SA/TSGS_86/Docs/SP-191375.zip" TargetMode="External" Id="Re576c3311e7d4307" /><Relationship Type="http://schemas.openxmlformats.org/officeDocument/2006/relationships/hyperlink" Target="http://webapp.etsi.org/teldir/ListPersDetails.asp?PersId=42208" TargetMode="External" Id="R937a5adfa29748a9" /><Relationship Type="http://schemas.openxmlformats.org/officeDocument/2006/relationships/hyperlink" Target="https://portal.3gpp.org/ngppapp/CreateTdoc.aspx?mode=view&amp;contributionId=1083500" TargetMode="External" Id="R5c89ed89b6ef4979" /><Relationship Type="http://schemas.openxmlformats.org/officeDocument/2006/relationships/hyperlink" Target="http://www.3gpp.org/ftp/tsg_sa/TSG_SA/TSGS_86/Docs/SP-191376.zip" TargetMode="External" Id="R034f7d59dd1f47f4" /><Relationship Type="http://schemas.openxmlformats.org/officeDocument/2006/relationships/hyperlink" Target="http://webapp.etsi.org/teldir/ListPersDetails.asp?PersId=11978" TargetMode="External" Id="R936905640b83463f" /><Relationship Type="http://schemas.openxmlformats.org/officeDocument/2006/relationships/hyperlink" Target="https://portal.3gpp.org/ngppapp/CreateTdoc.aspx?mode=view&amp;contributionId=1083507" TargetMode="External" Id="R6add831f92a3429a" /><Relationship Type="http://schemas.openxmlformats.org/officeDocument/2006/relationships/hyperlink" Target="http://www.3gpp.org/ftp/tsg_sa/TSG_SA/TSGS_86/Docs/SP-191377.zip" TargetMode="External" Id="R5f93496f46a24ab3" /><Relationship Type="http://schemas.openxmlformats.org/officeDocument/2006/relationships/hyperlink" Target="http://webapp.etsi.org/teldir/ListPersDetails.asp?PersId=36283" TargetMode="External" Id="R3ed4c1b1f2964f09" /><Relationship Type="http://schemas.openxmlformats.org/officeDocument/2006/relationships/hyperlink" Target="https://portal.3gpp.org/ngppapp/CreateTdoc.aspx?mode=view&amp;contributionId=1083436" TargetMode="External" Id="R36c7e9ea30ce4c09" /><Relationship Type="http://schemas.openxmlformats.org/officeDocument/2006/relationships/hyperlink" Target="https://portal.3gpp.org/ngppapp/CreateTdoc.aspx?mode=view&amp;contributionId=1083531" TargetMode="External" Id="R771210f9f84345f2" /><Relationship Type="http://schemas.openxmlformats.org/officeDocument/2006/relationships/hyperlink" Target="http://www.3gpp.org/ftp/tsg_sa/TSG_SA/TSGS_86/Docs/SP-191378.zip" TargetMode="External" Id="R89323248fe5443c1" /><Relationship Type="http://schemas.openxmlformats.org/officeDocument/2006/relationships/hyperlink" Target="http://webapp.etsi.org/teldir/ListPersDetails.asp?PersId=21207" TargetMode="External" Id="R0aba5db675744fac" /><Relationship Type="http://schemas.openxmlformats.org/officeDocument/2006/relationships/hyperlink" Target="https://portal.3gpp.org/ngppapp/CreateTdoc.aspx?mode=view&amp;contributionId=1083515" TargetMode="External" Id="R03395593f3a3415b" /><Relationship Type="http://schemas.openxmlformats.org/officeDocument/2006/relationships/hyperlink" Target="http://portal.3gpp.org/desktopmodules/Release/ReleaseDetails.aspx?releaseId=192" TargetMode="External" Id="Re384d4c01d2c4a7b" /><Relationship Type="http://schemas.openxmlformats.org/officeDocument/2006/relationships/hyperlink" Target="http://portal.3gpp.org/desktopmodules/WorkItem/WorkItemDetails.aspx?workitemId=840022" TargetMode="External" Id="R9b6faffce2cb4adb" /><Relationship Type="http://schemas.openxmlformats.org/officeDocument/2006/relationships/hyperlink" Target="http://www.3gpp.org/ftp/tsg_sa/TSG_SA/TSGS_86/Docs/SP-191379.zip" TargetMode="External" Id="R2996d0e8974542af" /><Relationship Type="http://schemas.openxmlformats.org/officeDocument/2006/relationships/hyperlink" Target="http://webapp.etsi.org/teldir/ListPersDetails.asp?PersId=16712" TargetMode="External" Id="R32cfea4c08524c7a" /><Relationship Type="http://schemas.openxmlformats.org/officeDocument/2006/relationships/hyperlink" Target="https://portal.3gpp.org/ngppapp/CreateTdoc.aspx?mode=view&amp;contributionId=1083514" TargetMode="External" Id="Rbb7e8a1b0d034a3e" /><Relationship Type="http://schemas.openxmlformats.org/officeDocument/2006/relationships/hyperlink" Target="http://www.3gpp.org/ftp/tsg_sa/TSG_SA/TSGS_86/Docs/SP-191380.zip" TargetMode="External" Id="R7cef08b5738f4310" /><Relationship Type="http://schemas.openxmlformats.org/officeDocument/2006/relationships/hyperlink" Target="http://webapp.etsi.org/teldir/ListPersDetails.asp?PersId=10343" TargetMode="External" Id="R94200bdbd4204304" /><Relationship Type="http://schemas.openxmlformats.org/officeDocument/2006/relationships/hyperlink" Target="https://portal.3gpp.org/ngppapp/CreateTdoc.aspx?mode=view&amp;contributionId=1083368" TargetMode="External" Id="R267f48d9b6e84eb4" /><Relationship Type="http://schemas.openxmlformats.org/officeDocument/2006/relationships/hyperlink" Target="http://www.3gpp.org/ftp/tsg_sa/TSG_SA/TSGS_86/Docs/SP-191381.zip" TargetMode="External" Id="R6710b8b0ecc34fd9" /><Relationship Type="http://schemas.openxmlformats.org/officeDocument/2006/relationships/hyperlink" Target="http://webapp.etsi.org/teldir/ListPersDetails.asp?PersId=36283" TargetMode="External" Id="Rf8ac4dd5feef455b" /><Relationship Type="http://schemas.openxmlformats.org/officeDocument/2006/relationships/hyperlink" Target="https://portal.3gpp.org/ngppapp/CreateTdoc.aspx?mode=view&amp;contributionId=1083527" TargetMode="External" Id="Rb44430759c694e53"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SP-190984" TargetMode="External" Id="R1813dfc75ac24f2a" /><Relationship Type="http://schemas.openxmlformats.org/officeDocument/2006/relationships/hyperlink" Target="https://portal.3gpp.org/ngppapp/CreateTdoc.aspx?mode=view&amp;contributionUid=s3i190655" TargetMode="External" Id="R0bb8e642687d47a2" /><Relationship Type="http://schemas.openxmlformats.org/officeDocument/2006/relationships/hyperlink" Target="http://portal.3gpp.org/desktopmodules/Specifications/SpecificationDetails.aspx?specificationId=3183" TargetMode="External" Id="R3a338c660b314699" /><Relationship Type="http://schemas.openxmlformats.org/officeDocument/2006/relationships/hyperlink" Target="http://portal.3gpp.org/desktopmodules/Release/ReleaseDetails.aspx?releaseId=190" TargetMode="External" Id="R9fcf02bfda8544d0" /><Relationship Type="http://schemas.openxmlformats.org/officeDocument/2006/relationships/hyperlink" Target="https://portal.3gpp.org/ngppapp/CreateTdoc.aspx?mode=view&amp;contributionUid=SP-190984" TargetMode="External" Id="R469fcd996b204a1c" /><Relationship Type="http://schemas.openxmlformats.org/officeDocument/2006/relationships/hyperlink" Target="https://portal.3gpp.org/ngppapp/CreateTdoc.aspx?mode=view&amp;contributionUid=s3i190656" TargetMode="External" Id="R33d12f15c1e64adf" /><Relationship Type="http://schemas.openxmlformats.org/officeDocument/2006/relationships/hyperlink" Target="http://portal.3gpp.org/desktopmodules/Specifications/SpecificationDetails.aspx?specificationId=3183" TargetMode="External" Id="R6204d27e8edc4e78" /><Relationship Type="http://schemas.openxmlformats.org/officeDocument/2006/relationships/hyperlink" Target="http://portal.3gpp.org/desktopmodules/Release/ReleaseDetails.aspx?releaseId=191" TargetMode="External" Id="R817f70afe9844a8f" /><Relationship Type="http://schemas.openxmlformats.org/officeDocument/2006/relationships/hyperlink" Target="https://portal.3gpp.org/ngppapp/CreateTdoc.aspx?mode=view&amp;contributionUid=SP-190984" TargetMode="External" Id="Rb74874ef89f949ca" /><Relationship Type="http://schemas.openxmlformats.org/officeDocument/2006/relationships/hyperlink" Target="https://portal.3gpp.org/ngppapp/CreateTdoc.aspx?mode=view&amp;contributionUid=s3i190664" TargetMode="External" Id="R21335a44139a46b9" /><Relationship Type="http://schemas.openxmlformats.org/officeDocument/2006/relationships/hyperlink" Target="http://portal.3gpp.org/desktopmodules/Specifications/SpecificationDetails.aspx?specificationId=2267" TargetMode="External" Id="R49a7a4f82c5c4ec0" /><Relationship Type="http://schemas.openxmlformats.org/officeDocument/2006/relationships/hyperlink" Target="http://portal.3gpp.org/desktopmodules/Release/ReleaseDetails.aspx?releaseId=190" TargetMode="External" Id="R52ce7adc057644fe" /><Relationship Type="http://schemas.openxmlformats.org/officeDocument/2006/relationships/hyperlink" Target="https://portal.3gpp.org/ngppapp/CreateTdoc.aspx?mode=view&amp;contributionUid=SP-190984" TargetMode="External" Id="Rfb602b06972f4fd6" /><Relationship Type="http://schemas.openxmlformats.org/officeDocument/2006/relationships/hyperlink" Target="https://portal.3gpp.org/ngppapp/CreateTdoc.aspx?mode=view&amp;contributionUid=s3i190665" TargetMode="External" Id="R0c9d0b19482046e5" /><Relationship Type="http://schemas.openxmlformats.org/officeDocument/2006/relationships/hyperlink" Target="http://portal.3gpp.org/desktopmodules/Specifications/SpecificationDetails.aspx?specificationId=2267" TargetMode="External" Id="R97461142efd34698" /><Relationship Type="http://schemas.openxmlformats.org/officeDocument/2006/relationships/hyperlink" Target="http://portal.3gpp.org/desktopmodules/Release/ReleaseDetails.aspx?releaseId=190" TargetMode="External" Id="R86d4494c7bcf41be" /><Relationship Type="http://schemas.openxmlformats.org/officeDocument/2006/relationships/hyperlink" Target="https://portal.3gpp.org/ngppapp/CreateTdoc.aspx?mode=view&amp;contributionUid=SP-190984" TargetMode="External" Id="Ra89933b3e2ae46a0" /><Relationship Type="http://schemas.openxmlformats.org/officeDocument/2006/relationships/hyperlink" Target="https://portal.3gpp.org/ngppapp/CreateTdoc.aspx?mode=view&amp;contributionUid=s3i190667" TargetMode="External" Id="Rde6ab08f3cd34a3f" /><Relationship Type="http://schemas.openxmlformats.org/officeDocument/2006/relationships/hyperlink" Target="http://portal.3gpp.org/desktopmodules/Specifications/SpecificationDetails.aspx?specificationId=3183" TargetMode="External" Id="R108692a13789411e" /><Relationship Type="http://schemas.openxmlformats.org/officeDocument/2006/relationships/hyperlink" Target="http://portal.3gpp.org/desktopmodules/Release/ReleaseDetails.aspx?releaseId=190" TargetMode="External" Id="R1e0567b163054347" /><Relationship Type="http://schemas.openxmlformats.org/officeDocument/2006/relationships/hyperlink" Target="https://portal.3gpp.org/ngppapp/CreateTdoc.aspx?mode=view&amp;contributionUid=SP-190984" TargetMode="External" Id="R71dcb3242757466d" /><Relationship Type="http://schemas.openxmlformats.org/officeDocument/2006/relationships/hyperlink" Target="https://portal.3gpp.org/ngppapp/CreateTdoc.aspx?mode=view&amp;contributionUid=s3i190668" TargetMode="External" Id="Rca68f904e0ab47d4" /><Relationship Type="http://schemas.openxmlformats.org/officeDocument/2006/relationships/hyperlink" Target="http://portal.3gpp.org/desktopmodules/Specifications/SpecificationDetails.aspx?specificationId=3183" TargetMode="External" Id="R95193729555a4a21" /><Relationship Type="http://schemas.openxmlformats.org/officeDocument/2006/relationships/hyperlink" Target="http://portal.3gpp.org/desktopmodules/Release/ReleaseDetails.aspx?releaseId=191" TargetMode="External" Id="R52342dbad7e343df" /><Relationship Type="http://schemas.openxmlformats.org/officeDocument/2006/relationships/hyperlink" Target="https://portal.3gpp.org/ngppapp/CreateTdoc.aspx?mode=view&amp;contributionUid=SP-190985" TargetMode="External" Id="R8bfde1eaf75241c5" /><Relationship Type="http://schemas.openxmlformats.org/officeDocument/2006/relationships/hyperlink" Target="https://portal.3gpp.org/ngppapp/CreateTdoc.aspx?mode=view&amp;contributionUid=s3i190618" TargetMode="External" Id="R4594f060758f4345" /><Relationship Type="http://schemas.openxmlformats.org/officeDocument/2006/relationships/hyperlink" Target="http://portal.3gpp.org/desktopmodules/Specifications/SpecificationDetails.aspx?specificationId=3183" TargetMode="External" Id="R538b9c4e393b406a" /><Relationship Type="http://schemas.openxmlformats.org/officeDocument/2006/relationships/hyperlink" Target="http://portal.3gpp.org/desktopmodules/Release/ReleaseDetails.aspx?releaseId=191" TargetMode="External" Id="R8eb52b304f864e0a" /><Relationship Type="http://schemas.openxmlformats.org/officeDocument/2006/relationships/hyperlink" Target="https://portal.3gpp.org/ngppapp/CreateTdoc.aspx?mode=view&amp;contributionUid=SP-190985" TargetMode="External" Id="R84c9c36de0c24c11" /><Relationship Type="http://schemas.openxmlformats.org/officeDocument/2006/relationships/hyperlink" Target="https://portal.3gpp.org/ngppapp/CreateTdoc.aspx?mode=view&amp;contributionUid=s3i190658" TargetMode="External" Id="R9633b2ffbfb447d4" /><Relationship Type="http://schemas.openxmlformats.org/officeDocument/2006/relationships/hyperlink" Target="http://portal.3gpp.org/desktopmodules/Specifications/SpecificationDetails.aspx?specificationId=3182" TargetMode="External" Id="Rb7388fa3b6114762" /><Relationship Type="http://schemas.openxmlformats.org/officeDocument/2006/relationships/hyperlink" Target="http://portal.3gpp.org/desktopmodules/Release/ReleaseDetails.aspx?releaseId=191" TargetMode="External" Id="Rc033ff313baf420a" /><Relationship Type="http://schemas.openxmlformats.org/officeDocument/2006/relationships/hyperlink" Target="https://portal.3gpp.org/ngppapp/CreateTdoc.aspx?mode=view&amp;contributionUid=SP-190985" TargetMode="External" Id="R73be74d24d6a401a" /><Relationship Type="http://schemas.openxmlformats.org/officeDocument/2006/relationships/hyperlink" Target="https://portal.3gpp.org/ngppapp/CreateTdoc.aspx?mode=view&amp;contributionUid=s3i190659" TargetMode="External" Id="R7fe63fbd65274799" /><Relationship Type="http://schemas.openxmlformats.org/officeDocument/2006/relationships/hyperlink" Target="http://portal.3gpp.org/desktopmodules/Specifications/SpecificationDetails.aspx?specificationId=3182" TargetMode="External" Id="Rd7823ca8932e4d22" /><Relationship Type="http://schemas.openxmlformats.org/officeDocument/2006/relationships/hyperlink" Target="http://portal.3gpp.org/desktopmodules/Release/ReleaseDetails.aspx?releaseId=191" TargetMode="External" Id="R225afb96ad4643c2" /><Relationship Type="http://schemas.openxmlformats.org/officeDocument/2006/relationships/hyperlink" Target="https://portal.3gpp.org/ngppapp/CreateTdoc.aspx?mode=view&amp;contributionUid=SP-190985" TargetMode="External" Id="R9b8f2ff2b24f45a3" /><Relationship Type="http://schemas.openxmlformats.org/officeDocument/2006/relationships/hyperlink" Target="https://portal.3gpp.org/ngppapp/CreateTdoc.aspx?mode=view&amp;contributionUid=s3i190662" TargetMode="External" Id="R64e38f86f4c348f5" /><Relationship Type="http://schemas.openxmlformats.org/officeDocument/2006/relationships/hyperlink" Target="http://portal.3gpp.org/desktopmodules/Specifications/SpecificationDetails.aspx?specificationId=3182" TargetMode="External" Id="R8a176cf6ea1141bd" /><Relationship Type="http://schemas.openxmlformats.org/officeDocument/2006/relationships/hyperlink" Target="http://portal.3gpp.org/desktopmodules/Release/ReleaseDetails.aspx?releaseId=191" TargetMode="External" Id="R5a662ac731244978" /><Relationship Type="http://schemas.openxmlformats.org/officeDocument/2006/relationships/hyperlink" Target="https://portal.3gpp.org/ngppapp/CreateTdoc.aspx?mode=view&amp;contributionUid=SP-190985" TargetMode="External" Id="R75d8b0447ac34307" /><Relationship Type="http://schemas.openxmlformats.org/officeDocument/2006/relationships/hyperlink" Target="https://portal.3gpp.org/ngppapp/CreateTdoc.aspx?mode=view&amp;contributionUid=s3i190663" TargetMode="External" Id="Rc790408655dd4dc8" /><Relationship Type="http://schemas.openxmlformats.org/officeDocument/2006/relationships/hyperlink" Target="http://portal.3gpp.org/desktopmodules/Specifications/SpecificationDetails.aspx?specificationId=3183" TargetMode="External" Id="R980b5b0617904624" /><Relationship Type="http://schemas.openxmlformats.org/officeDocument/2006/relationships/hyperlink" Target="http://portal.3gpp.org/desktopmodules/Release/ReleaseDetails.aspx?releaseId=191" TargetMode="External" Id="R02f3bc1ed67e4334" /><Relationship Type="http://schemas.openxmlformats.org/officeDocument/2006/relationships/hyperlink" Target="https://portal.3gpp.org/ngppapp/CreateTdoc.aspx?mode=view&amp;contributionUid=SP-190985" TargetMode="External" Id="Re2b1f285a93f4cbe" /><Relationship Type="http://schemas.openxmlformats.org/officeDocument/2006/relationships/hyperlink" Target="https://portal.3gpp.org/ngppapp/CreateTdoc.aspx?mode=view&amp;contributionUid=s3i190669" TargetMode="External" Id="Rb7dc81da15b1491a" /><Relationship Type="http://schemas.openxmlformats.org/officeDocument/2006/relationships/hyperlink" Target="http://portal.3gpp.org/desktopmodules/Specifications/SpecificationDetails.aspx?specificationId=2267" TargetMode="External" Id="Ra0dc950832364243" /><Relationship Type="http://schemas.openxmlformats.org/officeDocument/2006/relationships/hyperlink" Target="http://portal.3gpp.org/desktopmodules/Release/ReleaseDetails.aspx?releaseId=191" TargetMode="External" Id="Rca1f35e04a4844e7" /><Relationship Type="http://schemas.openxmlformats.org/officeDocument/2006/relationships/hyperlink" Target="https://portal.3gpp.org/ngppapp/CreateTdoc.aspx?mode=view&amp;contributionUid=SP-190985" TargetMode="External" Id="Rf5bd792025e1444f" /><Relationship Type="http://schemas.openxmlformats.org/officeDocument/2006/relationships/hyperlink" Target="https://portal.3gpp.org/ngppapp/CreateTdoc.aspx?mode=view&amp;contributionUid=s3i190670" TargetMode="External" Id="R0d17ab854f6d4ca1" /><Relationship Type="http://schemas.openxmlformats.org/officeDocument/2006/relationships/hyperlink" Target="http://portal.3gpp.org/desktopmodules/Specifications/SpecificationDetails.aspx?specificationId=2267" TargetMode="External" Id="R9f02711ab67c42bb" /><Relationship Type="http://schemas.openxmlformats.org/officeDocument/2006/relationships/hyperlink" Target="http://portal.3gpp.org/desktopmodules/Release/ReleaseDetails.aspx?releaseId=191" TargetMode="External" Id="R6c4b120cdb50446c" /><Relationship Type="http://schemas.openxmlformats.org/officeDocument/2006/relationships/hyperlink" Target="https://portal.3gpp.org/ngppapp/CreateTdoc.aspx?mode=view&amp;contributionUid=SP-190995" TargetMode="External" Id="R55753d01da994549" /><Relationship Type="http://schemas.openxmlformats.org/officeDocument/2006/relationships/hyperlink" Target="https://portal.3gpp.org/ngppapp/CreateTdoc.aspx?mode=view&amp;contributionUid=S4-191258" TargetMode="External" Id="R5da636ddfad74938" /><Relationship Type="http://schemas.openxmlformats.org/officeDocument/2006/relationships/hyperlink" Target="http://portal.3gpp.org/desktopmodules/Specifications/SpecificationDetails.aspx?specificationId=3243" TargetMode="External" Id="R15aa94d9e0b84b21" /><Relationship Type="http://schemas.openxmlformats.org/officeDocument/2006/relationships/hyperlink" Target="http://portal.3gpp.org/desktopmodules/Release/ReleaseDetails.aspx?releaseId=191" TargetMode="External" Id="R1bd8d5ef9e4f4346" /><Relationship Type="http://schemas.openxmlformats.org/officeDocument/2006/relationships/hyperlink" Target="https://portal.3gpp.org/ngppapp/CreateTdoc.aspx?mode=view&amp;contributionUid=SP-190995" TargetMode="External" Id="R3ca5a8a0d5244dd6" /><Relationship Type="http://schemas.openxmlformats.org/officeDocument/2006/relationships/hyperlink" Target="https://portal.3gpp.org/ngppapp/CreateTdoc.aspx?mode=view&amp;contributionUid=S4-191275" TargetMode="External" Id="R88d7fe109396435c" /><Relationship Type="http://schemas.openxmlformats.org/officeDocument/2006/relationships/hyperlink" Target="http://portal.3gpp.org/desktopmodules/Specifications/SpecificationDetails.aspx?specificationId=3243" TargetMode="External" Id="Rf2e704c33e9841ae" /><Relationship Type="http://schemas.openxmlformats.org/officeDocument/2006/relationships/hyperlink" Target="http://portal.3gpp.org/desktopmodules/Release/ReleaseDetails.aspx?releaseId=191" TargetMode="External" Id="R267a990ab5db499a" /><Relationship Type="http://schemas.openxmlformats.org/officeDocument/2006/relationships/hyperlink" Target="https://portal.3gpp.org/ngppapp/CreateTdoc.aspx?mode=view&amp;contributionUid=SP-190995" TargetMode="External" Id="Racb12e40c6244065" /><Relationship Type="http://schemas.openxmlformats.org/officeDocument/2006/relationships/hyperlink" Target="https://portal.3gpp.org/ngppapp/CreateTdoc.aspx?mode=view&amp;contributionUid=S4-191276" TargetMode="External" Id="R0dd6e7572d5d40d0" /><Relationship Type="http://schemas.openxmlformats.org/officeDocument/2006/relationships/hyperlink" Target="http://portal.3gpp.org/desktopmodules/Specifications/SpecificationDetails.aspx?specificationId=1404" TargetMode="External" Id="R237554afdbf846de" /><Relationship Type="http://schemas.openxmlformats.org/officeDocument/2006/relationships/hyperlink" Target="http://portal.3gpp.org/desktopmodules/Release/ReleaseDetails.aspx?releaseId=191" TargetMode="External" Id="R60b3cc346d24492e" /><Relationship Type="http://schemas.openxmlformats.org/officeDocument/2006/relationships/hyperlink" Target="https://portal.3gpp.org/ngppapp/CreateTdoc.aspx?mode=view&amp;contributionUid=SP-190995" TargetMode="External" Id="R044778a6f0d54e66" /><Relationship Type="http://schemas.openxmlformats.org/officeDocument/2006/relationships/hyperlink" Target="https://portal.3gpp.org/ngppapp/CreateTdoc.aspx?mode=view&amp;contributionUid=S4-191278" TargetMode="External" Id="Rcb81f39ddf8b4b0a" /><Relationship Type="http://schemas.openxmlformats.org/officeDocument/2006/relationships/hyperlink" Target="http://portal.3gpp.org/desktopmodules/Specifications/SpecificationDetails.aspx?specificationId=3243" TargetMode="External" Id="R7d63ec00b09a4ac7" /><Relationship Type="http://schemas.openxmlformats.org/officeDocument/2006/relationships/hyperlink" Target="http://portal.3gpp.org/desktopmodules/Release/ReleaseDetails.aspx?releaseId=191" TargetMode="External" Id="R652205eb125f4052" /><Relationship Type="http://schemas.openxmlformats.org/officeDocument/2006/relationships/hyperlink" Target="https://portal.3gpp.org/ngppapp/CreateTdoc.aspx?mode=view&amp;contributionUid=SP-190995" TargetMode="External" Id="R13eba180399e44b8" /><Relationship Type="http://schemas.openxmlformats.org/officeDocument/2006/relationships/hyperlink" Target="https://portal.3gpp.org/ngppapp/CreateTdoc.aspx?mode=view&amp;contributionUid=S4-191279" TargetMode="External" Id="Rd62c7358275e4e9f" /><Relationship Type="http://schemas.openxmlformats.org/officeDocument/2006/relationships/hyperlink" Target="http://portal.3gpp.org/desktopmodules/Specifications/SpecificationDetails.aspx?specificationId=3243" TargetMode="External" Id="R4db13c1fcdce466f" /><Relationship Type="http://schemas.openxmlformats.org/officeDocument/2006/relationships/hyperlink" Target="http://portal.3gpp.org/desktopmodules/Release/ReleaseDetails.aspx?releaseId=191" TargetMode="External" Id="R91f5fe0160064257" /><Relationship Type="http://schemas.openxmlformats.org/officeDocument/2006/relationships/hyperlink" Target="https://portal.3gpp.org/ngppapp/CreateTdoc.aspx?mode=view&amp;contributionUid=SP-190995" TargetMode="External" Id="R2a2a8c52d12c4099" /><Relationship Type="http://schemas.openxmlformats.org/officeDocument/2006/relationships/hyperlink" Target="https://portal.3gpp.org/ngppapp/CreateTdoc.aspx?mode=view&amp;contributionUid=S4-191280" TargetMode="External" Id="Re8fffc1c569d42da" /><Relationship Type="http://schemas.openxmlformats.org/officeDocument/2006/relationships/hyperlink" Target="http://portal.3gpp.org/desktopmodules/Specifications/SpecificationDetails.aspx?specificationId=3243" TargetMode="External" Id="R87ae36b011c442b1" /><Relationship Type="http://schemas.openxmlformats.org/officeDocument/2006/relationships/hyperlink" Target="http://portal.3gpp.org/desktopmodules/Release/ReleaseDetails.aspx?releaseId=191" TargetMode="External" Id="R001f00f32bb8408d" /><Relationship Type="http://schemas.openxmlformats.org/officeDocument/2006/relationships/hyperlink" Target="https://portal.3gpp.org/ngppapp/CreateTdoc.aspx?mode=view&amp;contributionUid=SP-190996" TargetMode="External" Id="R72911c1e99df4bdb" /><Relationship Type="http://schemas.openxmlformats.org/officeDocument/2006/relationships/hyperlink" Target="https://portal.3gpp.org/ngppapp/CreateTdoc.aspx?mode=view&amp;contributionUid=S4-191092" TargetMode="External" Id="R304a12ac26fe46b3" /><Relationship Type="http://schemas.openxmlformats.org/officeDocument/2006/relationships/hyperlink" Target="http://portal.3gpp.org/desktopmodules/Specifications/SpecificationDetails.aspx?specificationId=1404" TargetMode="External" Id="R877565c05d0f4392" /><Relationship Type="http://schemas.openxmlformats.org/officeDocument/2006/relationships/hyperlink" Target="http://portal.3gpp.org/desktopmodules/Release/ReleaseDetails.aspx?releaseId=191" TargetMode="External" Id="R966e48d88e3c492e" /><Relationship Type="http://schemas.openxmlformats.org/officeDocument/2006/relationships/hyperlink" Target="https://portal.3gpp.org/ngppapp/CreateTdoc.aspx?mode=view&amp;contributionUid=SP-190996" TargetMode="External" Id="R7d6624fba3994d74" /><Relationship Type="http://schemas.openxmlformats.org/officeDocument/2006/relationships/hyperlink" Target="https://portal.3gpp.org/ngppapp/CreateTdoc.aspx?mode=view&amp;contributionUid=S4-191252" TargetMode="External" Id="R9c772ddab36c446a" /><Relationship Type="http://schemas.openxmlformats.org/officeDocument/2006/relationships/hyperlink" Target="http://portal.3gpp.org/desktopmodules/Specifications/SpecificationDetails.aspx?specificationId=1404" TargetMode="External" Id="Rba1e1286ebea46d7" /><Relationship Type="http://schemas.openxmlformats.org/officeDocument/2006/relationships/hyperlink" Target="http://portal.3gpp.org/desktopmodules/Release/ReleaseDetails.aspx?releaseId=191" TargetMode="External" Id="R88e739781bc84089" /><Relationship Type="http://schemas.openxmlformats.org/officeDocument/2006/relationships/hyperlink" Target="https://portal.3gpp.org/ngppapp/CreateTdoc.aspx?mode=view&amp;contributionUid=SP-190997" TargetMode="External" Id="Rb8b5bcdf397b4f7f" /><Relationship Type="http://schemas.openxmlformats.org/officeDocument/2006/relationships/hyperlink" Target="https://portal.3gpp.org/ngppapp/CreateTdoc.aspx?mode=view&amp;contributionUid=S4-191314" TargetMode="External" Id="Re20e0f6457654e7b" /><Relationship Type="http://schemas.openxmlformats.org/officeDocument/2006/relationships/hyperlink" Target="http://portal.3gpp.org/desktopmodules/Specifications/SpecificationDetails.aspx?specificationId=1444" TargetMode="External" Id="R5db32f92c9d84eae" /><Relationship Type="http://schemas.openxmlformats.org/officeDocument/2006/relationships/hyperlink" Target="http://portal.3gpp.org/desktopmodules/Release/ReleaseDetails.aspx?releaseId=191" TargetMode="External" Id="Rcc75ba9eb10c4dff" /><Relationship Type="http://schemas.openxmlformats.org/officeDocument/2006/relationships/hyperlink" Target="https://portal.3gpp.org/ngppapp/CreateTdoc.aspx?mode=view&amp;contributionUid=SP-190997" TargetMode="External" Id="Rf56c49447baa44d5" /><Relationship Type="http://schemas.openxmlformats.org/officeDocument/2006/relationships/hyperlink" Target="https://portal.3gpp.org/ngppapp/CreateTdoc.aspx?mode=view&amp;contributionUid=S4-191318" TargetMode="External" Id="Rce3f36a17e564c05" /><Relationship Type="http://schemas.openxmlformats.org/officeDocument/2006/relationships/hyperlink" Target="http://portal.3gpp.org/desktopmodules/Specifications/SpecificationDetails.aspx?specificationId=1452" TargetMode="External" Id="Rf621ce13288b44e2" /><Relationship Type="http://schemas.openxmlformats.org/officeDocument/2006/relationships/hyperlink" Target="http://portal.3gpp.org/desktopmodules/Release/ReleaseDetails.aspx?releaseId=191" TargetMode="External" Id="R55fb4b7d38174efb" /><Relationship Type="http://schemas.openxmlformats.org/officeDocument/2006/relationships/hyperlink" Target="https://portal.3gpp.org/ngppapp/CreateTdoc.aspx?mode=view&amp;contributionUid=SP-190998" TargetMode="External" Id="R22f3809540394a69" /><Relationship Type="http://schemas.openxmlformats.org/officeDocument/2006/relationships/hyperlink" Target="https://portal.3gpp.org/ngppapp/CreateTdoc.aspx?mode=view&amp;contributionUid=S4-191326" TargetMode="External" Id="Rc7140c19c59c45ac" /><Relationship Type="http://schemas.openxmlformats.org/officeDocument/2006/relationships/hyperlink" Target="http://portal.3gpp.org/desktopmodules/Specifications/SpecificationDetails.aspx?specificationId=1466" TargetMode="External" Id="R70e45fbe9b614514" /><Relationship Type="http://schemas.openxmlformats.org/officeDocument/2006/relationships/hyperlink" Target="http://portal.3gpp.org/desktopmodules/Release/ReleaseDetails.aspx?releaseId=191" TargetMode="External" Id="R5c73fda89f4a492e" /><Relationship Type="http://schemas.openxmlformats.org/officeDocument/2006/relationships/hyperlink" Target="https://portal.3gpp.org/ngppapp/CreateTdoc.aspx?mode=view&amp;contributionUid=SP-190999" TargetMode="External" Id="R382b2ba29db2451e" /><Relationship Type="http://schemas.openxmlformats.org/officeDocument/2006/relationships/hyperlink" Target="https://portal.3gpp.org/ngppapp/CreateTdoc.aspx?mode=view&amp;contributionUid=S4-191333" TargetMode="External" Id="R1c9d30d92063457c" /><Relationship Type="http://schemas.openxmlformats.org/officeDocument/2006/relationships/hyperlink" Target="http://portal.3gpp.org/desktopmodules/Specifications/SpecificationDetails.aspx?specificationId=3582" TargetMode="External" Id="Reba7c6321cc34b86" /><Relationship Type="http://schemas.openxmlformats.org/officeDocument/2006/relationships/hyperlink" Target="http://portal.3gpp.org/desktopmodules/Release/ReleaseDetails.aspx?releaseId=191" TargetMode="External" Id="Radca4afd88724adb" /><Relationship Type="http://schemas.openxmlformats.org/officeDocument/2006/relationships/hyperlink" Target="https://portal.3gpp.org/ngppapp/CreateTdoc.aspx?mode=view&amp;contributionUid=SP-191000" TargetMode="External" Id="R1093b53914044a0a" /><Relationship Type="http://schemas.openxmlformats.org/officeDocument/2006/relationships/hyperlink" Target="https://portal.3gpp.org/ngppapp/CreateTdoc.aspx?mode=view&amp;contributionUid=S4-191117" TargetMode="External" Id="R652005c791d34895" /><Relationship Type="http://schemas.openxmlformats.org/officeDocument/2006/relationships/hyperlink" Target="http://portal.3gpp.org/desktopmodules/Specifications/SpecificationDetails.aspx?specificationId=1465" TargetMode="External" Id="R69f9a5e3a4b640f6" /><Relationship Type="http://schemas.openxmlformats.org/officeDocument/2006/relationships/hyperlink" Target="http://portal.3gpp.org/desktopmodules/Release/ReleaseDetails.aspx?releaseId=191" TargetMode="External" Id="R3d52727277b54942" /><Relationship Type="http://schemas.openxmlformats.org/officeDocument/2006/relationships/hyperlink" Target="https://portal.3gpp.org/ngppapp/CreateTdoc.aspx?mode=view&amp;contributionUid=SP-191000" TargetMode="External" Id="R287b247efe224ee0" /><Relationship Type="http://schemas.openxmlformats.org/officeDocument/2006/relationships/hyperlink" Target="https://portal.3gpp.org/ngppapp/CreateTdoc.aspx?mode=view&amp;contributionUid=S4-191327" TargetMode="External" Id="R3665640929ee4356" /><Relationship Type="http://schemas.openxmlformats.org/officeDocument/2006/relationships/hyperlink" Target="http://portal.3gpp.org/desktopmodules/Specifications/SpecificationDetails.aspx?specificationId=1404" TargetMode="External" Id="R36ea5fecf60b4b55" /><Relationship Type="http://schemas.openxmlformats.org/officeDocument/2006/relationships/hyperlink" Target="http://portal.3gpp.org/desktopmodules/Release/ReleaseDetails.aspx?releaseId=191" TargetMode="External" Id="R337dd31aae5b4e3b" /><Relationship Type="http://schemas.openxmlformats.org/officeDocument/2006/relationships/hyperlink" Target="https://portal.3gpp.org/ngppapp/CreateTdoc.aspx?mode=view&amp;contributionUid=SP-191009" TargetMode="External" Id="Ra7873c328a5d4ff8" /><Relationship Type="http://schemas.openxmlformats.org/officeDocument/2006/relationships/hyperlink" Target="https://portal.3gpp.org/ngppapp/CreateTdoc.aspx?mode=view&amp;contributionUid=S1-193497" TargetMode="External" Id="R9747d32367b44197" /><Relationship Type="http://schemas.openxmlformats.org/officeDocument/2006/relationships/hyperlink" Target="http://portal.3gpp.org/desktopmodules/Specifications/SpecificationDetails.aspx?specificationId=608" TargetMode="External" Id="R338a699a41974a86" /><Relationship Type="http://schemas.openxmlformats.org/officeDocument/2006/relationships/hyperlink" Target="http://portal.3gpp.org/desktopmodules/Release/ReleaseDetails.aspx?releaseId=190" TargetMode="External" Id="R633cd787a3bf4135" /><Relationship Type="http://schemas.openxmlformats.org/officeDocument/2006/relationships/hyperlink" Target="https://portal.3gpp.org/ngppapp/CreateTdoc.aspx?mode=view&amp;contributionUid=SP-191009" TargetMode="External" Id="Re3352bd995cf4e37" /><Relationship Type="http://schemas.openxmlformats.org/officeDocument/2006/relationships/hyperlink" Target="https://portal.3gpp.org/ngppapp/CreateTdoc.aspx?mode=view&amp;contributionUid=S1-193581" TargetMode="External" Id="Rb3b8a42345db4fec" /><Relationship Type="http://schemas.openxmlformats.org/officeDocument/2006/relationships/hyperlink" Target="http://portal.3gpp.org/desktopmodules/Specifications/SpecificationDetails.aspx?specificationId=608" TargetMode="External" Id="R1e0e88696d9c4bd7" /><Relationship Type="http://schemas.openxmlformats.org/officeDocument/2006/relationships/hyperlink" Target="http://portal.3gpp.org/desktopmodules/Release/ReleaseDetails.aspx?releaseId=187" TargetMode="External" Id="Rf21aefb1af8e4ab9" /><Relationship Type="http://schemas.openxmlformats.org/officeDocument/2006/relationships/hyperlink" Target="https://portal.3gpp.org/ngppapp/CreateTdoc.aspx?mode=view&amp;contributionUid=SP-191009" TargetMode="External" Id="R56d8436875744ebc" /><Relationship Type="http://schemas.openxmlformats.org/officeDocument/2006/relationships/hyperlink" Target="https://portal.3gpp.org/ngppapp/CreateTdoc.aspx?mode=view&amp;contributionUid=S1-193582" TargetMode="External" Id="Rd9ba2c503ad94715" /><Relationship Type="http://schemas.openxmlformats.org/officeDocument/2006/relationships/hyperlink" Target="http://portal.3gpp.org/desktopmodules/Specifications/SpecificationDetails.aspx?specificationId=608" TargetMode="External" Id="R741a21c133304d60" /><Relationship Type="http://schemas.openxmlformats.org/officeDocument/2006/relationships/hyperlink" Target="http://portal.3gpp.org/desktopmodules/Release/ReleaseDetails.aspx?releaseId=189" TargetMode="External" Id="R5f89bc6c6d994045" /><Relationship Type="http://schemas.openxmlformats.org/officeDocument/2006/relationships/hyperlink" Target="https://portal.3gpp.org/ngppapp/CreateTdoc.aspx?mode=view&amp;contributionUid=SP-191009" TargetMode="External" Id="R10f68c60b89d444f" /><Relationship Type="http://schemas.openxmlformats.org/officeDocument/2006/relationships/hyperlink" Target="https://portal.3gpp.org/ngppapp/CreateTdoc.aspx?mode=view&amp;contributionUid=S1-193583" TargetMode="External" Id="R18e578e1af534828" /><Relationship Type="http://schemas.openxmlformats.org/officeDocument/2006/relationships/hyperlink" Target="http://portal.3gpp.org/desktopmodules/Specifications/SpecificationDetails.aspx?specificationId=608" TargetMode="External" Id="R5745398c16514379" /><Relationship Type="http://schemas.openxmlformats.org/officeDocument/2006/relationships/hyperlink" Target="http://portal.3gpp.org/desktopmodules/Release/ReleaseDetails.aspx?releaseId=191" TargetMode="External" Id="Re68a06b0128840d0" /><Relationship Type="http://schemas.openxmlformats.org/officeDocument/2006/relationships/hyperlink" Target="https://portal.3gpp.org/ngppapp/CreateTdoc.aspx?mode=view&amp;contributionUid=SP-191010" TargetMode="External" Id="R2e31b8d91ec64cba" /><Relationship Type="http://schemas.openxmlformats.org/officeDocument/2006/relationships/hyperlink" Target="https://portal.3gpp.org/ngppapp/CreateTdoc.aspx?mode=view&amp;contributionUid=S1-193491" TargetMode="External" Id="R6e2866255a324c01" /><Relationship Type="http://schemas.openxmlformats.org/officeDocument/2006/relationships/hyperlink" Target="http://portal.3gpp.org/desktopmodules/Specifications/SpecificationDetails.aspx?specificationId=3107" TargetMode="External" Id="R88bae242aed04101" /><Relationship Type="http://schemas.openxmlformats.org/officeDocument/2006/relationships/hyperlink" Target="http://portal.3gpp.org/desktopmodules/Release/ReleaseDetails.aspx?releaseId=191" TargetMode="External" Id="R169cd31f379949a9" /><Relationship Type="http://schemas.openxmlformats.org/officeDocument/2006/relationships/hyperlink" Target="https://portal.3gpp.org/ngppapp/CreateTdoc.aspx?mode=view&amp;contributionUid=SP-191010" TargetMode="External" Id="Rb4da275793f54b53" /><Relationship Type="http://schemas.openxmlformats.org/officeDocument/2006/relationships/hyperlink" Target="https://portal.3gpp.org/ngppapp/CreateTdoc.aspx?mode=view&amp;contributionUid=S1-193528" TargetMode="External" Id="Rba7dff2ed21e419f" /><Relationship Type="http://schemas.openxmlformats.org/officeDocument/2006/relationships/hyperlink" Target="http://portal.3gpp.org/desktopmodules/Specifications/SpecificationDetails.aspx?specificationId=3107" TargetMode="External" Id="R9e9655c38a294233" /><Relationship Type="http://schemas.openxmlformats.org/officeDocument/2006/relationships/hyperlink" Target="http://portal.3gpp.org/desktopmodules/Release/ReleaseDetails.aspx?releaseId=191" TargetMode="External" Id="Rdcc27694ea79455f" /><Relationship Type="http://schemas.openxmlformats.org/officeDocument/2006/relationships/hyperlink" Target="https://portal.3gpp.org/ngppapp/CreateTdoc.aspx?mode=view&amp;contributionUid=SP-191010" TargetMode="External" Id="Re27e42bc20924a59" /><Relationship Type="http://schemas.openxmlformats.org/officeDocument/2006/relationships/hyperlink" Target="https://portal.3gpp.org/ngppapp/CreateTdoc.aspx?mode=view&amp;contributionUid=S1-193529" TargetMode="External" Id="R694ec07f60f549a3" /><Relationship Type="http://schemas.openxmlformats.org/officeDocument/2006/relationships/hyperlink" Target="http://portal.3gpp.org/desktopmodules/Specifications/SpecificationDetails.aspx?specificationId=3107" TargetMode="External" Id="R8157a63b5bff4710" /><Relationship Type="http://schemas.openxmlformats.org/officeDocument/2006/relationships/hyperlink" Target="http://portal.3gpp.org/desktopmodules/Release/ReleaseDetails.aspx?releaseId=192" TargetMode="External" Id="R3ab0da9ae62045f2" /><Relationship Type="http://schemas.openxmlformats.org/officeDocument/2006/relationships/hyperlink" Target="https://portal.3gpp.org/ngppapp/CreateTdoc.aspx?mode=view&amp;contributionUid=SP-191010" TargetMode="External" Id="Rfa6e56691c844cbc" /><Relationship Type="http://schemas.openxmlformats.org/officeDocument/2006/relationships/hyperlink" Target="https://portal.3gpp.org/ngppapp/CreateTdoc.aspx?mode=view&amp;contributionUid=S1-193538" TargetMode="External" Id="R9cdd03888d534bbc" /><Relationship Type="http://schemas.openxmlformats.org/officeDocument/2006/relationships/hyperlink" Target="http://portal.3gpp.org/desktopmodules/Specifications/SpecificationDetails.aspx?specificationId=3107" TargetMode="External" Id="R5624a9e8b5d54a0c" /><Relationship Type="http://schemas.openxmlformats.org/officeDocument/2006/relationships/hyperlink" Target="http://portal.3gpp.org/desktopmodules/Release/ReleaseDetails.aspx?releaseId=191" TargetMode="External" Id="Re889a22b5be14f6a" /><Relationship Type="http://schemas.openxmlformats.org/officeDocument/2006/relationships/hyperlink" Target="https://portal.3gpp.org/ngppapp/CreateTdoc.aspx?mode=view&amp;contributionUid=SP-191010" TargetMode="External" Id="Ra398dbbe5a73496c" /><Relationship Type="http://schemas.openxmlformats.org/officeDocument/2006/relationships/hyperlink" Target="https://portal.3gpp.org/ngppapp/CreateTdoc.aspx?mode=view&amp;contributionUid=S1-193539" TargetMode="External" Id="R1729a00695e04418" /><Relationship Type="http://schemas.openxmlformats.org/officeDocument/2006/relationships/hyperlink" Target="http://portal.3gpp.org/desktopmodules/Specifications/SpecificationDetails.aspx?specificationId=3107" TargetMode="External" Id="R7afa516c4bfd4cab" /><Relationship Type="http://schemas.openxmlformats.org/officeDocument/2006/relationships/hyperlink" Target="http://portal.3gpp.org/desktopmodules/Release/ReleaseDetails.aspx?releaseId=192" TargetMode="External" Id="R829fa4df17984a06" /><Relationship Type="http://schemas.openxmlformats.org/officeDocument/2006/relationships/hyperlink" Target="https://portal.3gpp.org/ngppapp/CreateTdoc.aspx?mode=view&amp;contributionUid=SP-191011" TargetMode="External" Id="R53aa8bda8dc9492a" /><Relationship Type="http://schemas.openxmlformats.org/officeDocument/2006/relationships/hyperlink" Target="https://portal.3gpp.org/ngppapp/CreateTdoc.aspx?mode=view&amp;contributionUid=S1-193494" TargetMode="External" Id="R640dde65096d48ef" /><Relationship Type="http://schemas.openxmlformats.org/officeDocument/2006/relationships/hyperlink" Target="http://portal.3gpp.org/desktopmodules/Specifications/SpecificationDetails.aspx?specificationId=3017" TargetMode="External" Id="Rffa660f812ab425d" /><Relationship Type="http://schemas.openxmlformats.org/officeDocument/2006/relationships/hyperlink" Target="http://portal.3gpp.org/desktopmodules/Release/ReleaseDetails.aspx?releaseId=191" TargetMode="External" Id="Rdd8c76872ea04288" /><Relationship Type="http://schemas.openxmlformats.org/officeDocument/2006/relationships/hyperlink" Target="https://portal.3gpp.org/ngppapp/CreateTdoc.aspx?mode=view&amp;contributionUid=SP-191012" TargetMode="External" Id="R386709ae8d654078" /><Relationship Type="http://schemas.openxmlformats.org/officeDocument/2006/relationships/hyperlink" Target="https://portal.3gpp.org/ngppapp/CreateTdoc.aspx?mode=view&amp;contributionUid=S1-193461" TargetMode="External" Id="Raa3b69af22fc4981" /><Relationship Type="http://schemas.openxmlformats.org/officeDocument/2006/relationships/hyperlink" Target="http://portal.3gpp.org/desktopmodules/Specifications/SpecificationDetails.aspx?specificationId=3107" TargetMode="External" Id="R4e7370e36aee481f" /><Relationship Type="http://schemas.openxmlformats.org/officeDocument/2006/relationships/hyperlink" Target="http://portal.3gpp.org/desktopmodules/Release/ReleaseDetails.aspx?releaseId=191" TargetMode="External" Id="Rb184874a404d4d49" /><Relationship Type="http://schemas.openxmlformats.org/officeDocument/2006/relationships/hyperlink" Target="https://portal.3gpp.org/ngppapp/CreateTdoc.aspx?mode=view&amp;contributionUid=SP-191012" TargetMode="External" Id="R202751e011574495" /><Relationship Type="http://schemas.openxmlformats.org/officeDocument/2006/relationships/hyperlink" Target="https://portal.3gpp.org/ngppapp/CreateTdoc.aspx?mode=view&amp;contributionUid=S1-193462" TargetMode="External" Id="R1d8e41d173764bd4" /><Relationship Type="http://schemas.openxmlformats.org/officeDocument/2006/relationships/hyperlink" Target="http://portal.3gpp.org/desktopmodules/Specifications/SpecificationDetails.aspx?specificationId=3107" TargetMode="External" Id="R1b1a7bfa90444d85" /><Relationship Type="http://schemas.openxmlformats.org/officeDocument/2006/relationships/hyperlink" Target="http://portal.3gpp.org/desktopmodules/Release/ReleaseDetails.aspx?releaseId=192" TargetMode="External" Id="Rd3fe2f48a6f244bc" /><Relationship Type="http://schemas.openxmlformats.org/officeDocument/2006/relationships/hyperlink" Target="https://portal.3gpp.org/ngppapp/CreateTdoc.aspx?mode=view&amp;contributionUid=SP-191013" TargetMode="External" Id="R185dfd62817a4fec" /><Relationship Type="http://schemas.openxmlformats.org/officeDocument/2006/relationships/hyperlink" Target="https://portal.3gpp.org/ngppapp/CreateTdoc.aspx?mode=view&amp;contributionUid=S1-193313" TargetMode="External" Id="Rb0d3f7494d314925" /><Relationship Type="http://schemas.openxmlformats.org/officeDocument/2006/relationships/hyperlink" Target="http://portal.3gpp.org/desktopmodules/Specifications/SpecificationDetails.aspx?specificationId=3521" TargetMode="External" Id="Rc717491c1ac24c6b" /><Relationship Type="http://schemas.openxmlformats.org/officeDocument/2006/relationships/hyperlink" Target="http://portal.3gpp.org/desktopmodules/Release/ReleaseDetails.aspx?releaseId=192" TargetMode="External" Id="Rbc9a84cda2444349" /><Relationship Type="http://schemas.openxmlformats.org/officeDocument/2006/relationships/hyperlink" Target="https://portal.3gpp.org/ngppapp/CreateTdoc.aspx?mode=view&amp;contributionUid=SP-191014" TargetMode="External" Id="Re9d5e5232c884dfb" /><Relationship Type="http://schemas.openxmlformats.org/officeDocument/2006/relationships/hyperlink" Target="https://portal.3gpp.org/ngppapp/CreateTdoc.aspx?mode=view&amp;contributionUid=S1-193284" TargetMode="External" Id="Ref058c1f3443431d" /><Relationship Type="http://schemas.openxmlformats.org/officeDocument/2006/relationships/hyperlink" Target="http://portal.3gpp.org/desktopmodules/Specifications/SpecificationDetails.aspx?specificationId=608" TargetMode="External" Id="R73134484cb4c433f" /><Relationship Type="http://schemas.openxmlformats.org/officeDocument/2006/relationships/hyperlink" Target="http://portal.3gpp.org/desktopmodules/Release/ReleaseDetails.aspx?releaseId=192" TargetMode="External" Id="Ra51e532740c24a19" /><Relationship Type="http://schemas.openxmlformats.org/officeDocument/2006/relationships/hyperlink" Target="https://portal.3gpp.org/ngppapp/CreateTdoc.aspx?mode=view&amp;contributionUid=SP-191014" TargetMode="External" Id="R7814d18ad559403a" /><Relationship Type="http://schemas.openxmlformats.org/officeDocument/2006/relationships/hyperlink" Target="https://portal.3gpp.org/ngppapp/CreateTdoc.aspx?mode=view&amp;contributionUid=S1-193563" TargetMode="External" Id="Rb21471dafd144da8" /><Relationship Type="http://schemas.openxmlformats.org/officeDocument/2006/relationships/hyperlink" Target="http://portal.3gpp.org/desktopmodules/Specifications/SpecificationDetails.aspx?specificationId=647" TargetMode="External" Id="R9c55d2ecc9df4f9f" /><Relationship Type="http://schemas.openxmlformats.org/officeDocument/2006/relationships/hyperlink" Target="http://portal.3gpp.org/desktopmodules/Release/ReleaseDetails.aspx?releaseId=192" TargetMode="External" Id="R8b705e7c282b4d75" /><Relationship Type="http://schemas.openxmlformats.org/officeDocument/2006/relationships/hyperlink" Target="https://portal.3gpp.org/ngppapp/CreateTdoc.aspx?mode=view&amp;contributionUid=SP-191014" TargetMode="External" Id="R7122735dd5c8403a" /><Relationship Type="http://schemas.openxmlformats.org/officeDocument/2006/relationships/hyperlink" Target="https://portal.3gpp.org/ngppapp/CreateTdoc.aspx?mode=view&amp;contributionUid=S1-193564" TargetMode="External" Id="Ra29c3e6bc771402c" /><Relationship Type="http://schemas.openxmlformats.org/officeDocument/2006/relationships/hyperlink" Target="http://portal.3gpp.org/desktopmodules/Specifications/SpecificationDetails.aspx?specificationId=3107" TargetMode="External" Id="R774a604c2c3441ed" /><Relationship Type="http://schemas.openxmlformats.org/officeDocument/2006/relationships/hyperlink" Target="http://portal.3gpp.org/desktopmodules/Release/ReleaseDetails.aspx?releaseId=192" TargetMode="External" Id="R75a2d44426714a3c" /><Relationship Type="http://schemas.openxmlformats.org/officeDocument/2006/relationships/hyperlink" Target="https://portal.3gpp.org/ngppapp/CreateTdoc.aspx?mode=view&amp;contributionUid=SP-191014" TargetMode="External" Id="Ra0108b74384741f2" /><Relationship Type="http://schemas.openxmlformats.org/officeDocument/2006/relationships/hyperlink" Target="https://portal.3gpp.org/ngppapp/CreateTdoc.aspx?mode=view&amp;contributionUid=S1-193565" TargetMode="External" Id="R1faa4361f66d444e" /><Relationship Type="http://schemas.openxmlformats.org/officeDocument/2006/relationships/hyperlink" Target="http://portal.3gpp.org/desktopmodules/Specifications/SpecificationDetails.aspx?specificationId=3107" TargetMode="External" Id="R8b6526022841439f" /><Relationship Type="http://schemas.openxmlformats.org/officeDocument/2006/relationships/hyperlink" Target="http://portal.3gpp.org/desktopmodules/Release/ReleaseDetails.aspx?releaseId=192" TargetMode="External" Id="Rf7d393f8861745ba" /><Relationship Type="http://schemas.openxmlformats.org/officeDocument/2006/relationships/hyperlink" Target="https://portal.3gpp.org/ngppapp/CreateTdoc.aspx?mode=view&amp;contributionUid=SP-191014" TargetMode="External" Id="R2884b78f0f6940d7" /><Relationship Type="http://schemas.openxmlformats.org/officeDocument/2006/relationships/hyperlink" Target="https://portal.3gpp.org/ngppapp/CreateTdoc.aspx?mode=view&amp;contributionUid=S1-193566" TargetMode="External" Id="R1c0934c4f7ea42a7" /><Relationship Type="http://schemas.openxmlformats.org/officeDocument/2006/relationships/hyperlink" Target="http://portal.3gpp.org/desktopmodules/Specifications/SpecificationDetails.aspx?specificationId=3107" TargetMode="External" Id="R2cc1e639a8f14295" /><Relationship Type="http://schemas.openxmlformats.org/officeDocument/2006/relationships/hyperlink" Target="http://portal.3gpp.org/desktopmodules/Release/ReleaseDetails.aspx?releaseId=192" TargetMode="External" Id="R7a2a42d2bb004f6a" /><Relationship Type="http://schemas.openxmlformats.org/officeDocument/2006/relationships/hyperlink" Target="https://portal.3gpp.org/ngppapp/CreateTdoc.aspx?mode=view&amp;contributionUid=SP-191015" TargetMode="External" Id="Ra4bfe56cfb984cb8" /><Relationship Type="http://schemas.openxmlformats.org/officeDocument/2006/relationships/hyperlink" Target="https://portal.3gpp.org/ngppapp/CreateTdoc.aspx?mode=view&amp;contributionUid=S1-193569" TargetMode="External" Id="R75cefb4f3d3f4337" /><Relationship Type="http://schemas.openxmlformats.org/officeDocument/2006/relationships/hyperlink" Target="http://portal.3gpp.org/desktopmodules/Specifications/SpecificationDetails.aspx?specificationId=3520" TargetMode="External" Id="R1af63e74e6ea412b" /><Relationship Type="http://schemas.openxmlformats.org/officeDocument/2006/relationships/hyperlink" Target="http://portal.3gpp.org/desktopmodules/Release/ReleaseDetails.aspx?releaseId=192" TargetMode="External" Id="Rb7d49c7fdec34b64" /><Relationship Type="http://schemas.openxmlformats.org/officeDocument/2006/relationships/hyperlink" Target="https://portal.3gpp.org/ngppapp/CreateTdoc.aspx?mode=view&amp;contributionUid=SP-191016" TargetMode="External" Id="Rae18069f93a44523" /><Relationship Type="http://schemas.openxmlformats.org/officeDocument/2006/relationships/hyperlink" Target="https://portal.3gpp.org/ngppapp/CreateTdoc.aspx?mode=view&amp;contributionUid=S1-193570" TargetMode="External" Id="Rd3600497742d4e08" /><Relationship Type="http://schemas.openxmlformats.org/officeDocument/2006/relationships/hyperlink" Target="http://portal.3gpp.org/desktopmodules/Specifications/SpecificationDetails.aspx?specificationId=3107" TargetMode="External" Id="Rfca057a1d29d48e3" /><Relationship Type="http://schemas.openxmlformats.org/officeDocument/2006/relationships/hyperlink" Target="http://portal.3gpp.org/desktopmodules/Release/ReleaseDetails.aspx?releaseId=192" TargetMode="External" Id="R94431da3c9f3471b" /><Relationship Type="http://schemas.openxmlformats.org/officeDocument/2006/relationships/hyperlink" Target="https://portal.3gpp.org/ngppapp/CreateTdoc.aspx?mode=view&amp;contributionUid=SP-191016" TargetMode="External" Id="Rdb7be898e3554ec9" /><Relationship Type="http://schemas.openxmlformats.org/officeDocument/2006/relationships/hyperlink" Target="https://portal.3gpp.org/ngppapp/CreateTdoc.aspx?mode=view&amp;contributionUid=S1-193618" TargetMode="External" Id="R8106371c915e455c" /><Relationship Type="http://schemas.openxmlformats.org/officeDocument/2006/relationships/hyperlink" Target="http://portal.3gpp.org/desktopmodules/Specifications/SpecificationDetails.aspx?specificationId=3528" TargetMode="External" Id="R231293a3220d43bd" /><Relationship Type="http://schemas.openxmlformats.org/officeDocument/2006/relationships/hyperlink" Target="http://portal.3gpp.org/desktopmodules/Release/ReleaseDetails.aspx?releaseId=192" TargetMode="External" Id="Rbb232612a66e40bd" /><Relationship Type="http://schemas.openxmlformats.org/officeDocument/2006/relationships/hyperlink" Target="https://portal.3gpp.org/ngppapp/CreateTdoc.aspx?mode=view&amp;contributionUid=SP-191017" TargetMode="External" Id="Recb0019e0a0a4ecf" /><Relationship Type="http://schemas.openxmlformats.org/officeDocument/2006/relationships/hyperlink" Target="https://portal.3gpp.org/ngppapp/CreateTdoc.aspx?mode=view&amp;contributionUid=S1-193364" TargetMode="External" Id="R9d394d0d0c964746" /><Relationship Type="http://schemas.openxmlformats.org/officeDocument/2006/relationships/hyperlink" Target="http://portal.3gpp.org/desktopmodules/Specifications/SpecificationDetails.aspx?specificationId=3425" TargetMode="External" Id="Rbfeacea2ec464f3a" /><Relationship Type="http://schemas.openxmlformats.org/officeDocument/2006/relationships/hyperlink" Target="http://portal.3gpp.org/desktopmodules/Release/ReleaseDetails.aspx?releaseId=192" TargetMode="External" Id="R95f429738ec843a7" /><Relationship Type="http://schemas.openxmlformats.org/officeDocument/2006/relationships/hyperlink" Target="https://portal.3gpp.org/ngppapp/CreateTdoc.aspx?mode=view&amp;contributionUid=SP-191017" TargetMode="External" Id="Rf326f10725824512" /><Relationship Type="http://schemas.openxmlformats.org/officeDocument/2006/relationships/hyperlink" Target="https://portal.3gpp.org/ngppapp/CreateTdoc.aspx?mode=view&amp;contributionUid=S1-193385" TargetMode="External" Id="R9567e4e9082646ab" /><Relationship Type="http://schemas.openxmlformats.org/officeDocument/2006/relationships/hyperlink" Target="http://portal.3gpp.org/desktopmodules/Specifications/SpecificationDetails.aspx?specificationId=3425" TargetMode="External" Id="R091e5251c615459f" /><Relationship Type="http://schemas.openxmlformats.org/officeDocument/2006/relationships/hyperlink" Target="http://portal.3gpp.org/desktopmodules/Release/ReleaseDetails.aspx?releaseId=192" TargetMode="External" Id="R7452467141bf4ced" /><Relationship Type="http://schemas.openxmlformats.org/officeDocument/2006/relationships/hyperlink" Target="https://portal.3gpp.org/ngppapp/CreateTdoc.aspx?mode=view&amp;contributionUid=SP-191018" TargetMode="External" Id="R0cbaf3141ec9489c" /><Relationship Type="http://schemas.openxmlformats.org/officeDocument/2006/relationships/hyperlink" Target="https://portal.3gpp.org/ngppapp/CreateTdoc.aspx?mode=view&amp;contributionUid=S1-193371" TargetMode="External" Id="Rf72bba9b1fe24235" /><Relationship Type="http://schemas.openxmlformats.org/officeDocument/2006/relationships/hyperlink" Target="http://portal.3gpp.org/desktopmodules/Specifications/SpecificationDetails.aspx?specificationId=617" TargetMode="External" Id="R00aa99b1ccc34cdb" /><Relationship Type="http://schemas.openxmlformats.org/officeDocument/2006/relationships/hyperlink" Target="http://portal.3gpp.org/desktopmodules/Release/ReleaseDetails.aspx?releaseId=192" TargetMode="External" Id="R4e4443e8bcfd4d17" /><Relationship Type="http://schemas.openxmlformats.org/officeDocument/2006/relationships/hyperlink" Target="https://portal.3gpp.org/ngppapp/CreateTdoc.aspx?mode=view&amp;contributionUid=SP-191018" TargetMode="External" Id="R6d813c9acc094042" /><Relationship Type="http://schemas.openxmlformats.org/officeDocument/2006/relationships/hyperlink" Target="https://portal.3gpp.org/ngppapp/CreateTdoc.aspx?mode=view&amp;contributionUid=S1-193379" TargetMode="External" Id="R0964f01c1b4b4e1a" /><Relationship Type="http://schemas.openxmlformats.org/officeDocument/2006/relationships/hyperlink" Target="http://portal.3gpp.org/desktopmodules/Specifications/SpecificationDetails.aspx?specificationId=707" TargetMode="External" Id="R3a866933f2d94a94" /><Relationship Type="http://schemas.openxmlformats.org/officeDocument/2006/relationships/hyperlink" Target="http://portal.3gpp.org/desktopmodules/Release/ReleaseDetails.aspx?releaseId=192" TargetMode="External" Id="Rc1a7b9ed805147af" /><Relationship Type="http://schemas.openxmlformats.org/officeDocument/2006/relationships/hyperlink" Target="https://portal.3gpp.org/ngppapp/CreateTdoc.aspx?mode=view&amp;contributionUid=SP-191018" TargetMode="External" Id="Rfe742ea01f244923" /><Relationship Type="http://schemas.openxmlformats.org/officeDocument/2006/relationships/hyperlink" Target="https://portal.3gpp.org/ngppapp/CreateTdoc.aspx?mode=view&amp;contributionUid=S1-193384" TargetMode="External" Id="R556467c6a137423d" /><Relationship Type="http://schemas.openxmlformats.org/officeDocument/2006/relationships/hyperlink" Target="http://portal.3gpp.org/desktopmodules/Specifications/SpecificationDetails.aspx?specificationId=617" TargetMode="External" Id="R2387bf5c40cc406a" /><Relationship Type="http://schemas.openxmlformats.org/officeDocument/2006/relationships/hyperlink" Target="http://portal.3gpp.org/desktopmodules/Release/ReleaseDetails.aspx?releaseId=192" TargetMode="External" Id="R7666d73f0ad54e93" /><Relationship Type="http://schemas.openxmlformats.org/officeDocument/2006/relationships/hyperlink" Target="https://portal.3gpp.org/ngppapp/CreateTdoc.aspx?mode=view&amp;contributionUid=SP-191018" TargetMode="External" Id="R6028a2685d974cc3" /><Relationship Type="http://schemas.openxmlformats.org/officeDocument/2006/relationships/hyperlink" Target="https://portal.3gpp.org/ngppapp/CreateTdoc.aspx?mode=view&amp;contributionUid=S1-193391" TargetMode="External" Id="R8a9e76a07c964c50" /><Relationship Type="http://schemas.openxmlformats.org/officeDocument/2006/relationships/hyperlink" Target="http://portal.3gpp.org/desktopmodules/Specifications/SpecificationDetails.aspx?specificationId=617" TargetMode="External" Id="R18b4abb0205f48bd" /><Relationship Type="http://schemas.openxmlformats.org/officeDocument/2006/relationships/hyperlink" Target="http://portal.3gpp.org/desktopmodules/Release/ReleaseDetails.aspx?releaseId=192" TargetMode="External" Id="R6a89052becd24222" /><Relationship Type="http://schemas.openxmlformats.org/officeDocument/2006/relationships/hyperlink" Target="https://portal.3gpp.org/ngppapp/CreateTdoc.aspx?mode=view&amp;contributionUid=SP-191018" TargetMode="External" Id="R9e3fc7f4f1924b76" /><Relationship Type="http://schemas.openxmlformats.org/officeDocument/2006/relationships/hyperlink" Target="https://portal.3gpp.org/ngppapp/CreateTdoc.aspx?mode=view&amp;contributionUid=S1-193568" TargetMode="External" Id="R21f00744587a4df0" /><Relationship Type="http://schemas.openxmlformats.org/officeDocument/2006/relationships/hyperlink" Target="http://portal.3gpp.org/desktopmodules/Specifications/SpecificationDetails.aspx?specificationId=617" TargetMode="External" Id="R8fe8f87782b841ef" /><Relationship Type="http://schemas.openxmlformats.org/officeDocument/2006/relationships/hyperlink" Target="http://portal.3gpp.org/desktopmodules/Release/ReleaseDetails.aspx?releaseId=192" TargetMode="External" Id="Rbce88e74ce6a4ace" /><Relationship Type="http://schemas.openxmlformats.org/officeDocument/2006/relationships/hyperlink" Target="https://portal.3gpp.org/ngppapp/CreateTdoc.aspx?mode=view&amp;contributionUid=SP-191019" TargetMode="External" Id="R7c2ebb3923ad4c3a" /><Relationship Type="http://schemas.openxmlformats.org/officeDocument/2006/relationships/hyperlink" Target="https://portal.3gpp.org/ngppapp/CreateTdoc.aspx?mode=view&amp;contributionUid=S1-193064" TargetMode="External" Id="R170fcb0c434f40b4" /><Relationship Type="http://schemas.openxmlformats.org/officeDocument/2006/relationships/hyperlink" Target="http://portal.3gpp.org/desktopmodules/Specifications/SpecificationDetails.aspx?specificationId=3546" TargetMode="External" Id="Rd8c15c46030f4ace" /><Relationship Type="http://schemas.openxmlformats.org/officeDocument/2006/relationships/hyperlink" Target="http://portal.3gpp.org/desktopmodules/Release/ReleaseDetails.aspx?releaseId=192" TargetMode="External" Id="R129642ebd21f4b1c" /><Relationship Type="http://schemas.openxmlformats.org/officeDocument/2006/relationships/hyperlink" Target="https://portal.3gpp.org/ngppapp/CreateTdoc.aspx?mode=view&amp;contributionUid=SP-191019" TargetMode="External" Id="R86ae9db888b748a5" /><Relationship Type="http://schemas.openxmlformats.org/officeDocument/2006/relationships/hyperlink" Target="https://portal.3gpp.org/ngppapp/CreateTdoc.aspx?mode=view&amp;contributionUid=S1-193286" TargetMode="External" Id="Rf4801cb2ade34391" /><Relationship Type="http://schemas.openxmlformats.org/officeDocument/2006/relationships/hyperlink" Target="http://portal.3gpp.org/desktopmodules/Specifications/SpecificationDetails.aspx?specificationId=3546" TargetMode="External" Id="R1c9a38d043f640cd" /><Relationship Type="http://schemas.openxmlformats.org/officeDocument/2006/relationships/hyperlink" Target="http://portal.3gpp.org/desktopmodules/Release/ReleaseDetails.aspx?releaseId=192" TargetMode="External" Id="Rda5ff5440d0849bd" /><Relationship Type="http://schemas.openxmlformats.org/officeDocument/2006/relationships/hyperlink" Target="https://portal.3gpp.org/ngppapp/CreateTdoc.aspx?mode=view&amp;contributionUid=SP-191019" TargetMode="External" Id="Rbc8ed75d4cb746c9" /><Relationship Type="http://schemas.openxmlformats.org/officeDocument/2006/relationships/hyperlink" Target="https://portal.3gpp.org/ngppapp/CreateTdoc.aspx?mode=view&amp;contributionUid=S1-193572" TargetMode="External" Id="Rc27725a65c3b46cf" /><Relationship Type="http://schemas.openxmlformats.org/officeDocument/2006/relationships/hyperlink" Target="http://portal.3gpp.org/desktopmodules/Specifications/SpecificationDetails.aspx?specificationId=3546" TargetMode="External" Id="Rffc8cb042dba4a08" /><Relationship Type="http://schemas.openxmlformats.org/officeDocument/2006/relationships/hyperlink" Target="http://portal.3gpp.org/desktopmodules/Release/ReleaseDetails.aspx?releaseId=192" TargetMode="External" Id="R3226fa32d1d643e6" /><Relationship Type="http://schemas.openxmlformats.org/officeDocument/2006/relationships/hyperlink" Target="https://portal.3gpp.org/ngppapp/CreateTdoc.aspx?mode=view&amp;contributionUid=SP-191019" TargetMode="External" Id="Rf1c7fda8de574cfb" /><Relationship Type="http://schemas.openxmlformats.org/officeDocument/2006/relationships/hyperlink" Target="https://portal.3gpp.org/ngppapp/CreateTdoc.aspx?mode=view&amp;contributionUid=S1-193573" TargetMode="External" Id="Rf1f551812eff49d7" /><Relationship Type="http://schemas.openxmlformats.org/officeDocument/2006/relationships/hyperlink" Target="http://portal.3gpp.org/desktopmodules/Specifications/SpecificationDetails.aspx?specificationId=3546" TargetMode="External" Id="R6b5ecc2df8064190" /><Relationship Type="http://schemas.openxmlformats.org/officeDocument/2006/relationships/hyperlink" Target="http://portal.3gpp.org/desktopmodules/Release/ReleaseDetails.aspx?releaseId=192" TargetMode="External" Id="Rc431185049c94484" /><Relationship Type="http://schemas.openxmlformats.org/officeDocument/2006/relationships/hyperlink" Target="https://portal.3gpp.org/ngppapp/CreateTdoc.aspx?mode=view&amp;contributionUid=SP-191019" TargetMode="External" Id="Rb084019268104749" /><Relationship Type="http://schemas.openxmlformats.org/officeDocument/2006/relationships/hyperlink" Target="https://portal.3gpp.org/ngppapp/CreateTdoc.aspx?mode=view&amp;contributionUid=S1-193574" TargetMode="External" Id="R3b5293d7dba943c3" /><Relationship Type="http://schemas.openxmlformats.org/officeDocument/2006/relationships/hyperlink" Target="http://portal.3gpp.org/desktopmodules/Specifications/SpecificationDetails.aspx?specificationId=3546" TargetMode="External" Id="Rc4e915164932496b" /><Relationship Type="http://schemas.openxmlformats.org/officeDocument/2006/relationships/hyperlink" Target="http://portal.3gpp.org/desktopmodules/Release/ReleaseDetails.aspx?releaseId=192" TargetMode="External" Id="R32356acacab24300" /><Relationship Type="http://schemas.openxmlformats.org/officeDocument/2006/relationships/hyperlink" Target="https://portal.3gpp.org/ngppapp/CreateTdoc.aspx?mode=view&amp;contributionUid=SP-191020" TargetMode="External" Id="Rdebbb6d22ad34fa0" /><Relationship Type="http://schemas.openxmlformats.org/officeDocument/2006/relationships/hyperlink" Target="https://portal.3gpp.org/ngppapp/CreateTdoc.aspx?mode=view&amp;contributionUid=S1-193138" TargetMode="External" Id="Rc408247852e64b05" /><Relationship Type="http://schemas.openxmlformats.org/officeDocument/2006/relationships/hyperlink" Target="http://portal.3gpp.org/desktopmodules/Specifications/SpecificationDetails.aspx?specificationId=3107" TargetMode="External" Id="Rcf22eb42c2ac47ca" /><Relationship Type="http://schemas.openxmlformats.org/officeDocument/2006/relationships/hyperlink" Target="http://portal.3gpp.org/desktopmodules/Release/ReleaseDetails.aspx?releaseId=192" TargetMode="External" Id="R0cb3d983c17e4576" /><Relationship Type="http://schemas.openxmlformats.org/officeDocument/2006/relationships/hyperlink" Target="https://portal.3gpp.org/ngppapp/CreateTdoc.aspx?mode=view&amp;contributionUid=SP-191020" TargetMode="External" Id="Ra651e338a318420a" /><Relationship Type="http://schemas.openxmlformats.org/officeDocument/2006/relationships/hyperlink" Target="https://portal.3gpp.org/ngppapp/CreateTdoc.aspx?mode=view&amp;contributionUid=S1-193289" TargetMode="External" Id="R155aca92e4fe467f" /><Relationship Type="http://schemas.openxmlformats.org/officeDocument/2006/relationships/hyperlink" Target="http://portal.3gpp.org/desktopmodules/Specifications/SpecificationDetails.aspx?specificationId=3107" TargetMode="External" Id="Rb4c0bcb6d21e46eb" /><Relationship Type="http://schemas.openxmlformats.org/officeDocument/2006/relationships/hyperlink" Target="http://portal.3gpp.org/desktopmodules/Release/ReleaseDetails.aspx?releaseId=192" TargetMode="External" Id="Rd1051ce0cf6e4bac" /><Relationship Type="http://schemas.openxmlformats.org/officeDocument/2006/relationships/hyperlink" Target="https://portal.3gpp.org/ngppapp/CreateTdoc.aspx?mode=view&amp;contributionUid=SP-191020" TargetMode="External" Id="R94a82e4a42234d44" /><Relationship Type="http://schemas.openxmlformats.org/officeDocument/2006/relationships/hyperlink" Target="https://portal.3gpp.org/ngppapp/CreateTdoc.aspx?mode=view&amp;contributionUid=S1-193290" TargetMode="External" Id="R2f5f958cd06a495f" /><Relationship Type="http://schemas.openxmlformats.org/officeDocument/2006/relationships/hyperlink" Target="http://portal.3gpp.org/desktopmodules/Specifications/SpecificationDetails.aspx?specificationId=3528" TargetMode="External" Id="R7a73a6de047f451c" /><Relationship Type="http://schemas.openxmlformats.org/officeDocument/2006/relationships/hyperlink" Target="http://portal.3gpp.org/desktopmodules/Release/ReleaseDetails.aspx?releaseId=192" TargetMode="External" Id="Rfb38b235f1a64825" /><Relationship Type="http://schemas.openxmlformats.org/officeDocument/2006/relationships/hyperlink" Target="https://portal.3gpp.org/ngppapp/CreateTdoc.aspx?mode=view&amp;contributionUid=SP-191022" TargetMode="External" Id="Rc4ad3ef3353b4e83" /><Relationship Type="http://schemas.openxmlformats.org/officeDocument/2006/relationships/hyperlink" Target="https://portal.3gpp.org/ngppapp/CreateTdoc.aspx?mode=view&amp;contributionUid=S1-193272" TargetMode="External" Id="R2e3ffe877c6c4fe1" /><Relationship Type="http://schemas.openxmlformats.org/officeDocument/2006/relationships/hyperlink" Target="http://portal.3gpp.org/desktopmodules/Specifications/SpecificationDetails.aspx?specificationId=3547" TargetMode="External" Id="R9ffbe271d9674df6" /><Relationship Type="http://schemas.openxmlformats.org/officeDocument/2006/relationships/hyperlink" Target="http://portal.3gpp.org/desktopmodules/Release/ReleaseDetails.aspx?releaseId=192" TargetMode="External" Id="R928658230b2c487a" /><Relationship Type="http://schemas.openxmlformats.org/officeDocument/2006/relationships/hyperlink" Target="https://portal.3gpp.org/ngppapp/CreateTdoc.aspx?mode=view&amp;contributionUid=SP-191022" TargetMode="External" Id="R769c9162fd8e423d" /><Relationship Type="http://schemas.openxmlformats.org/officeDocument/2006/relationships/hyperlink" Target="https://portal.3gpp.org/ngppapp/CreateTdoc.aspx?mode=view&amp;contributionUid=S1-193295" TargetMode="External" Id="R752113a6a8ec4fc9" /><Relationship Type="http://schemas.openxmlformats.org/officeDocument/2006/relationships/hyperlink" Target="http://portal.3gpp.org/desktopmodules/Specifications/SpecificationDetails.aspx?specificationId=3547" TargetMode="External" Id="Rbb8b4ad27b394616" /><Relationship Type="http://schemas.openxmlformats.org/officeDocument/2006/relationships/hyperlink" Target="http://portal.3gpp.org/desktopmodules/Release/ReleaseDetails.aspx?releaseId=192" TargetMode="External" Id="R2828e48232c24103" /><Relationship Type="http://schemas.openxmlformats.org/officeDocument/2006/relationships/hyperlink" Target="https://portal.3gpp.org/ngppapp/CreateTdoc.aspx?mode=view&amp;contributionUid=SP-191022" TargetMode="External" Id="R0959425c2cc74d0b" /><Relationship Type="http://schemas.openxmlformats.org/officeDocument/2006/relationships/hyperlink" Target="https://portal.3gpp.org/ngppapp/CreateTdoc.aspx?mode=view&amp;contributionUid=S1-193578" TargetMode="External" Id="R0cb64ac9644e430c" /><Relationship Type="http://schemas.openxmlformats.org/officeDocument/2006/relationships/hyperlink" Target="http://portal.3gpp.org/desktopmodules/Specifications/SpecificationDetails.aspx?specificationId=3547" TargetMode="External" Id="R627ffec7ce0c4a2b" /><Relationship Type="http://schemas.openxmlformats.org/officeDocument/2006/relationships/hyperlink" Target="http://portal.3gpp.org/desktopmodules/Release/ReleaseDetails.aspx?releaseId=192" TargetMode="External" Id="R04c5b0f876e943a3" /><Relationship Type="http://schemas.openxmlformats.org/officeDocument/2006/relationships/hyperlink" Target="https://portal.3gpp.org/ngppapp/CreateTdoc.aspx?mode=view&amp;contributionUid=SP-191022" TargetMode="External" Id="R0a3a85fab4c7426e" /><Relationship Type="http://schemas.openxmlformats.org/officeDocument/2006/relationships/hyperlink" Target="https://portal.3gpp.org/ngppapp/CreateTdoc.aspx?mode=view&amp;contributionUid=S1-193584" TargetMode="External" Id="R374800a51b1a405d" /><Relationship Type="http://schemas.openxmlformats.org/officeDocument/2006/relationships/hyperlink" Target="http://portal.3gpp.org/desktopmodules/Specifications/SpecificationDetails.aspx?specificationId=3547" TargetMode="External" Id="R0817606f25f84001" /><Relationship Type="http://schemas.openxmlformats.org/officeDocument/2006/relationships/hyperlink" Target="http://portal.3gpp.org/desktopmodules/Release/ReleaseDetails.aspx?releaseId=192" TargetMode="External" Id="Rc603b7c5de4644f4" /><Relationship Type="http://schemas.openxmlformats.org/officeDocument/2006/relationships/hyperlink" Target="https://portal.3gpp.org/ngppapp/CreateTdoc.aspx?mode=view&amp;contributionUid=SP-191023" TargetMode="External" Id="R190e8ef22c844040" /><Relationship Type="http://schemas.openxmlformats.org/officeDocument/2006/relationships/hyperlink" Target="https://portal.3gpp.org/ngppapp/CreateTdoc.aspx?mode=view&amp;contributionUid=S1-193276" TargetMode="External" Id="R0cf45dd1bc19415e" /><Relationship Type="http://schemas.openxmlformats.org/officeDocument/2006/relationships/hyperlink" Target="http://portal.3gpp.org/desktopmodules/Specifications/SpecificationDetails.aspx?specificationId=608" TargetMode="External" Id="Rf3e5fd697e1a43c0" /><Relationship Type="http://schemas.openxmlformats.org/officeDocument/2006/relationships/hyperlink" Target="http://portal.3gpp.org/desktopmodules/Release/ReleaseDetails.aspx?releaseId=192" TargetMode="External" Id="R19879ed5b924469a" /><Relationship Type="http://schemas.openxmlformats.org/officeDocument/2006/relationships/hyperlink" Target="https://portal.3gpp.org/ngppapp/CreateTdoc.aspx?mode=view&amp;contributionUid=SP-191023" TargetMode="External" Id="Rd61ed068e2e345a4" /><Relationship Type="http://schemas.openxmlformats.org/officeDocument/2006/relationships/hyperlink" Target="https://portal.3gpp.org/ngppapp/CreateTdoc.aspx?mode=view&amp;contributionUid=S1-193521" TargetMode="External" Id="R67672751e36049cc" /><Relationship Type="http://schemas.openxmlformats.org/officeDocument/2006/relationships/hyperlink" Target="http://portal.3gpp.org/desktopmodules/Specifications/SpecificationDetails.aspx?specificationId=3107" TargetMode="External" Id="Rfb2eeff3b94047f7" /><Relationship Type="http://schemas.openxmlformats.org/officeDocument/2006/relationships/hyperlink" Target="http://portal.3gpp.org/desktopmodules/Release/ReleaseDetails.aspx?releaseId=192" TargetMode="External" Id="Rc9397b1ec0084d0b" /><Relationship Type="http://schemas.openxmlformats.org/officeDocument/2006/relationships/hyperlink" Target="https://portal.3gpp.org/ngppapp/CreateTdoc.aspx?mode=view&amp;contributionUid=SP-191023" TargetMode="External" Id="R5af36ffb3dd140c3" /><Relationship Type="http://schemas.openxmlformats.org/officeDocument/2006/relationships/hyperlink" Target="https://portal.3gpp.org/ngppapp/CreateTdoc.aspx?mode=view&amp;contributionUid=S1-193577" TargetMode="External" Id="R716a42c521f24313" /><Relationship Type="http://schemas.openxmlformats.org/officeDocument/2006/relationships/hyperlink" Target="http://portal.3gpp.org/desktopmodules/Specifications/SpecificationDetails.aspx?specificationId=3107" TargetMode="External" Id="R7ac3ce89ae3241df" /><Relationship Type="http://schemas.openxmlformats.org/officeDocument/2006/relationships/hyperlink" Target="http://portal.3gpp.org/desktopmodules/Release/ReleaseDetails.aspx?releaseId=192" TargetMode="External" Id="R0e390e8b952346be" /><Relationship Type="http://schemas.openxmlformats.org/officeDocument/2006/relationships/hyperlink" Target="https://portal.3gpp.org/ngppapp/CreateTdoc.aspx?mode=view&amp;contributionUid=SP-191024" TargetMode="External" Id="R4ce05654b7514130" /><Relationship Type="http://schemas.openxmlformats.org/officeDocument/2006/relationships/hyperlink" Target="https://portal.3gpp.org/ngppapp/CreateTdoc.aspx?mode=view&amp;contributionUid=S1-193561" TargetMode="External" Id="Rfb70e61cb40e4e62" /><Relationship Type="http://schemas.openxmlformats.org/officeDocument/2006/relationships/hyperlink" Target="http://portal.3gpp.org/desktopmodules/Specifications/SpecificationDetails.aspx?specificationId=3545" TargetMode="External" Id="R76de237d76834d9b" /><Relationship Type="http://schemas.openxmlformats.org/officeDocument/2006/relationships/hyperlink" Target="http://portal.3gpp.org/desktopmodules/Release/ReleaseDetails.aspx?releaseId=192" TargetMode="External" Id="R424890af3ef845e3" /><Relationship Type="http://schemas.openxmlformats.org/officeDocument/2006/relationships/hyperlink" Target="https://portal.3gpp.org/ngppapp/CreateTdoc.aspx?mode=view&amp;contributionUid=SP-191024" TargetMode="External" Id="Rb0ee7db3cb9e41a5" /><Relationship Type="http://schemas.openxmlformats.org/officeDocument/2006/relationships/hyperlink" Target="https://portal.3gpp.org/ngppapp/CreateTdoc.aspx?mode=view&amp;contributionUid=S1-193562" TargetMode="External" Id="R791fe206a64f4f04" /><Relationship Type="http://schemas.openxmlformats.org/officeDocument/2006/relationships/hyperlink" Target="http://portal.3gpp.org/desktopmodules/Specifications/SpecificationDetails.aspx?specificationId=3545" TargetMode="External" Id="R5af9a6bd5a104a43" /><Relationship Type="http://schemas.openxmlformats.org/officeDocument/2006/relationships/hyperlink" Target="http://portal.3gpp.org/desktopmodules/Release/ReleaseDetails.aspx?releaseId=192" TargetMode="External" Id="R0e000da0a2ed4571" /><Relationship Type="http://schemas.openxmlformats.org/officeDocument/2006/relationships/hyperlink" Target="https://portal.3gpp.org/ngppapp/CreateTdoc.aspx?mode=view&amp;contributionUid=SP-191025" TargetMode="External" Id="Re5f938138e4d40c8" /><Relationship Type="http://schemas.openxmlformats.org/officeDocument/2006/relationships/hyperlink" Target="https://portal.3gpp.org/ngppapp/CreateTdoc.aspx?mode=view&amp;contributionUid=S1-193373" TargetMode="External" Id="Rcc4070a87a664eb1" /><Relationship Type="http://schemas.openxmlformats.org/officeDocument/2006/relationships/hyperlink" Target="http://portal.3gpp.org/desktopmodules/Specifications/SpecificationDetails.aspx?specificationId=3630" TargetMode="External" Id="R75188db170c54b55" /><Relationship Type="http://schemas.openxmlformats.org/officeDocument/2006/relationships/hyperlink" Target="http://portal.3gpp.org/desktopmodules/Release/ReleaseDetails.aspx?releaseId=192" TargetMode="External" Id="R1329b5dd18784b61" /><Relationship Type="http://schemas.openxmlformats.org/officeDocument/2006/relationships/hyperlink" Target="https://portal.3gpp.org/ngppapp/CreateTdoc.aspx?mode=view&amp;contributionUid=SP-191025" TargetMode="External" Id="R8de245a3595b418c" /><Relationship Type="http://schemas.openxmlformats.org/officeDocument/2006/relationships/hyperlink" Target="https://portal.3gpp.org/ngppapp/CreateTdoc.aspx?mode=view&amp;contributionUid=S1-193518" TargetMode="External" Id="Rbeaa743fcfeb4388" /><Relationship Type="http://schemas.openxmlformats.org/officeDocument/2006/relationships/hyperlink" Target="http://portal.3gpp.org/desktopmodules/Specifications/SpecificationDetails.aspx?specificationId=3630" TargetMode="External" Id="Rdd42516499d143ad" /><Relationship Type="http://schemas.openxmlformats.org/officeDocument/2006/relationships/hyperlink" Target="http://portal.3gpp.org/desktopmodules/Release/ReleaseDetails.aspx?releaseId=192" TargetMode="External" Id="Re39a468d4c144478" /><Relationship Type="http://schemas.openxmlformats.org/officeDocument/2006/relationships/hyperlink" Target="https://portal.3gpp.org/ngppapp/CreateTdoc.aspx?mode=view&amp;contributionUid=SP-191025" TargetMode="External" Id="R4bcb93b8c434494b" /><Relationship Type="http://schemas.openxmlformats.org/officeDocument/2006/relationships/hyperlink" Target="https://portal.3gpp.org/ngppapp/CreateTdoc.aspx?mode=view&amp;contributionUid=S1-193541" TargetMode="External" Id="R9de2fe3445524c76" /><Relationship Type="http://schemas.openxmlformats.org/officeDocument/2006/relationships/hyperlink" Target="http://portal.3gpp.org/desktopmodules/Specifications/SpecificationDetails.aspx?specificationId=3630" TargetMode="External" Id="Re6dfb832a9774541" /><Relationship Type="http://schemas.openxmlformats.org/officeDocument/2006/relationships/hyperlink" Target="http://portal.3gpp.org/desktopmodules/Release/ReleaseDetails.aspx?releaseId=192" TargetMode="External" Id="R1c366367f6454a47" /><Relationship Type="http://schemas.openxmlformats.org/officeDocument/2006/relationships/hyperlink" Target="https://portal.3gpp.org/ngppapp/CreateTdoc.aspx?mode=view&amp;contributionUid=SP-191025" TargetMode="External" Id="R42a865d7d34a44d2" /><Relationship Type="http://schemas.openxmlformats.org/officeDocument/2006/relationships/hyperlink" Target="https://portal.3gpp.org/ngppapp/CreateTdoc.aspx?mode=view&amp;contributionUid=S1-193542" TargetMode="External" Id="Rdf1b771fe85f4914" /><Relationship Type="http://schemas.openxmlformats.org/officeDocument/2006/relationships/hyperlink" Target="http://portal.3gpp.org/desktopmodules/Specifications/SpecificationDetails.aspx?specificationId=3630" TargetMode="External" Id="Rd21da65865494c1f" /><Relationship Type="http://schemas.openxmlformats.org/officeDocument/2006/relationships/hyperlink" Target="http://portal.3gpp.org/desktopmodules/Release/ReleaseDetails.aspx?releaseId=192" TargetMode="External" Id="R8d105a0585004264" /><Relationship Type="http://schemas.openxmlformats.org/officeDocument/2006/relationships/hyperlink" Target="https://portal.3gpp.org/ngppapp/CreateTdoc.aspx?mode=view&amp;contributionUid=SP-191025" TargetMode="External" Id="R3aa7f5a67fe74756" /><Relationship Type="http://schemas.openxmlformats.org/officeDocument/2006/relationships/hyperlink" Target="https://portal.3gpp.org/ngppapp/CreateTdoc.aspx?mode=view&amp;contributionUid=S1-193544" TargetMode="External" Id="Ra8dc2c8af87c40e8" /><Relationship Type="http://schemas.openxmlformats.org/officeDocument/2006/relationships/hyperlink" Target="http://portal.3gpp.org/desktopmodules/Specifications/SpecificationDetails.aspx?specificationId=3630" TargetMode="External" Id="Rf1be96f7f1b048e9" /><Relationship Type="http://schemas.openxmlformats.org/officeDocument/2006/relationships/hyperlink" Target="http://portal.3gpp.org/desktopmodules/Release/ReleaseDetails.aspx?releaseId=192" TargetMode="External" Id="R6b420a07897b412c" /><Relationship Type="http://schemas.openxmlformats.org/officeDocument/2006/relationships/hyperlink" Target="https://portal.3gpp.org/ngppapp/CreateTdoc.aspx?mode=view&amp;contributionUid=SP-191025" TargetMode="External" Id="R0a814ec7cb1a4157" /><Relationship Type="http://schemas.openxmlformats.org/officeDocument/2006/relationships/hyperlink" Target="https://portal.3gpp.org/ngppapp/CreateTdoc.aspx?mode=view&amp;contributionUid=S1-193589" TargetMode="External" Id="Rc7b649b844184a8c" /><Relationship Type="http://schemas.openxmlformats.org/officeDocument/2006/relationships/hyperlink" Target="http://portal.3gpp.org/desktopmodules/Specifications/SpecificationDetails.aspx?specificationId=3630" TargetMode="External" Id="R61d935e8a388449a" /><Relationship Type="http://schemas.openxmlformats.org/officeDocument/2006/relationships/hyperlink" Target="http://portal.3gpp.org/desktopmodules/Release/ReleaseDetails.aspx?releaseId=192" TargetMode="External" Id="R7adf236c1e504d7c" /><Relationship Type="http://schemas.openxmlformats.org/officeDocument/2006/relationships/hyperlink" Target="https://portal.3gpp.org/ngppapp/CreateTdoc.aspx?mode=view&amp;contributionUid=SP-191026" TargetMode="External" Id="R1bf9aa7e83714f98" /><Relationship Type="http://schemas.openxmlformats.org/officeDocument/2006/relationships/hyperlink" Target="https://portal.3gpp.org/ngppapp/CreateTdoc.aspx?mode=view&amp;contributionUid=S1-193095" TargetMode="External" Id="R244f91c8bc73450c" /><Relationship Type="http://schemas.openxmlformats.org/officeDocument/2006/relationships/hyperlink" Target="http://portal.3gpp.org/desktopmodules/Specifications/SpecificationDetails.aspx?specificationId=605" TargetMode="External" Id="R8696976df1064bc4" /><Relationship Type="http://schemas.openxmlformats.org/officeDocument/2006/relationships/hyperlink" Target="http://portal.3gpp.org/desktopmodules/Release/ReleaseDetails.aspx?releaseId=192" TargetMode="External" Id="R7550d150a07e4d30" /><Relationship Type="http://schemas.openxmlformats.org/officeDocument/2006/relationships/hyperlink" Target="https://portal.3gpp.org/ngppapp/CreateTdoc.aspx?mode=view&amp;contributionUid=SP-191026" TargetMode="External" Id="Racc886c8423c4042" /><Relationship Type="http://schemas.openxmlformats.org/officeDocument/2006/relationships/hyperlink" Target="https://portal.3gpp.org/ngppapp/CreateTdoc.aspx?mode=view&amp;contributionUid=S1-193351" TargetMode="External" Id="R2f61fc4e876e459c" /><Relationship Type="http://schemas.openxmlformats.org/officeDocument/2006/relationships/hyperlink" Target="http://portal.3gpp.org/desktopmodules/Specifications/SpecificationDetails.aspx?specificationId=641" TargetMode="External" Id="R8042a65c07d441e5" /><Relationship Type="http://schemas.openxmlformats.org/officeDocument/2006/relationships/hyperlink" Target="http://portal.3gpp.org/desktopmodules/Release/ReleaseDetails.aspx?releaseId=192" TargetMode="External" Id="R0a751f150f614456" /><Relationship Type="http://schemas.openxmlformats.org/officeDocument/2006/relationships/hyperlink" Target="https://portal.3gpp.org/ngppapp/CreateTdoc.aspx?mode=view&amp;contributionUid=SP-191026" TargetMode="External" Id="Radfe09c69eac4a4a" /><Relationship Type="http://schemas.openxmlformats.org/officeDocument/2006/relationships/hyperlink" Target="https://portal.3gpp.org/ngppapp/CreateTdoc.aspx?mode=view&amp;contributionUid=S1-193356" TargetMode="External" Id="Re78fb4c0762d4916" /><Relationship Type="http://schemas.openxmlformats.org/officeDocument/2006/relationships/hyperlink" Target="http://portal.3gpp.org/desktopmodules/Specifications/SpecificationDetails.aspx?specificationId=605" TargetMode="External" Id="R8b9c369f9077443b" /><Relationship Type="http://schemas.openxmlformats.org/officeDocument/2006/relationships/hyperlink" Target="http://portal.3gpp.org/desktopmodules/Release/ReleaseDetails.aspx?releaseId=192" TargetMode="External" Id="Rc0b2cfb90dfa4caf" /><Relationship Type="http://schemas.openxmlformats.org/officeDocument/2006/relationships/hyperlink" Target="https://portal.3gpp.org/ngppapp/CreateTdoc.aspx?mode=view&amp;contributionUid=SP-191026" TargetMode="External" Id="Ra337130a28d0498a" /><Relationship Type="http://schemas.openxmlformats.org/officeDocument/2006/relationships/hyperlink" Target="https://portal.3gpp.org/ngppapp/CreateTdoc.aspx?mode=view&amp;contributionUid=S1-193590" TargetMode="External" Id="Ra295a46949324612" /><Relationship Type="http://schemas.openxmlformats.org/officeDocument/2006/relationships/hyperlink" Target="http://portal.3gpp.org/desktopmodules/Specifications/SpecificationDetails.aspx?specificationId=641" TargetMode="External" Id="R61537d4852db4d5e" /><Relationship Type="http://schemas.openxmlformats.org/officeDocument/2006/relationships/hyperlink" Target="http://portal.3gpp.org/desktopmodules/Release/ReleaseDetails.aspx?releaseId=192" TargetMode="External" Id="Rd1305e1f4c434a14" /><Relationship Type="http://schemas.openxmlformats.org/officeDocument/2006/relationships/hyperlink" Target="https://portal.3gpp.org/ngppapp/CreateTdoc.aspx?mode=view&amp;contributionUid=SP-191027" TargetMode="External" Id="Rbfdcf1f6bd0f44e1" /><Relationship Type="http://schemas.openxmlformats.org/officeDocument/2006/relationships/hyperlink" Target="https://portal.3gpp.org/ngppapp/CreateTdoc.aspx?mode=view&amp;contributionUid=S1-193413" TargetMode="External" Id="R0411f89b6eab4c13" /><Relationship Type="http://schemas.openxmlformats.org/officeDocument/2006/relationships/hyperlink" Target="http://portal.3gpp.org/desktopmodules/Specifications/SpecificationDetails.aspx?specificationId=3629" TargetMode="External" Id="R864bcc6323584022" /><Relationship Type="http://schemas.openxmlformats.org/officeDocument/2006/relationships/hyperlink" Target="http://portal.3gpp.org/desktopmodules/Release/ReleaseDetails.aspx?releaseId=192" TargetMode="External" Id="R41f7eafa493046bb" /><Relationship Type="http://schemas.openxmlformats.org/officeDocument/2006/relationships/hyperlink" Target="https://portal.3gpp.org/ngppapp/CreateTdoc.aspx?mode=view&amp;contributionUid=SP-191027" TargetMode="External" Id="Rce32fa3499604f2b" /><Relationship Type="http://schemas.openxmlformats.org/officeDocument/2006/relationships/hyperlink" Target="https://portal.3gpp.org/ngppapp/CreateTdoc.aspx?mode=view&amp;contributionUid=S1-193414" TargetMode="External" Id="Rb4025c0bef834f44" /><Relationship Type="http://schemas.openxmlformats.org/officeDocument/2006/relationships/hyperlink" Target="http://portal.3gpp.org/desktopmodules/Specifications/SpecificationDetails.aspx?specificationId=3629" TargetMode="External" Id="R783020e40ffd4270" /><Relationship Type="http://schemas.openxmlformats.org/officeDocument/2006/relationships/hyperlink" Target="http://portal.3gpp.org/desktopmodules/Release/ReleaseDetails.aspx?releaseId=192" TargetMode="External" Id="Rcdc085f72c1b42b2" /><Relationship Type="http://schemas.openxmlformats.org/officeDocument/2006/relationships/hyperlink" Target="https://portal.3gpp.org/ngppapp/CreateTdoc.aspx?mode=view&amp;contributionUid=SP-191027" TargetMode="External" Id="R50174c8189674527" /><Relationship Type="http://schemas.openxmlformats.org/officeDocument/2006/relationships/hyperlink" Target="https://portal.3gpp.org/ngppapp/CreateTdoc.aspx?mode=view&amp;contributionUid=S1-193415" TargetMode="External" Id="Reec2b088329c48cd" /><Relationship Type="http://schemas.openxmlformats.org/officeDocument/2006/relationships/hyperlink" Target="http://portal.3gpp.org/desktopmodules/Specifications/SpecificationDetails.aspx?specificationId=3629" TargetMode="External" Id="R171f4eb2af6c4351" /><Relationship Type="http://schemas.openxmlformats.org/officeDocument/2006/relationships/hyperlink" Target="http://portal.3gpp.org/desktopmodules/Release/ReleaseDetails.aspx?releaseId=192" TargetMode="External" Id="R129a84894b4744d9" /><Relationship Type="http://schemas.openxmlformats.org/officeDocument/2006/relationships/hyperlink" Target="https://portal.3gpp.org/ngppapp/CreateTdoc.aspx?mode=view&amp;contributionUid=SP-191027" TargetMode="External" Id="Rc18fe47bff894f25" /><Relationship Type="http://schemas.openxmlformats.org/officeDocument/2006/relationships/hyperlink" Target="https://portal.3gpp.org/ngppapp/CreateTdoc.aspx?mode=view&amp;contributionUid=S1-193417" TargetMode="External" Id="R001a166c15a449be" /><Relationship Type="http://schemas.openxmlformats.org/officeDocument/2006/relationships/hyperlink" Target="http://portal.3gpp.org/desktopmodules/Specifications/SpecificationDetails.aspx?specificationId=3629" TargetMode="External" Id="R6ec0064bcd1848b0" /><Relationship Type="http://schemas.openxmlformats.org/officeDocument/2006/relationships/hyperlink" Target="http://portal.3gpp.org/desktopmodules/Release/ReleaseDetails.aspx?releaseId=192" TargetMode="External" Id="Rece52da669ba416e" /><Relationship Type="http://schemas.openxmlformats.org/officeDocument/2006/relationships/hyperlink" Target="https://portal.3gpp.org/ngppapp/CreateTdoc.aspx?mode=view&amp;contributionUid=SP-191027" TargetMode="External" Id="Rbb129726ce714790" /><Relationship Type="http://schemas.openxmlformats.org/officeDocument/2006/relationships/hyperlink" Target="https://portal.3gpp.org/ngppapp/CreateTdoc.aspx?mode=view&amp;contributionUid=S1-193418" TargetMode="External" Id="R76bb92eee9344f77" /><Relationship Type="http://schemas.openxmlformats.org/officeDocument/2006/relationships/hyperlink" Target="http://portal.3gpp.org/desktopmodules/Specifications/SpecificationDetails.aspx?specificationId=3629" TargetMode="External" Id="R0c881071a86d4416" /><Relationship Type="http://schemas.openxmlformats.org/officeDocument/2006/relationships/hyperlink" Target="http://portal.3gpp.org/desktopmodules/Release/ReleaseDetails.aspx?releaseId=192" TargetMode="External" Id="Rd06bc644335a4956" /><Relationship Type="http://schemas.openxmlformats.org/officeDocument/2006/relationships/hyperlink" Target="https://portal.3gpp.org/ngppapp/CreateTdoc.aspx?mode=view&amp;contributionUid=SP-191027" TargetMode="External" Id="Ra70eb840d30142b2" /><Relationship Type="http://schemas.openxmlformats.org/officeDocument/2006/relationships/hyperlink" Target="https://portal.3gpp.org/ngppapp/CreateTdoc.aspx?mode=view&amp;contributionUid=S1-193419" TargetMode="External" Id="R79eeeba972224002" /><Relationship Type="http://schemas.openxmlformats.org/officeDocument/2006/relationships/hyperlink" Target="http://portal.3gpp.org/desktopmodules/Specifications/SpecificationDetails.aspx?specificationId=3629" TargetMode="External" Id="Re12a65d9f1814491" /><Relationship Type="http://schemas.openxmlformats.org/officeDocument/2006/relationships/hyperlink" Target="http://portal.3gpp.org/desktopmodules/Release/ReleaseDetails.aspx?releaseId=192" TargetMode="External" Id="R6e61c5c41caf4a8f" /><Relationship Type="http://schemas.openxmlformats.org/officeDocument/2006/relationships/hyperlink" Target="https://portal.3gpp.org/ngppapp/CreateTdoc.aspx?mode=view&amp;contributionUid=SP-191027" TargetMode="External" Id="R30e1aad172ba4706" /><Relationship Type="http://schemas.openxmlformats.org/officeDocument/2006/relationships/hyperlink" Target="https://portal.3gpp.org/ngppapp/CreateTdoc.aspx?mode=view&amp;contributionUid=S1-193421" TargetMode="External" Id="R72190691bcf14fd7" /><Relationship Type="http://schemas.openxmlformats.org/officeDocument/2006/relationships/hyperlink" Target="http://portal.3gpp.org/desktopmodules/Specifications/SpecificationDetails.aspx?specificationId=3629" TargetMode="External" Id="Ra1f9cc966ca24591" /><Relationship Type="http://schemas.openxmlformats.org/officeDocument/2006/relationships/hyperlink" Target="http://portal.3gpp.org/desktopmodules/Release/ReleaseDetails.aspx?releaseId=192" TargetMode="External" Id="R04d51ff3f5244f39" /><Relationship Type="http://schemas.openxmlformats.org/officeDocument/2006/relationships/hyperlink" Target="https://portal.3gpp.org/ngppapp/CreateTdoc.aspx?mode=view&amp;contributionUid=SP-191027" TargetMode="External" Id="Rb596a1390de64b81" /><Relationship Type="http://schemas.openxmlformats.org/officeDocument/2006/relationships/hyperlink" Target="https://portal.3gpp.org/ngppapp/CreateTdoc.aspx?mode=view&amp;contributionUid=S1-193547" TargetMode="External" Id="Rb0ae8b7bd8484365" /><Relationship Type="http://schemas.openxmlformats.org/officeDocument/2006/relationships/hyperlink" Target="http://portal.3gpp.org/desktopmodules/Specifications/SpecificationDetails.aspx?specificationId=3629" TargetMode="External" Id="Rfbae2b2402854a45" /><Relationship Type="http://schemas.openxmlformats.org/officeDocument/2006/relationships/hyperlink" Target="http://portal.3gpp.org/desktopmodules/Release/ReleaseDetails.aspx?releaseId=192" TargetMode="External" Id="R9b51d063cf104c49" /><Relationship Type="http://schemas.openxmlformats.org/officeDocument/2006/relationships/hyperlink" Target="https://portal.3gpp.org/ngppapp/CreateTdoc.aspx?mode=view&amp;contributionUid=SP-191027" TargetMode="External" Id="R500f19de3f3b48b1" /><Relationship Type="http://schemas.openxmlformats.org/officeDocument/2006/relationships/hyperlink" Target="https://portal.3gpp.org/ngppapp/CreateTdoc.aspx?mode=view&amp;contributionUid=S1-193549" TargetMode="External" Id="Rdadef5485cff439c" /><Relationship Type="http://schemas.openxmlformats.org/officeDocument/2006/relationships/hyperlink" Target="http://portal.3gpp.org/desktopmodules/Specifications/SpecificationDetails.aspx?specificationId=3629" TargetMode="External" Id="R72c84b234e4a468c" /><Relationship Type="http://schemas.openxmlformats.org/officeDocument/2006/relationships/hyperlink" Target="http://portal.3gpp.org/desktopmodules/Release/ReleaseDetails.aspx?releaseId=192" TargetMode="External" Id="Rdda64ad9858f415a" /><Relationship Type="http://schemas.openxmlformats.org/officeDocument/2006/relationships/hyperlink" Target="https://portal.3gpp.org/ngppapp/CreateTdoc.aspx?mode=view&amp;contributionUid=SP-191027" TargetMode="External" Id="Rebf206aec5cf464c" /><Relationship Type="http://schemas.openxmlformats.org/officeDocument/2006/relationships/hyperlink" Target="https://portal.3gpp.org/ngppapp/CreateTdoc.aspx?mode=view&amp;contributionUid=S1-193551" TargetMode="External" Id="Ra9da92da4f8946f5" /><Relationship Type="http://schemas.openxmlformats.org/officeDocument/2006/relationships/hyperlink" Target="http://portal.3gpp.org/desktopmodules/Specifications/SpecificationDetails.aspx?specificationId=3629" TargetMode="External" Id="R49b963ceb11f4476" /><Relationship Type="http://schemas.openxmlformats.org/officeDocument/2006/relationships/hyperlink" Target="http://portal.3gpp.org/desktopmodules/Release/ReleaseDetails.aspx?releaseId=192" TargetMode="External" Id="R6028f5dbb6e04877" /><Relationship Type="http://schemas.openxmlformats.org/officeDocument/2006/relationships/hyperlink" Target="https://portal.3gpp.org/ngppapp/CreateTdoc.aspx?mode=view&amp;contributionUid=SP-191027" TargetMode="External" Id="R9d36ba6df958433b" /><Relationship Type="http://schemas.openxmlformats.org/officeDocument/2006/relationships/hyperlink" Target="https://portal.3gpp.org/ngppapp/CreateTdoc.aspx?mode=view&amp;contributionUid=S1-193552" TargetMode="External" Id="R7e0b992b1e3b45ce" /><Relationship Type="http://schemas.openxmlformats.org/officeDocument/2006/relationships/hyperlink" Target="http://portal.3gpp.org/desktopmodules/Specifications/SpecificationDetails.aspx?specificationId=3629" TargetMode="External" Id="R67af891eef56437a" /><Relationship Type="http://schemas.openxmlformats.org/officeDocument/2006/relationships/hyperlink" Target="http://portal.3gpp.org/desktopmodules/Release/ReleaseDetails.aspx?releaseId=192" TargetMode="External" Id="R59c2160a29e94e92" /><Relationship Type="http://schemas.openxmlformats.org/officeDocument/2006/relationships/hyperlink" Target="https://portal.3gpp.org/ngppapp/CreateTdoc.aspx?mode=view&amp;contributionUid=SP-191027" TargetMode="External" Id="R98c0ad4759eb431f" /><Relationship Type="http://schemas.openxmlformats.org/officeDocument/2006/relationships/hyperlink" Target="https://portal.3gpp.org/ngppapp/CreateTdoc.aspx?mode=view&amp;contributionUid=S1-193553" TargetMode="External" Id="R0618e0d3fccd43bd" /><Relationship Type="http://schemas.openxmlformats.org/officeDocument/2006/relationships/hyperlink" Target="http://portal.3gpp.org/desktopmodules/Specifications/SpecificationDetails.aspx?specificationId=3629" TargetMode="External" Id="R7f2d25705aa045eb" /><Relationship Type="http://schemas.openxmlformats.org/officeDocument/2006/relationships/hyperlink" Target="http://portal.3gpp.org/desktopmodules/Release/ReleaseDetails.aspx?releaseId=192" TargetMode="External" Id="Rd0a4940c61014e57" /><Relationship Type="http://schemas.openxmlformats.org/officeDocument/2006/relationships/hyperlink" Target="https://portal.3gpp.org/ngppapp/CreateTdoc.aspx?mode=view&amp;contributionUid=SP-191027" TargetMode="External" Id="R3c7e525a651e49f5" /><Relationship Type="http://schemas.openxmlformats.org/officeDocument/2006/relationships/hyperlink" Target="https://portal.3gpp.org/ngppapp/CreateTdoc.aspx?mode=view&amp;contributionUid=S1-193585" TargetMode="External" Id="R7615eb18dfcc41a1" /><Relationship Type="http://schemas.openxmlformats.org/officeDocument/2006/relationships/hyperlink" Target="http://portal.3gpp.org/desktopmodules/Specifications/SpecificationDetails.aspx?specificationId=3629" TargetMode="External" Id="R82852ed0f3464f5d" /><Relationship Type="http://schemas.openxmlformats.org/officeDocument/2006/relationships/hyperlink" Target="http://portal.3gpp.org/desktopmodules/Release/ReleaseDetails.aspx?releaseId=192" TargetMode="External" Id="Re915bfc787844385" /><Relationship Type="http://schemas.openxmlformats.org/officeDocument/2006/relationships/hyperlink" Target="https://portal.3gpp.org/ngppapp/CreateTdoc.aspx?mode=view&amp;contributionUid=SP-191027" TargetMode="External" Id="R9a2a846c6eef4721" /><Relationship Type="http://schemas.openxmlformats.org/officeDocument/2006/relationships/hyperlink" Target="https://portal.3gpp.org/ngppapp/CreateTdoc.aspx?mode=view&amp;contributionUid=S1-193602" TargetMode="External" Id="Rf448bb26c5f84232" /><Relationship Type="http://schemas.openxmlformats.org/officeDocument/2006/relationships/hyperlink" Target="http://portal.3gpp.org/desktopmodules/Specifications/SpecificationDetails.aspx?specificationId=3629" TargetMode="External" Id="R7ce9bbc5fa5049b1" /><Relationship Type="http://schemas.openxmlformats.org/officeDocument/2006/relationships/hyperlink" Target="http://portal.3gpp.org/desktopmodules/Release/ReleaseDetails.aspx?releaseId=192" TargetMode="External" Id="Rf02573227ee0412f" /><Relationship Type="http://schemas.openxmlformats.org/officeDocument/2006/relationships/hyperlink" Target="https://portal.3gpp.org/ngppapp/CreateTdoc.aspx?mode=view&amp;contributionUid=SP-191027" TargetMode="External" Id="R59ebe513124b4765" /><Relationship Type="http://schemas.openxmlformats.org/officeDocument/2006/relationships/hyperlink" Target="https://portal.3gpp.org/ngppapp/CreateTdoc.aspx?mode=view&amp;contributionUid=S1-193609" TargetMode="External" Id="R60c7921b84ea4477" /><Relationship Type="http://schemas.openxmlformats.org/officeDocument/2006/relationships/hyperlink" Target="http://portal.3gpp.org/desktopmodules/Specifications/SpecificationDetails.aspx?specificationId=3629" TargetMode="External" Id="Rbb207fb179fc41b9" /><Relationship Type="http://schemas.openxmlformats.org/officeDocument/2006/relationships/hyperlink" Target="http://portal.3gpp.org/desktopmodules/Release/ReleaseDetails.aspx?releaseId=192" TargetMode="External" Id="Rdbd935b98a8a43e1" /><Relationship Type="http://schemas.openxmlformats.org/officeDocument/2006/relationships/hyperlink" Target="https://portal.3gpp.org/ngppapp/CreateTdoc.aspx?mode=view&amp;contributionUid=SP-191028" TargetMode="External" Id="Ra240a086dbc64688" /><Relationship Type="http://schemas.openxmlformats.org/officeDocument/2006/relationships/hyperlink" Target="https://portal.3gpp.org/ngppapp/CreateTdoc.aspx?mode=view&amp;contributionUid=S1-193117" TargetMode="External" Id="R3fa5dcb6e93348a5" /><Relationship Type="http://schemas.openxmlformats.org/officeDocument/2006/relationships/hyperlink" Target="http://portal.3gpp.org/desktopmodules/Specifications/SpecificationDetails.aspx?specificationId=3528" TargetMode="External" Id="Rd1478227ddac4f8d" /><Relationship Type="http://schemas.openxmlformats.org/officeDocument/2006/relationships/hyperlink" Target="http://portal.3gpp.org/desktopmodules/Release/ReleaseDetails.aspx?releaseId=192" TargetMode="External" Id="R5f9de432142f4755" /><Relationship Type="http://schemas.openxmlformats.org/officeDocument/2006/relationships/hyperlink" Target="https://portal.3gpp.org/ngppapp/CreateTdoc.aspx?mode=view&amp;contributionUid=SP-191028" TargetMode="External" Id="Rba42a842435846ed" /><Relationship Type="http://schemas.openxmlformats.org/officeDocument/2006/relationships/hyperlink" Target="https://portal.3gpp.org/ngppapp/CreateTdoc.aspx?mode=view&amp;contributionUid=S1-193431" TargetMode="External" Id="R7dc015c63c044a86" /><Relationship Type="http://schemas.openxmlformats.org/officeDocument/2006/relationships/hyperlink" Target="http://portal.3gpp.org/desktopmodules/Specifications/SpecificationDetails.aspx?specificationId=3528" TargetMode="External" Id="Reac2f5725c3d4400" /><Relationship Type="http://schemas.openxmlformats.org/officeDocument/2006/relationships/hyperlink" Target="http://portal.3gpp.org/desktopmodules/Release/ReleaseDetails.aspx?releaseId=191" TargetMode="External" Id="R2fc6fd23b3dc4eaa" /><Relationship Type="http://schemas.openxmlformats.org/officeDocument/2006/relationships/hyperlink" Target="https://portal.3gpp.org/ngppapp/CreateTdoc.aspx?mode=view&amp;contributionUid=SP-191028" TargetMode="External" Id="R11be7ac69750451f" /><Relationship Type="http://schemas.openxmlformats.org/officeDocument/2006/relationships/hyperlink" Target="https://portal.3gpp.org/ngppapp/CreateTdoc.aspx?mode=view&amp;contributionUid=S1-193432" TargetMode="External" Id="R7eff37837fce4567" /><Relationship Type="http://schemas.openxmlformats.org/officeDocument/2006/relationships/hyperlink" Target="http://portal.3gpp.org/desktopmodules/Specifications/SpecificationDetails.aspx?specificationId=3528" TargetMode="External" Id="R70fe1b274d254aa3" /><Relationship Type="http://schemas.openxmlformats.org/officeDocument/2006/relationships/hyperlink" Target="http://portal.3gpp.org/desktopmodules/Release/ReleaseDetails.aspx?releaseId=192" TargetMode="External" Id="R00343c5798d44bb8" /><Relationship Type="http://schemas.openxmlformats.org/officeDocument/2006/relationships/hyperlink" Target="https://portal.3gpp.org/ngppapp/CreateTdoc.aspx?mode=view&amp;contributionUid=SP-191028" TargetMode="External" Id="R2055eba73df94d75" /><Relationship Type="http://schemas.openxmlformats.org/officeDocument/2006/relationships/hyperlink" Target="https://portal.3gpp.org/ngppapp/CreateTdoc.aspx?mode=view&amp;contributionUid=S1-193433" TargetMode="External" Id="R0b5cf8391cf64865" /><Relationship Type="http://schemas.openxmlformats.org/officeDocument/2006/relationships/hyperlink" Target="http://portal.3gpp.org/desktopmodules/Specifications/SpecificationDetails.aspx?specificationId=3528" TargetMode="External" Id="R7fbf2523c5a6458e" /><Relationship Type="http://schemas.openxmlformats.org/officeDocument/2006/relationships/hyperlink" Target="http://portal.3gpp.org/desktopmodules/Release/ReleaseDetails.aspx?releaseId=192" TargetMode="External" Id="Rba391b5c70e74d87" /><Relationship Type="http://schemas.openxmlformats.org/officeDocument/2006/relationships/hyperlink" Target="https://portal.3gpp.org/ngppapp/CreateTdoc.aspx?mode=view&amp;contributionUid=SP-191028" TargetMode="External" Id="Re3af9c4463084ad3" /><Relationship Type="http://schemas.openxmlformats.org/officeDocument/2006/relationships/hyperlink" Target="https://portal.3gpp.org/ngppapp/CreateTdoc.aspx?mode=view&amp;contributionUid=S1-193437" TargetMode="External" Id="Rf412d18d89774919" /><Relationship Type="http://schemas.openxmlformats.org/officeDocument/2006/relationships/hyperlink" Target="http://portal.3gpp.org/desktopmodules/Specifications/SpecificationDetails.aspx?specificationId=3528" TargetMode="External" Id="R46e954926ef04ef0" /><Relationship Type="http://schemas.openxmlformats.org/officeDocument/2006/relationships/hyperlink" Target="http://portal.3gpp.org/desktopmodules/Release/ReleaseDetails.aspx?releaseId=192" TargetMode="External" Id="R83f9c38bdd474ebf" /><Relationship Type="http://schemas.openxmlformats.org/officeDocument/2006/relationships/hyperlink" Target="https://portal.3gpp.org/ngppapp/CreateTdoc.aspx?mode=view&amp;contributionUid=SP-191028" TargetMode="External" Id="Rf44a039f332148c3" /><Relationship Type="http://schemas.openxmlformats.org/officeDocument/2006/relationships/hyperlink" Target="https://portal.3gpp.org/ngppapp/CreateTdoc.aspx?mode=view&amp;contributionUid=S1-193555" TargetMode="External" Id="Rc9db7b7a57ae4c16" /><Relationship Type="http://schemas.openxmlformats.org/officeDocument/2006/relationships/hyperlink" Target="http://portal.3gpp.org/desktopmodules/Specifications/SpecificationDetails.aspx?specificationId=3528" TargetMode="External" Id="R297c3d9ebbc64fc4" /><Relationship Type="http://schemas.openxmlformats.org/officeDocument/2006/relationships/hyperlink" Target="http://portal.3gpp.org/desktopmodules/Release/ReleaseDetails.aspx?releaseId=192" TargetMode="External" Id="R928f7ffd053640c3" /><Relationship Type="http://schemas.openxmlformats.org/officeDocument/2006/relationships/hyperlink" Target="https://portal.3gpp.org/ngppapp/CreateTdoc.aspx?mode=view&amp;contributionUid=SP-191028" TargetMode="External" Id="R8d7ce9aeb6e14619" /><Relationship Type="http://schemas.openxmlformats.org/officeDocument/2006/relationships/hyperlink" Target="https://portal.3gpp.org/ngppapp/CreateTdoc.aspx?mode=view&amp;contributionUid=S1-193558" TargetMode="External" Id="Rc01b38166ebc4170" /><Relationship Type="http://schemas.openxmlformats.org/officeDocument/2006/relationships/hyperlink" Target="http://portal.3gpp.org/desktopmodules/Specifications/SpecificationDetails.aspx?specificationId=3528" TargetMode="External" Id="Rc7a888f2e60447ef" /><Relationship Type="http://schemas.openxmlformats.org/officeDocument/2006/relationships/hyperlink" Target="http://portal.3gpp.org/desktopmodules/Release/ReleaseDetails.aspx?releaseId=192" TargetMode="External" Id="R336285ecad6a4eb8" /><Relationship Type="http://schemas.openxmlformats.org/officeDocument/2006/relationships/hyperlink" Target="https://portal.3gpp.org/ngppapp/CreateTdoc.aspx?mode=view&amp;contributionUid=SP-191028" TargetMode="External" Id="Ra809a03e81344d0b" /><Relationship Type="http://schemas.openxmlformats.org/officeDocument/2006/relationships/hyperlink" Target="https://portal.3gpp.org/ngppapp/CreateTdoc.aspx?mode=view&amp;contributionUid=S1-193586" TargetMode="External" Id="R582f248281744a06" /><Relationship Type="http://schemas.openxmlformats.org/officeDocument/2006/relationships/hyperlink" Target="http://portal.3gpp.org/desktopmodules/Specifications/SpecificationDetails.aspx?specificationId=3107" TargetMode="External" Id="R737f10fb2b1142e5" /><Relationship Type="http://schemas.openxmlformats.org/officeDocument/2006/relationships/hyperlink" Target="http://portal.3gpp.org/desktopmodules/Release/ReleaseDetails.aspx?releaseId=192" TargetMode="External" Id="Rea64e3c249b04cd9" /><Relationship Type="http://schemas.openxmlformats.org/officeDocument/2006/relationships/hyperlink" Target="https://portal.3gpp.org/ngppapp/CreateTdoc.aspx?mode=view&amp;contributionUid=SP-191028" TargetMode="External" Id="R3ed5fc8f03ef4d21" /><Relationship Type="http://schemas.openxmlformats.org/officeDocument/2006/relationships/hyperlink" Target="https://portal.3gpp.org/ngppapp/CreateTdoc.aspx?mode=view&amp;contributionUid=S1-193619" TargetMode="External" Id="R46f6b621ee5f4982" /><Relationship Type="http://schemas.openxmlformats.org/officeDocument/2006/relationships/hyperlink" Target="http://portal.3gpp.org/desktopmodules/Specifications/SpecificationDetails.aspx?specificationId=3528" TargetMode="External" Id="R41d7192aea254c7c" /><Relationship Type="http://schemas.openxmlformats.org/officeDocument/2006/relationships/hyperlink" Target="http://portal.3gpp.org/desktopmodules/Release/ReleaseDetails.aspx?releaseId=191" TargetMode="External" Id="R4efdd8f176484ded" /><Relationship Type="http://schemas.openxmlformats.org/officeDocument/2006/relationships/hyperlink" Target="https://portal.3gpp.org/ngppapp/CreateTdoc.aspx?mode=view&amp;contributionUid=SP-191028" TargetMode="External" Id="R3f62620b4e5a4041" /><Relationship Type="http://schemas.openxmlformats.org/officeDocument/2006/relationships/hyperlink" Target="https://portal.3gpp.org/ngppapp/CreateTdoc.aspx?mode=view&amp;contributionUid=S1-193620" TargetMode="External" Id="R909815be23144fa3" /><Relationship Type="http://schemas.openxmlformats.org/officeDocument/2006/relationships/hyperlink" Target="http://portal.3gpp.org/desktopmodules/Specifications/SpecificationDetails.aspx?specificationId=3528" TargetMode="External" Id="R2206a7d3b1a149fb" /><Relationship Type="http://schemas.openxmlformats.org/officeDocument/2006/relationships/hyperlink" Target="http://portal.3gpp.org/desktopmodules/Release/ReleaseDetails.aspx?releaseId=192" TargetMode="External" Id="Rfa2065eab0ae48b5" /><Relationship Type="http://schemas.openxmlformats.org/officeDocument/2006/relationships/hyperlink" Target="https://portal.3gpp.org/ngppapp/CreateTdoc.aspx?mode=view&amp;contributionUid=SP-191029" TargetMode="External" Id="Rdb5592ebb21641fe" /><Relationship Type="http://schemas.openxmlformats.org/officeDocument/2006/relationships/hyperlink" Target="https://portal.3gpp.org/ngppapp/CreateTdoc.aspx?mode=view&amp;contributionUid=S1-193102" TargetMode="External" Id="Rc38ae76c51ae4620" /><Relationship Type="http://schemas.openxmlformats.org/officeDocument/2006/relationships/hyperlink" Target="http://portal.3gpp.org/desktopmodules/Specifications/SpecificationDetails.aspx?specificationId=3162" TargetMode="External" Id="Rd754b027d412475f" /><Relationship Type="http://schemas.openxmlformats.org/officeDocument/2006/relationships/hyperlink" Target="http://portal.3gpp.org/desktopmodules/Release/ReleaseDetails.aspx?releaseId=192" TargetMode="External" Id="R277e396370be4919" /><Relationship Type="http://schemas.openxmlformats.org/officeDocument/2006/relationships/hyperlink" Target="https://portal.3gpp.org/ngppapp/CreateTdoc.aspx?mode=view&amp;contributionUid=SP-191029" TargetMode="External" Id="R4fb69421cacd420d" /><Relationship Type="http://schemas.openxmlformats.org/officeDocument/2006/relationships/hyperlink" Target="https://portal.3gpp.org/ngppapp/CreateTdoc.aspx?mode=view&amp;contributionUid=S1-193105" TargetMode="External" Id="Re68a2049087a4624" /><Relationship Type="http://schemas.openxmlformats.org/officeDocument/2006/relationships/hyperlink" Target="http://portal.3gpp.org/desktopmodules/Specifications/SpecificationDetails.aspx?specificationId=3162" TargetMode="External" Id="Ra57a495f71b64c6a" /><Relationship Type="http://schemas.openxmlformats.org/officeDocument/2006/relationships/hyperlink" Target="http://portal.3gpp.org/desktopmodules/Release/ReleaseDetails.aspx?releaseId=192" TargetMode="External" Id="R85ac4842a4dd4df0" /><Relationship Type="http://schemas.openxmlformats.org/officeDocument/2006/relationships/hyperlink" Target="https://portal.3gpp.org/ngppapp/CreateTdoc.aspx?mode=view&amp;contributionUid=SP-191029" TargetMode="External" Id="Rbde4cb54159e43ec" /><Relationship Type="http://schemas.openxmlformats.org/officeDocument/2006/relationships/hyperlink" Target="https://portal.3gpp.org/ngppapp/CreateTdoc.aspx?mode=view&amp;contributionUid=S1-193359" TargetMode="External" Id="Re242f60c85b84170" /><Relationship Type="http://schemas.openxmlformats.org/officeDocument/2006/relationships/hyperlink" Target="http://portal.3gpp.org/desktopmodules/Specifications/SpecificationDetails.aspx?specificationId=3162" TargetMode="External" Id="Raaf52c8f01744a16" /><Relationship Type="http://schemas.openxmlformats.org/officeDocument/2006/relationships/hyperlink" Target="http://portal.3gpp.org/desktopmodules/Release/ReleaseDetails.aspx?releaseId=192" TargetMode="External" Id="R031c0dba8f934fe7" /><Relationship Type="http://schemas.openxmlformats.org/officeDocument/2006/relationships/hyperlink" Target="https://portal.3gpp.org/ngppapp/CreateTdoc.aspx?mode=view&amp;contributionUid=SP-191029" TargetMode="External" Id="R9c191454aa274f38" /><Relationship Type="http://schemas.openxmlformats.org/officeDocument/2006/relationships/hyperlink" Target="https://portal.3gpp.org/ngppapp/CreateTdoc.aspx?mode=view&amp;contributionUid=S1-193360" TargetMode="External" Id="R0f575970d6e94bfe" /><Relationship Type="http://schemas.openxmlformats.org/officeDocument/2006/relationships/hyperlink" Target="http://portal.3gpp.org/desktopmodules/Specifications/SpecificationDetails.aspx?specificationId=3162" TargetMode="External" Id="R496a3f04a45e4e45" /><Relationship Type="http://schemas.openxmlformats.org/officeDocument/2006/relationships/hyperlink" Target="http://portal.3gpp.org/desktopmodules/Release/ReleaseDetails.aspx?releaseId=192" TargetMode="External" Id="R45810612dd2d4c20" /><Relationship Type="http://schemas.openxmlformats.org/officeDocument/2006/relationships/hyperlink" Target="https://portal.3gpp.org/ngppapp/CreateTdoc.aspx?mode=view&amp;contributionUid=SP-191029" TargetMode="External" Id="R7f8db678379d46b0" /><Relationship Type="http://schemas.openxmlformats.org/officeDocument/2006/relationships/hyperlink" Target="https://portal.3gpp.org/ngppapp/CreateTdoc.aspx?mode=view&amp;contributionUid=S1-193361" TargetMode="External" Id="Rcdcedc3740664a76" /><Relationship Type="http://schemas.openxmlformats.org/officeDocument/2006/relationships/hyperlink" Target="http://portal.3gpp.org/desktopmodules/Specifications/SpecificationDetails.aspx?specificationId=3162" TargetMode="External" Id="Ra541485814a148d9" /><Relationship Type="http://schemas.openxmlformats.org/officeDocument/2006/relationships/hyperlink" Target="http://portal.3gpp.org/desktopmodules/Release/ReleaseDetails.aspx?releaseId=192" TargetMode="External" Id="Re5cd0a7126454f3c" /><Relationship Type="http://schemas.openxmlformats.org/officeDocument/2006/relationships/hyperlink" Target="https://portal.3gpp.org/ngppapp/CreateTdoc.aspx?mode=view&amp;contributionUid=SP-191029" TargetMode="External" Id="R857ff7fc2b324ae4" /><Relationship Type="http://schemas.openxmlformats.org/officeDocument/2006/relationships/hyperlink" Target="https://portal.3gpp.org/ngppapp/CreateTdoc.aspx?mode=view&amp;contributionUid=S1-193362" TargetMode="External" Id="R5e9a797239424eb5" /><Relationship Type="http://schemas.openxmlformats.org/officeDocument/2006/relationships/hyperlink" Target="http://portal.3gpp.org/desktopmodules/Specifications/SpecificationDetails.aspx?specificationId=3162" TargetMode="External" Id="R854ab12253d34473" /><Relationship Type="http://schemas.openxmlformats.org/officeDocument/2006/relationships/hyperlink" Target="http://portal.3gpp.org/desktopmodules/Release/ReleaseDetails.aspx?releaseId=192" TargetMode="External" Id="Rc3c7028547b8401f" /><Relationship Type="http://schemas.openxmlformats.org/officeDocument/2006/relationships/hyperlink" Target="https://portal.3gpp.org/ngppapp/CreateTdoc.aspx?mode=view&amp;contributionUid=SP-191029" TargetMode="External" Id="Raa8bd473796e4c36" /><Relationship Type="http://schemas.openxmlformats.org/officeDocument/2006/relationships/hyperlink" Target="https://portal.3gpp.org/ngppapp/CreateTdoc.aspx?mode=view&amp;contributionUid=S1-193387" TargetMode="External" Id="R0d91404eb8e74ea9" /><Relationship Type="http://schemas.openxmlformats.org/officeDocument/2006/relationships/hyperlink" Target="http://portal.3gpp.org/desktopmodules/Specifications/SpecificationDetails.aspx?specificationId=3162" TargetMode="External" Id="Rc0eed8ec4df343eb" /><Relationship Type="http://schemas.openxmlformats.org/officeDocument/2006/relationships/hyperlink" Target="http://portal.3gpp.org/desktopmodules/Release/ReleaseDetails.aspx?releaseId=192" TargetMode="External" Id="R799de758a5604a03" /><Relationship Type="http://schemas.openxmlformats.org/officeDocument/2006/relationships/hyperlink" Target="https://portal.3gpp.org/ngppapp/CreateTdoc.aspx?mode=view&amp;contributionUid=SP-191029" TargetMode="External" Id="Reb022fe6a0084fc6" /><Relationship Type="http://schemas.openxmlformats.org/officeDocument/2006/relationships/hyperlink" Target="https://portal.3gpp.org/ngppapp/CreateTdoc.aspx?mode=view&amp;contributionUid=S1-193388" TargetMode="External" Id="R12acf9c63e8a4f67" /><Relationship Type="http://schemas.openxmlformats.org/officeDocument/2006/relationships/hyperlink" Target="http://portal.3gpp.org/desktopmodules/Specifications/SpecificationDetails.aspx?specificationId=3162" TargetMode="External" Id="Ref7bee9e92e5440a" /><Relationship Type="http://schemas.openxmlformats.org/officeDocument/2006/relationships/hyperlink" Target="http://portal.3gpp.org/desktopmodules/Release/ReleaseDetails.aspx?releaseId=192" TargetMode="External" Id="Rc356c0dc25374a5d" /><Relationship Type="http://schemas.openxmlformats.org/officeDocument/2006/relationships/hyperlink" Target="https://portal.3gpp.org/ngppapp/CreateTdoc.aspx?mode=view&amp;contributionUid=SP-191030" TargetMode="External" Id="Rc5b79e1769f54d8e" /><Relationship Type="http://schemas.openxmlformats.org/officeDocument/2006/relationships/hyperlink" Target="https://portal.3gpp.org/ngppapp/CreateTdoc.aspx?mode=view&amp;contributionUid=S1-193381" TargetMode="External" Id="R9cbafe433c0e44a2" /><Relationship Type="http://schemas.openxmlformats.org/officeDocument/2006/relationships/hyperlink" Target="http://portal.3gpp.org/desktopmodules/Specifications/SpecificationDetails.aspx?specificationId=3186" TargetMode="External" Id="Re6a8551dab4341d0" /><Relationship Type="http://schemas.openxmlformats.org/officeDocument/2006/relationships/hyperlink" Target="http://portal.3gpp.org/desktopmodules/Release/ReleaseDetails.aspx?releaseId=192" TargetMode="External" Id="Ra3f02226d2094355" /><Relationship Type="http://schemas.openxmlformats.org/officeDocument/2006/relationships/hyperlink" Target="https://portal.3gpp.org/ngppapp/CreateTdoc.aspx?mode=view&amp;contributionUid=SP-191030" TargetMode="External" Id="R2b41b52e4743441f" /><Relationship Type="http://schemas.openxmlformats.org/officeDocument/2006/relationships/hyperlink" Target="https://portal.3gpp.org/ngppapp/CreateTdoc.aspx?mode=view&amp;contributionUid=S1-193382" TargetMode="External" Id="Rc655b12fc88c4189" /><Relationship Type="http://schemas.openxmlformats.org/officeDocument/2006/relationships/hyperlink" Target="http://portal.3gpp.org/desktopmodules/Specifications/SpecificationDetails.aspx?specificationId=3186" TargetMode="External" Id="R4ad8f91b4b9245ae" /><Relationship Type="http://schemas.openxmlformats.org/officeDocument/2006/relationships/hyperlink" Target="http://portal.3gpp.org/desktopmodules/Release/ReleaseDetails.aspx?releaseId=192" TargetMode="External" Id="R43ac3b91659442e7" /><Relationship Type="http://schemas.openxmlformats.org/officeDocument/2006/relationships/hyperlink" Target="https://portal.3gpp.org/ngppapp/CreateTdoc.aspx?mode=view&amp;contributionUid=SP-191030" TargetMode="External" Id="R2ffb979f58144bee" /><Relationship Type="http://schemas.openxmlformats.org/officeDocument/2006/relationships/hyperlink" Target="https://portal.3gpp.org/ngppapp/CreateTdoc.aspx?mode=view&amp;contributionUid=S1-193383" TargetMode="External" Id="R2105e3db11084321" /><Relationship Type="http://schemas.openxmlformats.org/officeDocument/2006/relationships/hyperlink" Target="http://portal.3gpp.org/desktopmodules/Specifications/SpecificationDetails.aspx?specificationId=3017" TargetMode="External" Id="R89205025fd3b4395" /><Relationship Type="http://schemas.openxmlformats.org/officeDocument/2006/relationships/hyperlink" Target="http://portal.3gpp.org/desktopmodules/Release/ReleaseDetails.aspx?releaseId=192" TargetMode="External" Id="Rafe0b6217b1e47c0" /><Relationship Type="http://schemas.openxmlformats.org/officeDocument/2006/relationships/hyperlink" Target="https://portal.3gpp.org/ngppapp/CreateTdoc.aspx?mode=view&amp;contributionUid=SP-191030" TargetMode="External" Id="R2fb1efa3ad6c43da" /><Relationship Type="http://schemas.openxmlformats.org/officeDocument/2006/relationships/hyperlink" Target="https://portal.3gpp.org/ngppapp/CreateTdoc.aspx?mode=view&amp;contributionUid=S1-193490" TargetMode="External" Id="Rbca533440d4b4ad5" /><Relationship Type="http://schemas.openxmlformats.org/officeDocument/2006/relationships/hyperlink" Target="http://portal.3gpp.org/desktopmodules/Specifications/SpecificationDetails.aspx?specificationId=3017" TargetMode="External" Id="R5441725a411a4c10" /><Relationship Type="http://schemas.openxmlformats.org/officeDocument/2006/relationships/hyperlink" Target="http://portal.3gpp.org/desktopmodules/Release/ReleaseDetails.aspx?releaseId=192" TargetMode="External" Id="Rdcbb88fa36e54dff" /><Relationship Type="http://schemas.openxmlformats.org/officeDocument/2006/relationships/hyperlink" Target="https://portal.3gpp.org/ngppapp/CreateTdoc.aspx?mode=view&amp;contributionUid=SP-191031" TargetMode="External" Id="R95d8df88caf341a1" /><Relationship Type="http://schemas.openxmlformats.org/officeDocument/2006/relationships/hyperlink" Target="https://portal.3gpp.org/ngppapp/CreateTdoc.aspx?mode=view&amp;contributionUid=S1-193280" TargetMode="External" Id="R355e424827704bc7" /><Relationship Type="http://schemas.openxmlformats.org/officeDocument/2006/relationships/hyperlink" Target="http://portal.3gpp.org/desktopmodules/Specifications/SpecificationDetails.aspx?specificationId=3628" TargetMode="External" Id="R68c4c0bf8cd74255" /><Relationship Type="http://schemas.openxmlformats.org/officeDocument/2006/relationships/hyperlink" Target="http://portal.3gpp.org/desktopmodules/Release/ReleaseDetails.aspx?releaseId=192" TargetMode="External" Id="R23118d58d38147f8" /><Relationship Type="http://schemas.openxmlformats.org/officeDocument/2006/relationships/hyperlink" Target="https://portal.3gpp.org/ngppapp/CreateTdoc.aspx?mode=view&amp;contributionUid=SP-191032" TargetMode="External" Id="R0751dfc3b7834517" /><Relationship Type="http://schemas.openxmlformats.org/officeDocument/2006/relationships/hyperlink" Target="https://portal.3gpp.org/ngppapp/CreateTdoc.aspx?mode=view&amp;contributionUid=S1-193281" TargetMode="External" Id="R200a5390cbda4b7d" /><Relationship Type="http://schemas.openxmlformats.org/officeDocument/2006/relationships/hyperlink" Target="http://portal.3gpp.org/desktopmodules/Specifications/SpecificationDetails.aspx?specificationId=566" TargetMode="External" Id="R0b3e0ee5c014479f" /><Relationship Type="http://schemas.openxmlformats.org/officeDocument/2006/relationships/hyperlink" Target="http://portal.3gpp.org/desktopmodules/Release/ReleaseDetails.aspx?releaseId=192" TargetMode="External" Id="R712d92b199a944ef" /><Relationship Type="http://schemas.openxmlformats.org/officeDocument/2006/relationships/hyperlink" Target="https://portal.3gpp.org/ngppapp/CreateTdoc.aspx?mode=view&amp;contributionUid=SP-191032" TargetMode="External" Id="R016abc4db02c4c59" /><Relationship Type="http://schemas.openxmlformats.org/officeDocument/2006/relationships/hyperlink" Target="https://portal.3gpp.org/ngppapp/CreateTdoc.aspx?mode=view&amp;contributionUid=S1-193603" TargetMode="External" Id="R4ec9b856d6104f71" /><Relationship Type="http://schemas.openxmlformats.org/officeDocument/2006/relationships/hyperlink" Target="http://portal.3gpp.org/desktopmodules/Specifications/SpecificationDetails.aspx?specificationId=3107" TargetMode="External" Id="R3ed3f65d6cb84815" /><Relationship Type="http://schemas.openxmlformats.org/officeDocument/2006/relationships/hyperlink" Target="http://portal.3gpp.org/desktopmodules/Release/ReleaseDetails.aspx?releaseId=192" TargetMode="External" Id="Rc18a0636cd834c1e" /><Relationship Type="http://schemas.openxmlformats.org/officeDocument/2006/relationships/hyperlink" Target="https://portal.3gpp.org/ngppapp/CreateTdoc.aspx?mode=view&amp;contributionUid=SP-191033" TargetMode="External" Id="R16240d9ec8f647b2" /><Relationship Type="http://schemas.openxmlformats.org/officeDocument/2006/relationships/hyperlink" Target="https://portal.3gpp.org/ngppapp/CreateTdoc.aspx?mode=view&amp;contributionUid=S1-193278" TargetMode="External" Id="Rb2d072777f4a4d6f" /><Relationship Type="http://schemas.openxmlformats.org/officeDocument/2006/relationships/hyperlink" Target="http://portal.3gpp.org/desktopmodules/Specifications/SpecificationDetails.aspx?specificationId=3559" TargetMode="External" Id="Rc74eec6465c3413a" /><Relationship Type="http://schemas.openxmlformats.org/officeDocument/2006/relationships/hyperlink" Target="http://portal.3gpp.org/desktopmodules/Release/ReleaseDetails.aspx?releaseId=192" TargetMode="External" Id="R491cf6ec995248ee" /><Relationship Type="http://schemas.openxmlformats.org/officeDocument/2006/relationships/hyperlink" Target="https://portal.3gpp.org/ngppapp/CreateTdoc.aspx?mode=view&amp;contributionUid=SP-191034" TargetMode="External" Id="R7fbb661d2eac46e4" /><Relationship Type="http://schemas.openxmlformats.org/officeDocument/2006/relationships/hyperlink" Target="https://portal.3gpp.org/ngppapp/CreateTdoc.aspx?mode=view&amp;contributionUid=S1-193575" TargetMode="External" Id="R7383235a20a047a9" /><Relationship Type="http://schemas.openxmlformats.org/officeDocument/2006/relationships/hyperlink" Target="http://portal.3gpp.org/desktopmodules/Specifications/SpecificationDetails.aspx?specificationId=3107" TargetMode="External" Id="Rc321f6b0115f4d52" /><Relationship Type="http://schemas.openxmlformats.org/officeDocument/2006/relationships/hyperlink" Target="http://portal.3gpp.org/desktopmodules/Release/ReleaseDetails.aspx?releaseId=192" TargetMode="External" Id="R2ae07317ed074906" /><Relationship Type="http://schemas.openxmlformats.org/officeDocument/2006/relationships/hyperlink" Target="https://portal.3gpp.org/ngppapp/CreateTdoc.aspx?mode=view&amp;contributionUid=SP-191035" TargetMode="External" Id="Rf9a7ffa4aae14832" /><Relationship Type="http://schemas.openxmlformats.org/officeDocument/2006/relationships/hyperlink" Target="https://portal.3gpp.org/ngppapp/CreateTdoc.aspx?mode=view&amp;contributionUid=S1-193533" TargetMode="External" Id="Rd3d54c8574cc40c0" /><Relationship Type="http://schemas.openxmlformats.org/officeDocument/2006/relationships/hyperlink" Target="http://portal.3gpp.org/desktopmodules/Specifications/SpecificationDetails.aspx?specificationId=3107" TargetMode="External" Id="R5fef131111a145e6" /><Relationship Type="http://schemas.openxmlformats.org/officeDocument/2006/relationships/hyperlink" Target="http://portal.3gpp.org/desktopmodules/Release/ReleaseDetails.aspx?releaseId=192" TargetMode="External" Id="R4e2a1001facb4602" /><Relationship Type="http://schemas.openxmlformats.org/officeDocument/2006/relationships/hyperlink" Target="https://portal.3gpp.org/ngppapp/CreateTdoc.aspx?mode=view&amp;contributionUid=SP-191035" TargetMode="External" Id="Reaa0c97f62eb4fee" /><Relationship Type="http://schemas.openxmlformats.org/officeDocument/2006/relationships/hyperlink" Target="https://portal.3gpp.org/ngppapp/CreateTdoc.aspx?mode=view&amp;contributionUid=S1-193535" TargetMode="External" Id="R9e417b3d6d394d25" /><Relationship Type="http://schemas.openxmlformats.org/officeDocument/2006/relationships/hyperlink" Target="http://portal.3gpp.org/desktopmodules/Specifications/SpecificationDetails.aspx?specificationId=629" TargetMode="External" Id="R3b463db38a924320" /><Relationship Type="http://schemas.openxmlformats.org/officeDocument/2006/relationships/hyperlink" Target="http://portal.3gpp.org/desktopmodules/Release/ReleaseDetails.aspx?releaseId=192" TargetMode="External" Id="R7f69483a9a204900" /><Relationship Type="http://schemas.openxmlformats.org/officeDocument/2006/relationships/hyperlink" Target="https://portal.3gpp.org/ngppapp/CreateTdoc.aspx?mode=view&amp;contributionUid=SP-191035" TargetMode="External" Id="R5edd1c020c784fd2" /><Relationship Type="http://schemas.openxmlformats.org/officeDocument/2006/relationships/hyperlink" Target="https://portal.3gpp.org/ngppapp/CreateTdoc.aspx?mode=view&amp;contributionUid=S1-193600" TargetMode="External" Id="R7b2fd558cfa24999" /><Relationship Type="http://schemas.openxmlformats.org/officeDocument/2006/relationships/hyperlink" Target="http://portal.3gpp.org/desktopmodules/Specifications/SpecificationDetails.aspx?specificationId=605" TargetMode="External" Id="R495589081ef14293" /><Relationship Type="http://schemas.openxmlformats.org/officeDocument/2006/relationships/hyperlink" Target="http://portal.3gpp.org/desktopmodules/Release/ReleaseDetails.aspx?releaseId=192" TargetMode="External" Id="R1153e13dc3d34397" /><Relationship Type="http://schemas.openxmlformats.org/officeDocument/2006/relationships/hyperlink" Target="https://portal.3gpp.org/ngppapp/CreateTdoc.aspx?mode=view&amp;contributionUid=SP-191036" TargetMode="External" Id="R567daeaeb96b43e5" /><Relationship Type="http://schemas.openxmlformats.org/officeDocument/2006/relationships/hyperlink" Target="https://portal.3gpp.org/ngppapp/CreateTdoc.aspx?mode=view&amp;contributionUid=S1-193493" TargetMode="External" Id="R63965a7f532f4bb4" /><Relationship Type="http://schemas.openxmlformats.org/officeDocument/2006/relationships/hyperlink" Target="http://portal.3gpp.org/desktopmodules/Specifications/SpecificationDetails.aspx?specificationId=3107" TargetMode="External" Id="R5eaf91314b0a4dd9" /><Relationship Type="http://schemas.openxmlformats.org/officeDocument/2006/relationships/hyperlink" Target="http://portal.3gpp.org/desktopmodules/Release/ReleaseDetails.aspx?releaseId=192" TargetMode="External" Id="R7dcab6a28f7f4f9c" /><Relationship Type="http://schemas.openxmlformats.org/officeDocument/2006/relationships/hyperlink" Target="https://portal.3gpp.org/ngppapp/CreateTdoc.aspx?mode=view&amp;contributionUid=SP-191036" TargetMode="External" Id="R5cc19b982b794f0e" /><Relationship Type="http://schemas.openxmlformats.org/officeDocument/2006/relationships/hyperlink" Target="https://portal.3gpp.org/ngppapp/CreateTdoc.aspx?mode=view&amp;contributionUid=S1-193500" TargetMode="External" Id="Raa870b66170849b6" /><Relationship Type="http://schemas.openxmlformats.org/officeDocument/2006/relationships/hyperlink" Target="http://portal.3gpp.org/desktopmodules/Specifications/SpecificationDetails.aspx?specificationId=623" TargetMode="External" Id="R18fec75e05d7474c" /><Relationship Type="http://schemas.openxmlformats.org/officeDocument/2006/relationships/hyperlink" Target="http://portal.3gpp.org/desktopmodules/Release/ReleaseDetails.aspx?releaseId=192" TargetMode="External" Id="Re17acea996154829" /><Relationship Type="http://schemas.openxmlformats.org/officeDocument/2006/relationships/hyperlink" Target="https://portal.3gpp.org/ngppapp/CreateTdoc.aspx?mode=view&amp;contributionUid=SP-191036" TargetMode="External" Id="R896828199db04820" /><Relationship Type="http://schemas.openxmlformats.org/officeDocument/2006/relationships/hyperlink" Target="https://portal.3gpp.org/ngppapp/CreateTdoc.aspx?mode=view&amp;contributionUid=S1-193537" TargetMode="External" Id="Rd16b0277c1084e50" /><Relationship Type="http://schemas.openxmlformats.org/officeDocument/2006/relationships/hyperlink" Target="http://portal.3gpp.org/desktopmodules/Specifications/SpecificationDetails.aspx?specificationId=3107" TargetMode="External" Id="Rc9992dbffee24650" /><Relationship Type="http://schemas.openxmlformats.org/officeDocument/2006/relationships/hyperlink" Target="http://portal.3gpp.org/desktopmodules/Release/ReleaseDetails.aspx?releaseId=192" TargetMode="External" Id="R5639ea219ece4a96" /><Relationship Type="http://schemas.openxmlformats.org/officeDocument/2006/relationships/hyperlink" Target="https://portal.3gpp.org/ngppapp/CreateTdoc.aspx?mode=view&amp;contributionUid=SP-191036" TargetMode="External" Id="R64850e23c7fb46fe" /><Relationship Type="http://schemas.openxmlformats.org/officeDocument/2006/relationships/hyperlink" Target="https://portal.3gpp.org/ngppapp/CreateTdoc.aspx?mode=view&amp;contributionUid=S1-193540" TargetMode="External" Id="R3190dfec4ff54a85" /><Relationship Type="http://schemas.openxmlformats.org/officeDocument/2006/relationships/hyperlink" Target="http://portal.3gpp.org/desktopmodules/Specifications/SpecificationDetails.aspx?specificationId=3107" TargetMode="External" Id="R35f6c330c424469e" /><Relationship Type="http://schemas.openxmlformats.org/officeDocument/2006/relationships/hyperlink" Target="http://portal.3gpp.org/desktopmodules/Release/ReleaseDetails.aspx?releaseId=192" TargetMode="External" Id="R759f821281274fbc" /><Relationship Type="http://schemas.openxmlformats.org/officeDocument/2006/relationships/hyperlink" Target="https://portal.3gpp.org/ngppapp/CreateTdoc.aspx?mode=view&amp;contributionUid=SP-191037" TargetMode="External" Id="Rde57514067a74e28" /><Relationship Type="http://schemas.openxmlformats.org/officeDocument/2006/relationships/hyperlink" Target="https://portal.3gpp.org/ngppapp/CreateTdoc.aspx?mode=view&amp;contributionUid=S1-193032" TargetMode="External" Id="Rdfe5d023186c4610" /><Relationship Type="http://schemas.openxmlformats.org/officeDocument/2006/relationships/hyperlink" Target="http://portal.3gpp.org/desktopmodules/Specifications/SpecificationDetails.aspx?specificationId=620" TargetMode="External" Id="R31b602604f104add" /><Relationship Type="http://schemas.openxmlformats.org/officeDocument/2006/relationships/hyperlink" Target="http://portal.3gpp.org/desktopmodules/Release/ReleaseDetails.aspx?releaseId=192" TargetMode="External" Id="R9583e477c05c486b" /><Relationship Type="http://schemas.openxmlformats.org/officeDocument/2006/relationships/hyperlink" Target="https://portal.3gpp.org/ngppapp/CreateTdoc.aspx?mode=view&amp;contributionUid=SP-191037" TargetMode="External" Id="R85606d9c8cc74139" /><Relationship Type="http://schemas.openxmlformats.org/officeDocument/2006/relationships/hyperlink" Target="https://portal.3gpp.org/ngppapp/CreateTdoc.aspx?mode=view&amp;contributionUid=S1-193580" TargetMode="External" Id="R06ed1bebb88d4180" /><Relationship Type="http://schemas.openxmlformats.org/officeDocument/2006/relationships/hyperlink" Target="http://portal.3gpp.org/desktopmodules/Specifications/SpecificationDetails.aspx?specificationId=620" TargetMode="External" Id="Rc1926e4f1d9549d7" /><Relationship Type="http://schemas.openxmlformats.org/officeDocument/2006/relationships/hyperlink" Target="http://portal.3gpp.org/desktopmodules/Release/ReleaseDetails.aspx?releaseId=192" TargetMode="External" Id="Rc93188b60c2e46f5" /><Relationship Type="http://schemas.openxmlformats.org/officeDocument/2006/relationships/hyperlink" Target="https://portal.3gpp.org/ngppapp/CreateTdoc.aspx?mode=view&amp;contributionUid=SP-191057" TargetMode="External" Id="Rfbb6975fb821409d" /><Relationship Type="http://schemas.openxmlformats.org/officeDocument/2006/relationships/hyperlink" Target="https://portal.3gpp.org/ngppapp/CreateTdoc.aspx?mode=view&amp;contributionUid=S2-1910228" TargetMode="External" Id="Rddefe7e8eb104240" /><Relationship Type="http://schemas.openxmlformats.org/officeDocument/2006/relationships/hyperlink" Target="http://portal.3gpp.org/desktopmodules/Specifications/SpecificationDetails.aspx?specificationId=3145" TargetMode="External" Id="R48fec85ed6a44b0c" /><Relationship Type="http://schemas.openxmlformats.org/officeDocument/2006/relationships/hyperlink" Target="http://portal.3gpp.org/desktopmodules/Release/ReleaseDetails.aspx?releaseId=190" TargetMode="External" Id="R5e6564de70bd4555" /><Relationship Type="http://schemas.openxmlformats.org/officeDocument/2006/relationships/hyperlink" Target="https://portal.3gpp.org/ngppapp/CreateTdoc.aspx?mode=view&amp;contributionUid=SP-191057" TargetMode="External" Id="R4cf442389b3a440f" /><Relationship Type="http://schemas.openxmlformats.org/officeDocument/2006/relationships/hyperlink" Target="https://portal.3gpp.org/ngppapp/CreateTdoc.aspx?mode=view&amp;contributionUid=S2-1910229" TargetMode="External" Id="R34ad6a61432d404e" /><Relationship Type="http://schemas.openxmlformats.org/officeDocument/2006/relationships/hyperlink" Target="http://portal.3gpp.org/desktopmodules/Specifications/SpecificationDetails.aspx?specificationId=3145" TargetMode="External" Id="R1c79d29258d04fe0" /><Relationship Type="http://schemas.openxmlformats.org/officeDocument/2006/relationships/hyperlink" Target="http://portal.3gpp.org/desktopmodules/Release/ReleaseDetails.aspx?releaseId=191" TargetMode="External" Id="R31aa844552d84e2c" /><Relationship Type="http://schemas.openxmlformats.org/officeDocument/2006/relationships/hyperlink" Target="https://portal.3gpp.org/ngppapp/CreateTdoc.aspx?mode=view&amp;contributionUid=SP-191058" TargetMode="External" Id="Rf3fb4924e2654dd6" /><Relationship Type="http://schemas.openxmlformats.org/officeDocument/2006/relationships/hyperlink" Target="https://portal.3gpp.org/ngppapp/CreateTdoc.aspx?mode=view&amp;contributionUid=S2-1912142" TargetMode="External" Id="R1abdc21fab494f77" /><Relationship Type="http://schemas.openxmlformats.org/officeDocument/2006/relationships/hyperlink" Target="http://portal.3gpp.org/desktopmodules/Specifications/SpecificationDetails.aspx?specificationId=3145" TargetMode="External" Id="R9054d77fdae54d9d" /><Relationship Type="http://schemas.openxmlformats.org/officeDocument/2006/relationships/hyperlink" Target="http://portal.3gpp.org/desktopmodules/Release/ReleaseDetails.aspx?releaseId=191" TargetMode="External" Id="Rf9deda8565f648e8" /><Relationship Type="http://schemas.openxmlformats.org/officeDocument/2006/relationships/hyperlink" Target="https://portal.3gpp.org/ngppapp/CreateTdoc.aspx?mode=view&amp;contributionUid=SP-191059" TargetMode="External" Id="R502368aa91a04425" /><Relationship Type="http://schemas.openxmlformats.org/officeDocument/2006/relationships/hyperlink" Target="https://portal.3gpp.org/ngppapp/CreateTdoc.aspx?mode=view&amp;contributionUid=S2-1910765" TargetMode="External" Id="Ra0ae984d1cff4540" /><Relationship Type="http://schemas.openxmlformats.org/officeDocument/2006/relationships/hyperlink" Target="http://portal.3gpp.org/desktopmodules/Specifications/SpecificationDetails.aspx?specificationId=3145" TargetMode="External" Id="Rb1fa309836bf4fca" /><Relationship Type="http://schemas.openxmlformats.org/officeDocument/2006/relationships/hyperlink" Target="http://portal.3gpp.org/desktopmodules/Release/ReleaseDetails.aspx?releaseId=191" TargetMode="External" Id="Rcfc30f8c095043e5" /><Relationship Type="http://schemas.openxmlformats.org/officeDocument/2006/relationships/hyperlink" Target="https://portal.3gpp.org/ngppapp/CreateTdoc.aspx?mode=view&amp;contributionUid=SP-191059" TargetMode="External" Id="R328d08d2d12247c4" /><Relationship Type="http://schemas.openxmlformats.org/officeDocument/2006/relationships/hyperlink" Target="https://portal.3gpp.org/ngppapp/CreateTdoc.aspx?mode=view&amp;contributionUid=S2-1912322" TargetMode="External" Id="Re026a6bdd3cd41e9" /><Relationship Type="http://schemas.openxmlformats.org/officeDocument/2006/relationships/hyperlink" Target="http://portal.3gpp.org/desktopmodules/Specifications/SpecificationDetails.aspx?specificationId=849" TargetMode="External" Id="R5df64460fe7c4ba7" /><Relationship Type="http://schemas.openxmlformats.org/officeDocument/2006/relationships/hyperlink" Target="http://portal.3gpp.org/desktopmodules/Release/ReleaseDetails.aspx?releaseId=191" TargetMode="External" Id="Rb71ef1984d2a49c7" /><Relationship Type="http://schemas.openxmlformats.org/officeDocument/2006/relationships/hyperlink" Target="https://portal.3gpp.org/ngppapp/CreateTdoc.aspx?mode=view&amp;contributionUid=SP-191060" TargetMode="External" Id="Rbac479b7b3c348c5" /><Relationship Type="http://schemas.openxmlformats.org/officeDocument/2006/relationships/hyperlink" Target="https://portal.3gpp.org/ngppapp/CreateTdoc.aspx?mode=view&amp;contributionUid=S2-1911661" TargetMode="External" Id="R8f62e5b46da64c38" /><Relationship Type="http://schemas.openxmlformats.org/officeDocument/2006/relationships/hyperlink" Target="http://portal.3gpp.org/desktopmodules/Specifications/SpecificationDetails.aspx?specificationId=3145" TargetMode="External" Id="R7edb703f01164ff4" /><Relationship Type="http://schemas.openxmlformats.org/officeDocument/2006/relationships/hyperlink" Target="http://portal.3gpp.org/desktopmodules/Release/ReleaseDetails.aspx?releaseId=191" TargetMode="External" Id="R44dba70896304888" /><Relationship Type="http://schemas.openxmlformats.org/officeDocument/2006/relationships/hyperlink" Target="https://portal.3gpp.org/ngppapp/CreateTdoc.aspx?mode=view&amp;contributionUid=SP-191061" TargetMode="External" Id="R41377db6c7ed4439" /><Relationship Type="http://schemas.openxmlformats.org/officeDocument/2006/relationships/hyperlink" Target="https://portal.3gpp.org/ngppapp/CreateTdoc.aspx?mode=view&amp;contributionUid=S2-1912212" TargetMode="External" Id="R38c5adc9c3c04e3f" /><Relationship Type="http://schemas.openxmlformats.org/officeDocument/2006/relationships/hyperlink" Target="http://portal.3gpp.org/desktopmodules/Specifications/SpecificationDetails.aspx?specificationId=3577" TargetMode="External" Id="R0fe613c24c804cef" /><Relationship Type="http://schemas.openxmlformats.org/officeDocument/2006/relationships/hyperlink" Target="http://portal.3gpp.org/desktopmodules/Release/ReleaseDetails.aspx?releaseId=191" TargetMode="External" Id="Re40fdeeee2c74279" /><Relationship Type="http://schemas.openxmlformats.org/officeDocument/2006/relationships/hyperlink" Target="https://portal.3gpp.org/ngppapp/CreateTdoc.aspx?mode=view&amp;contributionUid=SP-191062" TargetMode="External" Id="R3a8527d987414f00" /><Relationship Type="http://schemas.openxmlformats.org/officeDocument/2006/relationships/hyperlink" Target="https://portal.3gpp.org/ngppapp/CreateTdoc.aspx?mode=view&amp;contributionUid=S2-1912248" TargetMode="External" Id="R507f0b7f4ee947b5" /><Relationship Type="http://schemas.openxmlformats.org/officeDocument/2006/relationships/hyperlink" Target="http://portal.3gpp.org/desktopmodules/Specifications/SpecificationDetails.aspx?specificationId=3579" TargetMode="External" Id="R07f533693b884004" /><Relationship Type="http://schemas.openxmlformats.org/officeDocument/2006/relationships/hyperlink" Target="http://portal.3gpp.org/desktopmodules/Release/ReleaseDetails.aspx?releaseId=191" TargetMode="External" Id="Rc8b725b4c8da42b9" /><Relationship Type="http://schemas.openxmlformats.org/officeDocument/2006/relationships/hyperlink" Target="https://portal.3gpp.org/ngppapp/CreateTdoc.aspx?mode=view&amp;contributionUid=SP-191063" TargetMode="External" Id="Re85d4815f7414395" /><Relationship Type="http://schemas.openxmlformats.org/officeDocument/2006/relationships/hyperlink" Target="https://portal.3gpp.org/ngppapp/CreateTdoc.aspx?mode=view&amp;contributionUid=S2-1911987" TargetMode="External" Id="Rf7abecc84c094312" /><Relationship Type="http://schemas.openxmlformats.org/officeDocument/2006/relationships/hyperlink" Target="http://portal.3gpp.org/desktopmodules/Specifications/SpecificationDetails.aspx?specificationId=3145" TargetMode="External" Id="Re7003edf261749a9" /><Relationship Type="http://schemas.openxmlformats.org/officeDocument/2006/relationships/hyperlink" Target="http://portal.3gpp.org/desktopmodules/Release/ReleaseDetails.aspx?releaseId=191" TargetMode="External" Id="R30fbf320f3d94295" /><Relationship Type="http://schemas.openxmlformats.org/officeDocument/2006/relationships/hyperlink" Target="https://portal.3gpp.org/ngppapp/CreateTdoc.aspx?mode=view&amp;contributionUid=SP-191063" TargetMode="External" Id="R5dafd7f6b7cc4ab3" /><Relationship Type="http://schemas.openxmlformats.org/officeDocument/2006/relationships/hyperlink" Target="https://portal.3gpp.org/ngppapp/CreateTdoc.aspx?mode=view&amp;contributionUid=S2-1912009" TargetMode="External" Id="Rf55fc9ba04b64fc1" /><Relationship Type="http://schemas.openxmlformats.org/officeDocument/2006/relationships/hyperlink" Target="http://portal.3gpp.org/desktopmodules/Specifications/SpecificationDetails.aspx?specificationId=3145" TargetMode="External" Id="R9225899631a342bc" /><Relationship Type="http://schemas.openxmlformats.org/officeDocument/2006/relationships/hyperlink" Target="http://portal.3gpp.org/desktopmodules/Release/ReleaseDetails.aspx?releaseId=191" TargetMode="External" Id="R573d3584af6c4f5b" /><Relationship Type="http://schemas.openxmlformats.org/officeDocument/2006/relationships/hyperlink" Target="https://portal.3gpp.org/ngppapp/CreateTdoc.aspx?mode=view&amp;contributionUid=SP-191064" TargetMode="External" Id="R3e6a1b82248b4f69" /><Relationship Type="http://schemas.openxmlformats.org/officeDocument/2006/relationships/hyperlink" Target="https://portal.3gpp.org/ngppapp/CreateTdoc.aspx?mode=view&amp;contributionUid=S2-1912655" TargetMode="External" Id="R92a3122ccfd04e4c" /><Relationship Type="http://schemas.openxmlformats.org/officeDocument/2006/relationships/hyperlink" Target="http://portal.3gpp.org/desktopmodules/Specifications/SpecificationDetails.aspx?specificationId=3334" TargetMode="External" Id="R1aa880f252e24c38" /><Relationship Type="http://schemas.openxmlformats.org/officeDocument/2006/relationships/hyperlink" Target="http://portal.3gpp.org/desktopmodules/Release/ReleaseDetails.aspx?releaseId=191" TargetMode="External" Id="R9bb8e7d4ff33462f" /><Relationship Type="http://schemas.openxmlformats.org/officeDocument/2006/relationships/hyperlink" Target="https://portal.3gpp.org/ngppapp/CreateTdoc.aspx?mode=view&amp;contributionUid=SP-191065" TargetMode="External" Id="Rcaf5bdc914e8463b" /><Relationship Type="http://schemas.openxmlformats.org/officeDocument/2006/relationships/hyperlink" Target="https://portal.3gpp.org/ngppapp/CreateTdoc.aspx?mode=view&amp;contributionUid=S2-1912259" TargetMode="External" Id="R51f688a75e994374" /><Relationship Type="http://schemas.openxmlformats.org/officeDocument/2006/relationships/hyperlink" Target="http://portal.3gpp.org/desktopmodules/Specifications/SpecificationDetails.aspx?specificationId=849" TargetMode="External" Id="R660284c83d744fc2" /><Relationship Type="http://schemas.openxmlformats.org/officeDocument/2006/relationships/hyperlink" Target="http://portal.3gpp.org/desktopmodules/Release/ReleaseDetails.aspx?releaseId=187" TargetMode="External" Id="R6bc28ff839c84142" /><Relationship Type="http://schemas.openxmlformats.org/officeDocument/2006/relationships/hyperlink" Target="https://portal.3gpp.org/ngppapp/CreateTdoc.aspx?mode=view&amp;contributionUid=SP-191065" TargetMode="External" Id="R9dbd269963fc4cd2" /><Relationship Type="http://schemas.openxmlformats.org/officeDocument/2006/relationships/hyperlink" Target="https://portal.3gpp.org/ngppapp/CreateTdoc.aspx?mode=view&amp;contributionUid=S2-1912296" TargetMode="External" Id="R887ed3830e654dc9" /><Relationship Type="http://schemas.openxmlformats.org/officeDocument/2006/relationships/hyperlink" Target="http://portal.3gpp.org/desktopmodules/Specifications/SpecificationDetails.aspx?specificationId=849" TargetMode="External" Id="R02b07d1b9b124a27" /><Relationship Type="http://schemas.openxmlformats.org/officeDocument/2006/relationships/hyperlink" Target="http://portal.3gpp.org/desktopmodules/Release/ReleaseDetails.aspx?releaseId=189" TargetMode="External" Id="Rb844a637f97b44aa" /><Relationship Type="http://schemas.openxmlformats.org/officeDocument/2006/relationships/hyperlink" Target="https://portal.3gpp.org/ngppapp/CreateTdoc.aspx?mode=view&amp;contributionUid=SP-191065" TargetMode="External" Id="R301e4a75491d4945" /><Relationship Type="http://schemas.openxmlformats.org/officeDocument/2006/relationships/hyperlink" Target="https://portal.3gpp.org/ngppapp/CreateTdoc.aspx?mode=view&amp;contributionUid=S2-1912297" TargetMode="External" Id="Rcc3c373bf5394723" /><Relationship Type="http://schemas.openxmlformats.org/officeDocument/2006/relationships/hyperlink" Target="http://portal.3gpp.org/desktopmodules/Specifications/SpecificationDetails.aspx?specificationId=849" TargetMode="External" Id="R463d24c235e64465" /><Relationship Type="http://schemas.openxmlformats.org/officeDocument/2006/relationships/hyperlink" Target="http://portal.3gpp.org/desktopmodules/Release/ReleaseDetails.aspx?releaseId=190" TargetMode="External" Id="R71d861cacf8d4895" /><Relationship Type="http://schemas.openxmlformats.org/officeDocument/2006/relationships/hyperlink" Target="https://portal.3gpp.org/ngppapp/CreateTdoc.aspx?mode=view&amp;contributionUid=SP-191065" TargetMode="External" Id="R29ee41c40a3e4197" /><Relationship Type="http://schemas.openxmlformats.org/officeDocument/2006/relationships/hyperlink" Target="https://portal.3gpp.org/ngppapp/CreateTdoc.aspx?mode=view&amp;contributionUid=S2-1912298" TargetMode="External" Id="Reaffdb3a6f2f40ae" /><Relationship Type="http://schemas.openxmlformats.org/officeDocument/2006/relationships/hyperlink" Target="http://portal.3gpp.org/desktopmodules/Specifications/SpecificationDetails.aspx?specificationId=849" TargetMode="External" Id="R8ee8b81bb74b4120" /><Relationship Type="http://schemas.openxmlformats.org/officeDocument/2006/relationships/hyperlink" Target="http://portal.3gpp.org/desktopmodules/Release/ReleaseDetails.aspx?releaseId=191" TargetMode="External" Id="R48c9422b2acf4bf1" /><Relationship Type="http://schemas.openxmlformats.org/officeDocument/2006/relationships/hyperlink" Target="https://portal.3gpp.org/ngppapp/CreateTdoc.aspx?mode=view&amp;contributionUid=SP-191066" TargetMode="External" Id="R568cad95de1b46c2" /><Relationship Type="http://schemas.openxmlformats.org/officeDocument/2006/relationships/hyperlink" Target="https://portal.3gpp.org/ngppapp/CreateTdoc.aspx?mode=view&amp;contributionUid=S2-1910021" TargetMode="External" Id="R05dee4fc64f24d47" /><Relationship Type="http://schemas.openxmlformats.org/officeDocument/2006/relationships/hyperlink" Target="http://portal.3gpp.org/desktopmodules/Specifications/SpecificationDetails.aspx?specificationId=3078" TargetMode="External" Id="Rb5681e26b7634d4c" /><Relationship Type="http://schemas.openxmlformats.org/officeDocument/2006/relationships/hyperlink" Target="http://portal.3gpp.org/desktopmodules/Release/ReleaseDetails.aspx?releaseId=189" TargetMode="External" Id="Re59be0793d394c61" /><Relationship Type="http://schemas.openxmlformats.org/officeDocument/2006/relationships/hyperlink" Target="https://portal.3gpp.org/ngppapp/CreateTdoc.aspx?mode=view&amp;contributionUid=SP-191066" TargetMode="External" Id="Rb6519e54cad140cc" /><Relationship Type="http://schemas.openxmlformats.org/officeDocument/2006/relationships/hyperlink" Target="https://portal.3gpp.org/ngppapp/CreateTdoc.aspx?mode=view&amp;contributionUid=S2-1910022" TargetMode="External" Id="R903fe08f59f64b99" /><Relationship Type="http://schemas.openxmlformats.org/officeDocument/2006/relationships/hyperlink" Target="http://portal.3gpp.org/desktopmodules/Specifications/SpecificationDetails.aspx?specificationId=3078" TargetMode="External" Id="Rc3f23c132e344e83" /><Relationship Type="http://schemas.openxmlformats.org/officeDocument/2006/relationships/hyperlink" Target="http://portal.3gpp.org/desktopmodules/Release/ReleaseDetails.aspx?releaseId=190" TargetMode="External" Id="R533e9a92d3214d70" /><Relationship Type="http://schemas.openxmlformats.org/officeDocument/2006/relationships/hyperlink" Target="https://portal.3gpp.org/ngppapp/CreateTdoc.aspx?mode=view&amp;contributionUid=SP-191066" TargetMode="External" Id="R13778a19d65d4845" /><Relationship Type="http://schemas.openxmlformats.org/officeDocument/2006/relationships/hyperlink" Target="https://portal.3gpp.org/ngppapp/CreateTdoc.aspx?mode=view&amp;contributionUid=S2-1910780" TargetMode="External" Id="R517d6fa874cb4f6d" /><Relationship Type="http://schemas.openxmlformats.org/officeDocument/2006/relationships/hyperlink" Target="http://portal.3gpp.org/desktopmodules/Specifications/SpecificationDetails.aspx?specificationId=3078" TargetMode="External" Id="Rb5471a1287bf4620" /><Relationship Type="http://schemas.openxmlformats.org/officeDocument/2006/relationships/hyperlink" Target="http://portal.3gpp.org/desktopmodules/Release/ReleaseDetails.aspx?releaseId=191" TargetMode="External" Id="R03be0681130b4324" /><Relationship Type="http://schemas.openxmlformats.org/officeDocument/2006/relationships/hyperlink" Target="https://portal.3gpp.org/ngppapp/CreateTdoc.aspx?mode=view&amp;contributionUid=SP-191067" TargetMode="External" Id="Rf7582f30ddf34078" /><Relationship Type="http://schemas.openxmlformats.org/officeDocument/2006/relationships/hyperlink" Target="https://portal.3gpp.org/ngppapp/CreateTdoc.aspx?mode=view&amp;contributionUid=S2-1911024" TargetMode="External" Id="R301d30c2d6894a51" /><Relationship Type="http://schemas.openxmlformats.org/officeDocument/2006/relationships/hyperlink" Target="http://portal.3gpp.org/desktopmodules/Specifications/SpecificationDetails.aspx?specificationId=834" TargetMode="External" Id="R0c0c73a326ff4ee0" /><Relationship Type="http://schemas.openxmlformats.org/officeDocument/2006/relationships/hyperlink" Target="http://portal.3gpp.org/desktopmodules/Release/ReleaseDetails.aspx?releaseId=190" TargetMode="External" Id="R9f2000a197a24a07" /><Relationship Type="http://schemas.openxmlformats.org/officeDocument/2006/relationships/hyperlink" Target="https://portal.3gpp.org/ngppapp/CreateTdoc.aspx?mode=view&amp;contributionUid=SP-191067" TargetMode="External" Id="R79f306029af641e8" /><Relationship Type="http://schemas.openxmlformats.org/officeDocument/2006/relationships/hyperlink" Target="https://portal.3gpp.org/ngppapp/CreateTdoc.aspx?mode=view&amp;contributionUid=S2-1911763" TargetMode="External" Id="R4ca6b2828a32474f" /><Relationship Type="http://schemas.openxmlformats.org/officeDocument/2006/relationships/hyperlink" Target="http://portal.3gpp.org/desktopmodules/Specifications/SpecificationDetails.aspx?specificationId=862" TargetMode="External" Id="R91ad3ddfdc3b4497" /><Relationship Type="http://schemas.openxmlformats.org/officeDocument/2006/relationships/hyperlink" Target="http://portal.3gpp.org/desktopmodules/Release/ReleaseDetails.aspx?releaseId=190" TargetMode="External" Id="Rf227b1642f944898" /><Relationship Type="http://schemas.openxmlformats.org/officeDocument/2006/relationships/hyperlink" Target="https://portal.3gpp.org/ngppapp/CreateTdoc.aspx?mode=view&amp;contributionUid=SP-191067" TargetMode="External" Id="Ra2d89e139c184127" /><Relationship Type="http://schemas.openxmlformats.org/officeDocument/2006/relationships/hyperlink" Target="https://portal.3gpp.org/ngppapp/CreateTdoc.aspx?mode=view&amp;contributionUid=S2-1911766" TargetMode="External" Id="R1ed99cb76445457d" /><Relationship Type="http://schemas.openxmlformats.org/officeDocument/2006/relationships/hyperlink" Target="http://portal.3gpp.org/desktopmodules/Specifications/SpecificationDetails.aspx?specificationId=862" TargetMode="External" Id="R1c6deb200ae84041" /><Relationship Type="http://schemas.openxmlformats.org/officeDocument/2006/relationships/hyperlink" Target="http://portal.3gpp.org/desktopmodules/Release/ReleaseDetails.aspx?releaseId=191" TargetMode="External" Id="R489fa56af02a4f26" /><Relationship Type="http://schemas.openxmlformats.org/officeDocument/2006/relationships/hyperlink" Target="https://portal.3gpp.org/ngppapp/CreateTdoc.aspx?mode=view&amp;contributionUid=SP-191068" TargetMode="External" Id="Rba1cc72ade1b42c7" /><Relationship Type="http://schemas.openxmlformats.org/officeDocument/2006/relationships/hyperlink" Target="https://portal.3gpp.org/ngppapp/CreateTdoc.aspx?mode=view&amp;contributionUid=S2-1909062" TargetMode="External" Id="R7aaca499e7ad4466" /><Relationship Type="http://schemas.openxmlformats.org/officeDocument/2006/relationships/hyperlink" Target="http://portal.3gpp.org/desktopmodules/Specifications/SpecificationDetails.aspx?specificationId=3144" TargetMode="External" Id="Rbcb5c6d64ef84665" /><Relationship Type="http://schemas.openxmlformats.org/officeDocument/2006/relationships/hyperlink" Target="http://portal.3gpp.org/desktopmodules/Release/ReleaseDetails.aspx?releaseId=191" TargetMode="External" Id="R5f11aa8860284b3e" /><Relationship Type="http://schemas.openxmlformats.org/officeDocument/2006/relationships/hyperlink" Target="https://portal.3gpp.org/ngppapp/CreateTdoc.aspx?mode=view&amp;contributionUid=SP-191068" TargetMode="External" Id="R46b0d00a0a0f4e41" /><Relationship Type="http://schemas.openxmlformats.org/officeDocument/2006/relationships/hyperlink" Target="https://portal.3gpp.org/ngppapp/CreateTdoc.aspx?mode=view&amp;contributionUid=S2-1909802" TargetMode="External" Id="Rb57f9eb860654f6e" /><Relationship Type="http://schemas.openxmlformats.org/officeDocument/2006/relationships/hyperlink" Target="http://portal.3gpp.org/desktopmodules/Specifications/SpecificationDetails.aspx?specificationId=3144" TargetMode="External" Id="Rbc9d73f23c934ad3" /><Relationship Type="http://schemas.openxmlformats.org/officeDocument/2006/relationships/hyperlink" Target="http://portal.3gpp.org/desktopmodules/Release/ReleaseDetails.aspx?releaseId=191" TargetMode="External" Id="Rfc9e6a0bc9ef4407" /><Relationship Type="http://schemas.openxmlformats.org/officeDocument/2006/relationships/hyperlink" Target="https://portal.3gpp.org/ngppapp/CreateTdoc.aspx?mode=view&amp;contributionUid=SP-191068" TargetMode="External" Id="R372073103e8e489a" /><Relationship Type="http://schemas.openxmlformats.org/officeDocument/2006/relationships/hyperlink" Target="https://portal.3gpp.org/ngppapp/CreateTdoc.aspx?mode=view&amp;contributionUid=S2-1910632" TargetMode="External" Id="R1e388cb36b724fd2" /><Relationship Type="http://schemas.openxmlformats.org/officeDocument/2006/relationships/hyperlink" Target="http://portal.3gpp.org/desktopmodules/Specifications/SpecificationDetails.aspx?specificationId=3144" TargetMode="External" Id="Rfc123de332694a95" /><Relationship Type="http://schemas.openxmlformats.org/officeDocument/2006/relationships/hyperlink" Target="http://portal.3gpp.org/desktopmodules/Release/ReleaseDetails.aspx?releaseId=191" TargetMode="External" Id="Rad20620c287f4633" /><Relationship Type="http://schemas.openxmlformats.org/officeDocument/2006/relationships/hyperlink" Target="https://portal.3gpp.org/ngppapp/CreateTdoc.aspx?mode=view&amp;contributionUid=SP-191068" TargetMode="External" Id="R1fb5d411ecbf4011" /><Relationship Type="http://schemas.openxmlformats.org/officeDocument/2006/relationships/hyperlink" Target="https://portal.3gpp.org/ngppapp/CreateTdoc.aspx?mode=view&amp;contributionUid=S2-1910638" TargetMode="External" Id="Re9da7fc377974912" /><Relationship Type="http://schemas.openxmlformats.org/officeDocument/2006/relationships/hyperlink" Target="http://portal.3gpp.org/desktopmodules/Specifications/SpecificationDetails.aspx?specificationId=3144" TargetMode="External" Id="Rc76c3e38a8d34082" /><Relationship Type="http://schemas.openxmlformats.org/officeDocument/2006/relationships/hyperlink" Target="http://portal.3gpp.org/desktopmodules/Release/ReleaseDetails.aspx?releaseId=191" TargetMode="External" Id="Radc9e8191c0345ad" /><Relationship Type="http://schemas.openxmlformats.org/officeDocument/2006/relationships/hyperlink" Target="https://portal.3gpp.org/ngppapp/CreateTdoc.aspx?mode=view&amp;contributionUid=SP-191068" TargetMode="External" Id="R1415509ca71342b7" /><Relationship Type="http://schemas.openxmlformats.org/officeDocument/2006/relationships/hyperlink" Target="https://portal.3gpp.org/ngppapp/CreateTdoc.aspx?mode=view&amp;contributionUid=S2-1910640" TargetMode="External" Id="Rc3d94c628d1d42b7" /><Relationship Type="http://schemas.openxmlformats.org/officeDocument/2006/relationships/hyperlink" Target="http://portal.3gpp.org/desktopmodules/Specifications/SpecificationDetails.aspx?specificationId=3144" TargetMode="External" Id="Ra2a581758aaa4c5d" /><Relationship Type="http://schemas.openxmlformats.org/officeDocument/2006/relationships/hyperlink" Target="http://portal.3gpp.org/desktopmodules/Release/ReleaseDetails.aspx?releaseId=191" TargetMode="External" Id="R585cf710c84e42aa" /><Relationship Type="http://schemas.openxmlformats.org/officeDocument/2006/relationships/hyperlink" Target="https://portal.3gpp.org/ngppapp/CreateTdoc.aspx?mode=view&amp;contributionUid=SP-191068" TargetMode="External" Id="R3b6fa2a7ac294054" /><Relationship Type="http://schemas.openxmlformats.org/officeDocument/2006/relationships/hyperlink" Target="https://portal.3gpp.org/ngppapp/CreateTdoc.aspx?mode=view&amp;contributionUid=S2-1910764" TargetMode="External" Id="R589ec798302e4e35" /><Relationship Type="http://schemas.openxmlformats.org/officeDocument/2006/relationships/hyperlink" Target="http://portal.3gpp.org/desktopmodules/Specifications/SpecificationDetails.aspx?specificationId=3144" TargetMode="External" Id="R0ca64ddb36df449c" /><Relationship Type="http://schemas.openxmlformats.org/officeDocument/2006/relationships/hyperlink" Target="http://portal.3gpp.org/desktopmodules/Release/ReleaseDetails.aspx?releaseId=191" TargetMode="External" Id="Re44ff11283d044f7" /><Relationship Type="http://schemas.openxmlformats.org/officeDocument/2006/relationships/hyperlink" Target="https://portal.3gpp.org/ngppapp/CreateTdoc.aspx?mode=view&amp;contributionUid=SP-191068" TargetMode="External" Id="R44c83a80f1d14489" /><Relationship Type="http://schemas.openxmlformats.org/officeDocument/2006/relationships/hyperlink" Target="https://portal.3gpp.org/ngppapp/CreateTdoc.aspx?mode=view&amp;contributionUid=S2-1910766" TargetMode="External" Id="Rb71d9eacd1e54ce9" /><Relationship Type="http://schemas.openxmlformats.org/officeDocument/2006/relationships/hyperlink" Target="http://portal.3gpp.org/desktopmodules/Specifications/SpecificationDetails.aspx?specificationId=3144" TargetMode="External" Id="Rc020620e94164b3e" /><Relationship Type="http://schemas.openxmlformats.org/officeDocument/2006/relationships/hyperlink" Target="http://portal.3gpp.org/desktopmodules/Release/ReleaseDetails.aspx?releaseId=191" TargetMode="External" Id="R2fa65d55d6d4499e" /><Relationship Type="http://schemas.openxmlformats.org/officeDocument/2006/relationships/hyperlink" Target="https://portal.3gpp.org/ngppapp/CreateTdoc.aspx?mode=view&amp;contributionUid=SP-191068" TargetMode="External" Id="R8e03f73c63db4fe1" /><Relationship Type="http://schemas.openxmlformats.org/officeDocument/2006/relationships/hyperlink" Target="https://portal.3gpp.org/ngppapp/CreateTdoc.aspx?mode=view&amp;contributionUid=S2-1910790" TargetMode="External" Id="R53d16c5e33a84bd1" /><Relationship Type="http://schemas.openxmlformats.org/officeDocument/2006/relationships/hyperlink" Target="http://portal.3gpp.org/desktopmodules/Specifications/SpecificationDetails.aspx?specificationId=3144" TargetMode="External" Id="R8f2ce43ec1c3464b" /><Relationship Type="http://schemas.openxmlformats.org/officeDocument/2006/relationships/hyperlink" Target="http://portal.3gpp.org/desktopmodules/Release/ReleaseDetails.aspx?releaseId=191" TargetMode="External" Id="R48c59474bc2a4efd" /><Relationship Type="http://schemas.openxmlformats.org/officeDocument/2006/relationships/hyperlink" Target="https://portal.3gpp.org/ngppapp/CreateTdoc.aspx?mode=view&amp;contributionUid=SP-191068" TargetMode="External" Id="Rb8ffd5c51f3347e6" /><Relationship Type="http://schemas.openxmlformats.org/officeDocument/2006/relationships/hyperlink" Target="https://portal.3gpp.org/ngppapp/CreateTdoc.aspx?mode=view&amp;contributionUid=S2-1910907" TargetMode="External" Id="R388d7a467eb94cb7" /><Relationship Type="http://schemas.openxmlformats.org/officeDocument/2006/relationships/hyperlink" Target="http://portal.3gpp.org/desktopmodules/Specifications/SpecificationDetails.aspx?specificationId=3144" TargetMode="External" Id="Re5f9130576ea4077" /><Relationship Type="http://schemas.openxmlformats.org/officeDocument/2006/relationships/hyperlink" Target="http://portal.3gpp.org/desktopmodules/Release/ReleaseDetails.aspx?releaseId=191" TargetMode="External" Id="Rbf076b1e19a04949" /><Relationship Type="http://schemas.openxmlformats.org/officeDocument/2006/relationships/hyperlink" Target="https://portal.3gpp.org/ngppapp/CreateTdoc.aspx?mode=view&amp;contributionUid=SP-191068" TargetMode="External" Id="R16a09ebfc3f64e9f" /><Relationship Type="http://schemas.openxmlformats.org/officeDocument/2006/relationships/hyperlink" Target="https://portal.3gpp.org/ngppapp/CreateTdoc.aspx?mode=view&amp;contributionUid=S2-1911087" TargetMode="External" Id="Rc4faf58f65b2447a" /><Relationship Type="http://schemas.openxmlformats.org/officeDocument/2006/relationships/hyperlink" Target="http://portal.3gpp.org/desktopmodules/Specifications/SpecificationDetails.aspx?specificationId=3144" TargetMode="External" Id="R7b2379a8550c4d31" /><Relationship Type="http://schemas.openxmlformats.org/officeDocument/2006/relationships/hyperlink" Target="http://portal.3gpp.org/desktopmodules/Release/ReleaseDetails.aspx?releaseId=191" TargetMode="External" Id="Refd3b833171d43ba" /><Relationship Type="http://schemas.openxmlformats.org/officeDocument/2006/relationships/hyperlink" Target="https://portal.3gpp.org/ngppapp/CreateTdoc.aspx?mode=view&amp;contributionUid=SP-191068" TargetMode="External" Id="R8ffd25dce9c448f2" /><Relationship Type="http://schemas.openxmlformats.org/officeDocument/2006/relationships/hyperlink" Target="https://portal.3gpp.org/ngppapp/CreateTdoc.aspx?mode=view&amp;contributionUid=S2-1911092" TargetMode="External" Id="R4783f512005e4835" /><Relationship Type="http://schemas.openxmlformats.org/officeDocument/2006/relationships/hyperlink" Target="http://portal.3gpp.org/desktopmodules/Specifications/SpecificationDetails.aspx?specificationId=3144" TargetMode="External" Id="Rf118c0e6aaef4546" /><Relationship Type="http://schemas.openxmlformats.org/officeDocument/2006/relationships/hyperlink" Target="http://portal.3gpp.org/desktopmodules/Release/ReleaseDetails.aspx?releaseId=191" TargetMode="External" Id="R02bb614507294b58" /><Relationship Type="http://schemas.openxmlformats.org/officeDocument/2006/relationships/hyperlink" Target="https://portal.3gpp.org/ngppapp/CreateTdoc.aspx?mode=view&amp;contributionUid=SP-191068" TargetMode="External" Id="R58333ae0924c4e11" /><Relationship Type="http://schemas.openxmlformats.org/officeDocument/2006/relationships/hyperlink" Target="https://portal.3gpp.org/ngppapp/CreateTdoc.aspx?mode=view&amp;contributionUid=S2-1911507" TargetMode="External" Id="Re8aa1f873ea24185" /><Relationship Type="http://schemas.openxmlformats.org/officeDocument/2006/relationships/hyperlink" Target="http://portal.3gpp.org/desktopmodules/Specifications/SpecificationDetails.aspx?specificationId=3144" TargetMode="External" Id="R265c51892b1a4826" /><Relationship Type="http://schemas.openxmlformats.org/officeDocument/2006/relationships/hyperlink" Target="http://portal.3gpp.org/desktopmodules/Release/ReleaseDetails.aspx?releaseId=191" TargetMode="External" Id="R9db369a3c42a4bce" /><Relationship Type="http://schemas.openxmlformats.org/officeDocument/2006/relationships/hyperlink" Target="https://portal.3gpp.org/ngppapp/CreateTdoc.aspx?mode=view&amp;contributionUid=SP-191068" TargetMode="External" Id="R9c10666bd0c5476a" /><Relationship Type="http://schemas.openxmlformats.org/officeDocument/2006/relationships/hyperlink" Target="https://portal.3gpp.org/ngppapp/CreateTdoc.aspx?mode=view&amp;contributionUid=S2-1911614" TargetMode="External" Id="R6c3f609b045c4a48" /><Relationship Type="http://schemas.openxmlformats.org/officeDocument/2006/relationships/hyperlink" Target="http://portal.3gpp.org/desktopmodules/Specifications/SpecificationDetails.aspx?specificationId=3144" TargetMode="External" Id="R16dfbaa1b53f4bd9" /><Relationship Type="http://schemas.openxmlformats.org/officeDocument/2006/relationships/hyperlink" Target="http://portal.3gpp.org/desktopmodules/Release/ReleaseDetails.aspx?releaseId=191" TargetMode="External" Id="R5c55ba5e614041ac" /><Relationship Type="http://schemas.openxmlformats.org/officeDocument/2006/relationships/hyperlink" Target="https://portal.3gpp.org/ngppapp/CreateTdoc.aspx?mode=view&amp;contributionUid=SP-191068" TargetMode="External" Id="Rd847e2fdfa5c4b9c" /><Relationship Type="http://schemas.openxmlformats.org/officeDocument/2006/relationships/hyperlink" Target="https://portal.3gpp.org/ngppapp/CreateTdoc.aspx?mode=view&amp;contributionUid=S2-1911843" TargetMode="External" Id="Rbb37cad6f87c42d2" /><Relationship Type="http://schemas.openxmlformats.org/officeDocument/2006/relationships/hyperlink" Target="http://portal.3gpp.org/desktopmodules/Specifications/SpecificationDetails.aspx?specificationId=3144" TargetMode="External" Id="R131b458ab7114e2a" /><Relationship Type="http://schemas.openxmlformats.org/officeDocument/2006/relationships/hyperlink" Target="http://portal.3gpp.org/desktopmodules/Release/ReleaseDetails.aspx?releaseId=191" TargetMode="External" Id="R6a5e2c18311b48f3" /><Relationship Type="http://schemas.openxmlformats.org/officeDocument/2006/relationships/hyperlink" Target="https://portal.3gpp.org/ngppapp/CreateTdoc.aspx?mode=view&amp;contributionUid=SP-191068" TargetMode="External" Id="Re14ae68249da48d7" /><Relationship Type="http://schemas.openxmlformats.org/officeDocument/2006/relationships/hyperlink" Target="https://portal.3gpp.org/ngppapp/CreateTdoc.aspx?mode=view&amp;contributionUid=S2-1912429" TargetMode="External" Id="Ra72a6bbf376d4f26" /><Relationship Type="http://schemas.openxmlformats.org/officeDocument/2006/relationships/hyperlink" Target="http://portal.3gpp.org/desktopmodules/Specifications/SpecificationDetails.aspx?specificationId=3144" TargetMode="External" Id="Rec5cbf681e6d46d9" /><Relationship Type="http://schemas.openxmlformats.org/officeDocument/2006/relationships/hyperlink" Target="http://portal.3gpp.org/desktopmodules/Release/ReleaseDetails.aspx?releaseId=191" TargetMode="External" Id="Reca60abff3b74661" /><Relationship Type="http://schemas.openxmlformats.org/officeDocument/2006/relationships/hyperlink" Target="https://portal.3gpp.org/ngppapp/CreateTdoc.aspx?mode=view&amp;contributionUid=SP-191068" TargetMode="External" Id="R0a27f1e43c3c4652" /><Relationship Type="http://schemas.openxmlformats.org/officeDocument/2006/relationships/hyperlink" Target="https://portal.3gpp.org/ngppapp/CreateTdoc.aspx?mode=view&amp;contributionUid=S2-1912432" TargetMode="External" Id="R150ae22dc85b4f5b" /><Relationship Type="http://schemas.openxmlformats.org/officeDocument/2006/relationships/hyperlink" Target="http://portal.3gpp.org/desktopmodules/Specifications/SpecificationDetails.aspx?specificationId=3144" TargetMode="External" Id="R5854d06120fc4182" /><Relationship Type="http://schemas.openxmlformats.org/officeDocument/2006/relationships/hyperlink" Target="http://portal.3gpp.org/desktopmodules/Release/ReleaseDetails.aspx?releaseId=191" TargetMode="External" Id="Rd47a185471644885" /><Relationship Type="http://schemas.openxmlformats.org/officeDocument/2006/relationships/hyperlink" Target="https://portal.3gpp.org/ngppapp/CreateTdoc.aspx?mode=view&amp;contributionUid=SP-191068" TargetMode="External" Id="R111db9a7a6bf473c" /><Relationship Type="http://schemas.openxmlformats.org/officeDocument/2006/relationships/hyperlink" Target="https://portal.3gpp.org/ngppapp/CreateTdoc.aspx?mode=view&amp;contributionUid=S2-1912437" TargetMode="External" Id="R4b6e00560ace42e5" /><Relationship Type="http://schemas.openxmlformats.org/officeDocument/2006/relationships/hyperlink" Target="http://portal.3gpp.org/desktopmodules/Specifications/SpecificationDetails.aspx?specificationId=3144" TargetMode="External" Id="R830ca53156fe4ab2" /><Relationship Type="http://schemas.openxmlformats.org/officeDocument/2006/relationships/hyperlink" Target="http://portal.3gpp.org/desktopmodules/Release/ReleaseDetails.aspx?releaseId=191" TargetMode="External" Id="R54280e4218a346e2" /><Relationship Type="http://schemas.openxmlformats.org/officeDocument/2006/relationships/hyperlink" Target="https://portal.3gpp.org/ngppapp/CreateTdoc.aspx?mode=view&amp;contributionUid=SP-191068" TargetMode="External" Id="Rb1a456be2eef40f5" /><Relationship Type="http://schemas.openxmlformats.org/officeDocument/2006/relationships/hyperlink" Target="https://portal.3gpp.org/ngppapp/CreateTdoc.aspx?mode=view&amp;contributionUid=S2-1912605" TargetMode="External" Id="Ra45a0f2aac6048fb" /><Relationship Type="http://schemas.openxmlformats.org/officeDocument/2006/relationships/hyperlink" Target="http://portal.3gpp.org/desktopmodules/Specifications/SpecificationDetails.aspx?specificationId=3144" TargetMode="External" Id="Re33fae38a2b14839" /><Relationship Type="http://schemas.openxmlformats.org/officeDocument/2006/relationships/hyperlink" Target="http://portal.3gpp.org/desktopmodules/Release/ReleaseDetails.aspx?releaseId=191" TargetMode="External" Id="R3b2e86d495db43db" /><Relationship Type="http://schemas.openxmlformats.org/officeDocument/2006/relationships/hyperlink" Target="https://portal.3gpp.org/ngppapp/CreateTdoc.aspx?mode=view&amp;contributionUid=SP-191068" TargetMode="External" Id="Rc1f34b20b96648f0" /><Relationship Type="http://schemas.openxmlformats.org/officeDocument/2006/relationships/hyperlink" Target="https://portal.3gpp.org/ngppapp/CreateTdoc.aspx?mode=view&amp;contributionUid=S2-1912713" TargetMode="External" Id="R61e4158e97374308" /><Relationship Type="http://schemas.openxmlformats.org/officeDocument/2006/relationships/hyperlink" Target="http://portal.3gpp.org/desktopmodules/Specifications/SpecificationDetails.aspx?specificationId=3144" TargetMode="External" Id="Rba59d413bf594ab2" /><Relationship Type="http://schemas.openxmlformats.org/officeDocument/2006/relationships/hyperlink" Target="http://portal.3gpp.org/desktopmodules/Release/ReleaseDetails.aspx?releaseId=191" TargetMode="External" Id="R1efaf6c7e2574e4a" /><Relationship Type="http://schemas.openxmlformats.org/officeDocument/2006/relationships/hyperlink" Target="https://portal.3gpp.org/ngppapp/CreateTdoc.aspx?mode=view&amp;contributionUid=SP-191069" TargetMode="External" Id="R0d8485205e0e427c" /><Relationship Type="http://schemas.openxmlformats.org/officeDocument/2006/relationships/hyperlink" Target="https://portal.3gpp.org/ngppapp/CreateTdoc.aspx?mode=view&amp;contributionUid=S2-1910391" TargetMode="External" Id="Re278035df6a44a32" /><Relationship Type="http://schemas.openxmlformats.org/officeDocument/2006/relationships/hyperlink" Target="http://portal.3gpp.org/desktopmodules/Specifications/SpecificationDetails.aspx?specificationId=3145" TargetMode="External" Id="R12fa20ba326f4fcd" /><Relationship Type="http://schemas.openxmlformats.org/officeDocument/2006/relationships/hyperlink" Target="http://portal.3gpp.org/desktopmodules/Release/ReleaseDetails.aspx?releaseId=191" TargetMode="External" Id="R16a506c81a774a32" /><Relationship Type="http://schemas.openxmlformats.org/officeDocument/2006/relationships/hyperlink" Target="https://portal.3gpp.org/ngppapp/CreateTdoc.aspx?mode=view&amp;contributionUid=SP-191069" TargetMode="External" Id="Rffbc29bfc84442b6" /><Relationship Type="http://schemas.openxmlformats.org/officeDocument/2006/relationships/hyperlink" Target="https://portal.3gpp.org/ngppapp/CreateTdoc.aspx?mode=view&amp;contributionUid=S2-1910496" TargetMode="External" Id="R6019df97024945c1" /><Relationship Type="http://schemas.openxmlformats.org/officeDocument/2006/relationships/hyperlink" Target="http://portal.3gpp.org/desktopmodules/Specifications/SpecificationDetails.aspx?specificationId=3145" TargetMode="External" Id="R66991ef86d5940ea" /><Relationship Type="http://schemas.openxmlformats.org/officeDocument/2006/relationships/hyperlink" Target="http://portal.3gpp.org/desktopmodules/Release/ReleaseDetails.aspx?releaseId=191" TargetMode="External" Id="R2e1997a9f289473d" /><Relationship Type="http://schemas.openxmlformats.org/officeDocument/2006/relationships/hyperlink" Target="https://portal.3gpp.org/ngppapp/CreateTdoc.aspx?mode=view&amp;contributionUid=SP-191069" TargetMode="External" Id="Rc1571aac762f4f79" /><Relationship Type="http://schemas.openxmlformats.org/officeDocument/2006/relationships/hyperlink" Target="https://portal.3gpp.org/ngppapp/CreateTdoc.aspx?mode=view&amp;contributionUid=S2-1910637" TargetMode="External" Id="Racc8847dad204453" /><Relationship Type="http://schemas.openxmlformats.org/officeDocument/2006/relationships/hyperlink" Target="http://portal.3gpp.org/desktopmodules/Specifications/SpecificationDetails.aspx?specificationId=3145" TargetMode="External" Id="R292d53be03394a63" /><Relationship Type="http://schemas.openxmlformats.org/officeDocument/2006/relationships/hyperlink" Target="http://portal.3gpp.org/desktopmodules/Release/ReleaseDetails.aspx?releaseId=191" TargetMode="External" Id="Rc96840e8b1ef453e" /><Relationship Type="http://schemas.openxmlformats.org/officeDocument/2006/relationships/hyperlink" Target="https://portal.3gpp.org/ngppapp/CreateTdoc.aspx?mode=view&amp;contributionUid=SP-191069" TargetMode="External" Id="Ree06d4d13ec94fa5" /><Relationship Type="http://schemas.openxmlformats.org/officeDocument/2006/relationships/hyperlink" Target="https://portal.3gpp.org/ngppapp/CreateTdoc.aspx?mode=view&amp;contributionUid=S2-1910906" TargetMode="External" Id="Rb52ce089531b4320" /><Relationship Type="http://schemas.openxmlformats.org/officeDocument/2006/relationships/hyperlink" Target="http://portal.3gpp.org/desktopmodules/Specifications/SpecificationDetails.aspx?specificationId=3145" TargetMode="External" Id="R6c86e599aaf3489f" /><Relationship Type="http://schemas.openxmlformats.org/officeDocument/2006/relationships/hyperlink" Target="http://portal.3gpp.org/desktopmodules/Release/ReleaseDetails.aspx?releaseId=191" TargetMode="External" Id="Red4f6e88ebe84b83" /><Relationship Type="http://schemas.openxmlformats.org/officeDocument/2006/relationships/hyperlink" Target="https://portal.3gpp.org/ngppapp/CreateTdoc.aspx?mode=view&amp;contributionUid=SP-191069" TargetMode="External" Id="R97d6550a0ac240db" /><Relationship Type="http://schemas.openxmlformats.org/officeDocument/2006/relationships/hyperlink" Target="https://portal.3gpp.org/ngppapp/CreateTdoc.aspx?mode=view&amp;contributionUid=S2-1911505" TargetMode="External" Id="Rb2150fb1db9744a5" /><Relationship Type="http://schemas.openxmlformats.org/officeDocument/2006/relationships/hyperlink" Target="http://portal.3gpp.org/desktopmodules/Specifications/SpecificationDetails.aspx?specificationId=3145" TargetMode="External" Id="Rcd181aee2bd74483" /><Relationship Type="http://schemas.openxmlformats.org/officeDocument/2006/relationships/hyperlink" Target="http://portal.3gpp.org/desktopmodules/Release/ReleaseDetails.aspx?releaseId=191" TargetMode="External" Id="R572d7f03b6ce429e" /><Relationship Type="http://schemas.openxmlformats.org/officeDocument/2006/relationships/hyperlink" Target="https://portal.3gpp.org/ngppapp/CreateTdoc.aspx?mode=view&amp;contributionUid=SP-191069" TargetMode="External" Id="R5ef98c13b6b44161" /><Relationship Type="http://schemas.openxmlformats.org/officeDocument/2006/relationships/hyperlink" Target="https://portal.3gpp.org/ngppapp/CreateTdoc.aspx?mode=view&amp;contributionUid=S2-1911508" TargetMode="External" Id="R00adfb0d1a4f451c" /><Relationship Type="http://schemas.openxmlformats.org/officeDocument/2006/relationships/hyperlink" Target="http://portal.3gpp.org/desktopmodules/Specifications/SpecificationDetails.aspx?specificationId=3145" TargetMode="External" Id="Rebecb5afb11c4312" /><Relationship Type="http://schemas.openxmlformats.org/officeDocument/2006/relationships/hyperlink" Target="http://portal.3gpp.org/desktopmodules/Release/ReleaseDetails.aspx?releaseId=191" TargetMode="External" Id="R4840a95a3e024ad7" /><Relationship Type="http://schemas.openxmlformats.org/officeDocument/2006/relationships/hyperlink" Target="https://portal.3gpp.org/ngppapp/CreateTdoc.aspx?mode=view&amp;contributionUid=SP-191069" TargetMode="External" Id="R1929da5d61454f94" /><Relationship Type="http://schemas.openxmlformats.org/officeDocument/2006/relationships/hyperlink" Target="https://portal.3gpp.org/ngppapp/CreateTdoc.aspx?mode=view&amp;contributionUid=S2-1911511" TargetMode="External" Id="R98fb2af2fdb34cef" /><Relationship Type="http://schemas.openxmlformats.org/officeDocument/2006/relationships/hyperlink" Target="http://portal.3gpp.org/desktopmodules/Specifications/SpecificationDetails.aspx?specificationId=3145" TargetMode="External" Id="Rfef8c84fbbc048cb" /><Relationship Type="http://schemas.openxmlformats.org/officeDocument/2006/relationships/hyperlink" Target="http://portal.3gpp.org/desktopmodules/Release/ReleaseDetails.aspx?releaseId=191" TargetMode="External" Id="Rdf2b86b363584cdd" /><Relationship Type="http://schemas.openxmlformats.org/officeDocument/2006/relationships/hyperlink" Target="https://portal.3gpp.org/ngppapp/CreateTdoc.aspx?mode=view&amp;contributionUid=SP-191069" TargetMode="External" Id="R36d5b5f34ce1497f" /><Relationship Type="http://schemas.openxmlformats.org/officeDocument/2006/relationships/hyperlink" Target="https://portal.3gpp.org/ngppapp/CreateTdoc.aspx?mode=view&amp;contributionUid=S2-1912328" TargetMode="External" Id="R29cc4a6140554868" /><Relationship Type="http://schemas.openxmlformats.org/officeDocument/2006/relationships/hyperlink" Target="http://portal.3gpp.org/desktopmodules/Specifications/SpecificationDetails.aspx?specificationId=3145" TargetMode="External" Id="Rd4328dd75986466c" /><Relationship Type="http://schemas.openxmlformats.org/officeDocument/2006/relationships/hyperlink" Target="http://portal.3gpp.org/desktopmodules/Release/ReleaseDetails.aspx?releaseId=191" TargetMode="External" Id="R5a1ac61e3ab74dcb" /><Relationship Type="http://schemas.openxmlformats.org/officeDocument/2006/relationships/hyperlink" Target="https://portal.3gpp.org/ngppapp/CreateTdoc.aspx?mode=view&amp;contributionUid=SP-191069" TargetMode="External" Id="R5694d9c2d6a746da" /><Relationship Type="http://schemas.openxmlformats.org/officeDocument/2006/relationships/hyperlink" Target="https://portal.3gpp.org/ngppapp/CreateTdoc.aspx?mode=view&amp;contributionUid=S2-1912329" TargetMode="External" Id="R8a9780da88f64545" /><Relationship Type="http://schemas.openxmlformats.org/officeDocument/2006/relationships/hyperlink" Target="http://portal.3gpp.org/desktopmodules/Specifications/SpecificationDetails.aspx?specificationId=3145" TargetMode="External" Id="R9230c21a623e4ecd" /><Relationship Type="http://schemas.openxmlformats.org/officeDocument/2006/relationships/hyperlink" Target="http://portal.3gpp.org/desktopmodules/Release/ReleaseDetails.aspx?releaseId=191" TargetMode="External" Id="R404072953c464704" /><Relationship Type="http://schemas.openxmlformats.org/officeDocument/2006/relationships/hyperlink" Target="https://portal.3gpp.org/ngppapp/CreateTdoc.aspx?mode=view&amp;contributionUid=SP-191069" TargetMode="External" Id="Rb46727f3eea54e17" /><Relationship Type="http://schemas.openxmlformats.org/officeDocument/2006/relationships/hyperlink" Target="https://portal.3gpp.org/ngppapp/CreateTdoc.aspx?mode=view&amp;contributionUid=S2-1912421" TargetMode="External" Id="R9987a77b80c64c84" /><Relationship Type="http://schemas.openxmlformats.org/officeDocument/2006/relationships/hyperlink" Target="http://portal.3gpp.org/desktopmodules/Specifications/SpecificationDetails.aspx?specificationId=3145" TargetMode="External" Id="R54baf96b57db45aa" /><Relationship Type="http://schemas.openxmlformats.org/officeDocument/2006/relationships/hyperlink" Target="http://portal.3gpp.org/desktopmodules/Release/ReleaseDetails.aspx?releaseId=191" TargetMode="External" Id="R6e1b9081c5a24237" /><Relationship Type="http://schemas.openxmlformats.org/officeDocument/2006/relationships/hyperlink" Target="https://portal.3gpp.org/ngppapp/CreateTdoc.aspx?mode=view&amp;contributionUid=SP-191069" TargetMode="External" Id="Rff0cbfa18d6843a9" /><Relationship Type="http://schemas.openxmlformats.org/officeDocument/2006/relationships/hyperlink" Target="https://portal.3gpp.org/ngppapp/CreateTdoc.aspx?mode=view&amp;contributionUid=S2-1912423" TargetMode="External" Id="Reb5953ed8934470d" /><Relationship Type="http://schemas.openxmlformats.org/officeDocument/2006/relationships/hyperlink" Target="http://portal.3gpp.org/desktopmodules/Specifications/SpecificationDetails.aspx?specificationId=3145" TargetMode="External" Id="R5e6f2dfaee814c61" /><Relationship Type="http://schemas.openxmlformats.org/officeDocument/2006/relationships/hyperlink" Target="http://portal.3gpp.org/desktopmodules/Release/ReleaseDetails.aspx?releaseId=191" TargetMode="External" Id="R608bf8e5910246c3" /><Relationship Type="http://schemas.openxmlformats.org/officeDocument/2006/relationships/hyperlink" Target="https://portal.3gpp.org/ngppapp/CreateTdoc.aspx?mode=view&amp;contributionUid=SP-191069" TargetMode="External" Id="R9b92b32dbe434ed5" /><Relationship Type="http://schemas.openxmlformats.org/officeDocument/2006/relationships/hyperlink" Target="https://portal.3gpp.org/ngppapp/CreateTdoc.aspx?mode=view&amp;contributionUid=S2-1912425" TargetMode="External" Id="Rd31664ffcf2744c8" /><Relationship Type="http://schemas.openxmlformats.org/officeDocument/2006/relationships/hyperlink" Target="http://portal.3gpp.org/desktopmodules/Specifications/SpecificationDetails.aspx?specificationId=3145" TargetMode="External" Id="R929f5e40daeb4d31" /><Relationship Type="http://schemas.openxmlformats.org/officeDocument/2006/relationships/hyperlink" Target="http://portal.3gpp.org/desktopmodules/Release/ReleaseDetails.aspx?releaseId=191" TargetMode="External" Id="Ra75d364bc4164fad" /><Relationship Type="http://schemas.openxmlformats.org/officeDocument/2006/relationships/hyperlink" Target="https://portal.3gpp.org/ngppapp/CreateTdoc.aspx?mode=view&amp;contributionUid=SP-191069" TargetMode="External" Id="R76aa70e26eec443e" /><Relationship Type="http://schemas.openxmlformats.org/officeDocument/2006/relationships/hyperlink" Target="https://portal.3gpp.org/ngppapp/CreateTdoc.aspx?mode=view&amp;contributionUid=S2-1912426" TargetMode="External" Id="R3f6792d28e5e443e" /><Relationship Type="http://schemas.openxmlformats.org/officeDocument/2006/relationships/hyperlink" Target="http://portal.3gpp.org/desktopmodules/Specifications/SpecificationDetails.aspx?specificationId=3145" TargetMode="External" Id="Rc64e2e4a7d844e69" /><Relationship Type="http://schemas.openxmlformats.org/officeDocument/2006/relationships/hyperlink" Target="http://portal.3gpp.org/desktopmodules/Release/ReleaseDetails.aspx?releaseId=191" TargetMode="External" Id="R5fb3c0bdece348cb" /><Relationship Type="http://schemas.openxmlformats.org/officeDocument/2006/relationships/hyperlink" Target="https://portal.3gpp.org/ngppapp/CreateTdoc.aspx?mode=view&amp;contributionUid=SP-191069" TargetMode="External" Id="Raec7b943183d4622" /><Relationship Type="http://schemas.openxmlformats.org/officeDocument/2006/relationships/hyperlink" Target="https://portal.3gpp.org/ngppapp/CreateTdoc.aspx?mode=view&amp;contributionUid=S2-1912427" TargetMode="External" Id="R0e0d90113c014314" /><Relationship Type="http://schemas.openxmlformats.org/officeDocument/2006/relationships/hyperlink" Target="http://portal.3gpp.org/desktopmodules/Specifications/SpecificationDetails.aspx?specificationId=3145" TargetMode="External" Id="Rd6a7753277d948ec" /><Relationship Type="http://schemas.openxmlformats.org/officeDocument/2006/relationships/hyperlink" Target="http://portal.3gpp.org/desktopmodules/Release/ReleaseDetails.aspx?releaseId=191" TargetMode="External" Id="R03cd1b8862064635" /><Relationship Type="http://schemas.openxmlformats.org/officeDocument/2006/relationships/hyperlink" Target="https://portal.3gpp.org/ngppapp/CreateTdoc.aspx?mode=view&amp;contributionUid=SP-191069" TargetMode="External" Id="R078f1e27fb2b4a9c" /><Relationship Type="http://schemas.openxmlformats.org/officeDocument/2006/relationships/hyperlink" Target="https://portal.3gpp.org/ngppapp/CreateTdoc.aspx?mode=view&amp;contributionUid=S2-1912428" TargetMode="External" Id="R58a752dea35f40fb" /><Relationship Type="http://schemas.openxmlformats.org/officeDocument/2006/relationships/hyperlink" Target="http://portal.3gpp.org/desktopmodules/Specifications/SpecificationDetails.aspx?specificationId=3145" TargetMode="External" Id="R2c95c528cfa144e1" /><Relationship Type="http://schemas.openxmlformats.org/officeDocument/2006/relationships/hyperlink" Target="http://portal.3gpp.org/desktopmodules/Release/ReleaseDetails.aspx?releaseId=191" TargetMode="External" Id="Re4a923bb67594088" /><Relationship Type="http://schemas.openxmlformats.org/officeDocument/2006/relationships/hyperlink" Target="https://portal.3gpp.org/ngppapp/CreateTdoc.aspx?mode=view&amp;contributionUid=SP-191069" TargetMode="External" Id="Ra3c1212ff6034dac" /><Relationship Type="http://schemas.openxmlformats.org/officeDocument/2006/relationships/hyperlink" Target="https://portal.3gpp.org/ngppapp/CreateTdoc.aspx?mode=view&amp;contributionUid=S2-1912430" TargetMode="External" Id="R1b2a7689df2c41fd" /><Relationship Type="http://schemas.openxmlformats.org/officeDocument/2006/relationships/hyperlink" Target="http://portal.3gpp.org/desktopmodules/Specifications/SpecificationDetails.aspx?specificationId=3145" TargetMode="External" Id="R8273cad5240543ef" /><Relationship Type="http://schemas.openxmlformats.org/officeDocument/2006/relationships/hyperlink" Target="http://portal.3gpp.org/desktopmodules/Release/ReleaseDetails.aspx?releaseId=191" TargetMode="External" Id="Rc7097afe5ce04b17" /><Relationship Type="http://schemas.openxmlformats.org/officeDocument/2006/relationships/hyperlink" Target="https://portal.3gpp.org/ngppapp/CreateTdoc.aspx?mode=view&amp;contributionUid=SP-191069" TargetMode="External" Id="Re6cf483e24e74194" /><Relationship Type="http://schemas.openxmlformats.org/officeDocument/2006/relationships/hyperlink" Target="https://portal.3gpp.org/ngppapp/CreateTdoc.aspx?mode=view&amp;contributionUid=S2-1912433" TargetMode="External" Id="R082debba7f604764" /><Relationship Type="http://schemas.openxmlformats.org/officeDocument/2006/relationships/hyperlink" Target="http://portal.3gpp.org/desktopmodules/Specifications/SpecificationDetails.aspx?specificationId=3145" TargetMode="External" Id="R8587df579a5345c5" /><Relationship Type="http://schemas.openxmlformats.org/officeDocument/2006/relationships/hyperlink" Target="http://portal.3gpp.org/desktopmodules/Release/ReleaseDetails.aspx?releaseId=191" TargetMode="External" Id="R0ee47b67b3e94214" /><Relationship Type="http://schemas.openxmlformats.org/officeDocument/2006/relationships/hyperlink" Target="https://portal.3gpp.org/ngppapp/CreateTdoc.aspx?mode=view&amp;contributionUid=SP-191069" TargetMode="External" Id="R425cc6af5e0c4664" /><Relationship Type="http://schemas.openxmlformats.org/officeDocument/2006/relationships/hyperlink" Target="https://portal.3gpp.org/ngppapp/CreateTdoc.aspx?mode=view&amp;contributionUid=S2-1912434" TargetMode="External" Id="Refd38b759f50475a" /><Relationship Type="http://schemas.openxmlformats.org/officeDocument/2006/relationships/hyperlink" Target="http://portal.3gpp.org/desktopmodules/Specifications/SpecificationDetails.aspx?specificationId=3145" TargetMode="External" Id="Rac82bdb6b5174331" /><Relationship Type="http://schemas.openxmlformats.org/officeDocument/2006/relationships/hyperlink" Target="http://portal.3gpp.org/desktopmodules/Release/ReleaseDetails.aspx?releaseId=191" TargetMode="External" Id="R9465f4c2cd1042d2" /><Relationship Type="http://schemas.openxmlformats.org/officeDocument/2006/relationships/hyperlink" Target="https://portal.3gpp.org/ngppapp/CreateTdoc.aspx?mode=view&amp;contributionUid=SP-191069" TargetMode="External" Id="R04d5b67f998c4af4" /><Relationship Type="http://schemas.openxmlformats.org/officeDocument/2006/relationships/hyperlink" Target="https://portal.3gpp.org/ngppapp/CreateTdoc.aspx?mode=view&amp;contributionUid=S2-1912435" TargetMode="External" Id="R9e67a6ded82b4289" /><Relationship Type="http://schemas.openxmlformats.org/officeDocument/2006/relationships/hyperlink" Target="http://portal.3gpp.org/desktopmodules/Specifications/SpecificationDetails.aspx?specificationId=3145" TargetMode="External" Id="Rb106cd9181b14739" /><Relationship Type="http://schemas.openxmlformats.org/officeDocument/2006/relationships/hyperlink" Target="http://portal.3gpp.org/desktopmodules/Release/ReleaseDetails.aspx?releaseId=191" TargetMode="External" Id="R99f2f49fd82045b2" /><Relationship Type="http://schemas.openxmlformats.org/officeDocument/2006/relationships/hyperlink" Target="https://portal.3gpp.org/ngppapp/CreateTdoc.aspx?mode=view&amp;contributionUid=SP-191069" TargetMode="External" Id="R9976a480c57247d8" /><Relationship Type="http://schemas.openxmlformats.org/officeDocument/2006/relationships/hyperlink" Target="https://portal.3gpp.org/ngppapp/CreateTdoc.aspx?mode=view&amp;contributionUid=S2-1912436" TargetMode="External" Id="R3a41d1d915f14200" /><Relationship Type="http://schemas.openxmlformats.org/officeDocument/2006/relationships/hyperlink" Target="http://portal.3gpp.org/desktopmodules/Specifications/SpecificationDetails.aspx?specificationId=3145" TargetMode="External" Id="Racb7bf4fc9c44c72" /><Relationship Type="http://schemas.openxmlformats.org/officeDocument/2006/relationships/hyperlink" Target="http://portal.3gpp.org/desktopmodules/Release/ReleaseDetails.aspx?releaseId=191" TargetMode="External" Id="Rf102e6fcf0f04d5d" /><Relationship Type="http://schemas.openxmlformats.org/officeDocument/2006/relationships/hyperlink" Target="https://portal.3gpp.org/ngppapp/CreateTdoc.aspx?mode=view&amp;contributionUid=SP-191069" TargetMode="External" Id="R5423f715975042d9" /><Relationship Type="http://schemas.openxmlformats.org/officeDocument/2006/relationships/hyperlink" Target="https://portal.3gpp.org/ngppapp/CreateTdoc.aspx?mode=view&amp;contributionUid=S2-1912606" TargetMode="External" Id="R078b601ce47646bf" /><Relationship Type="http://schemas.openxmlformats.org/officeDocument/2006/relationships/hyperlink" Target="http://portal.3gpp.org/desktopmodules/Specifications/SpecificationDetails.aspx?specificationId=3145" TargetMode="External" Id="Rabf45eca4e2a4996" /><Relationship Type="http://schemas.openxmlformats.org/officeDocument/2006/relationships/hyperlink" Target="http://portal.3gpp.org/desktopmodules/Release/ReleaseDetails.aspx?releaseId=191" TargetMode="External" Id="R6acb06a725b14f56" /><Relationship Type="http://schemas.openxmlformats.org/officeDocument/2006/relationships/hyperlink" Target="https://portal.3gpp.org/ngppapp/CreateTdoc.aspx?mode=view&amp;contributionUid=SP-191070" TargetMode="External" Id="R843fe7b608694a45" /><Relationship Type="http://schemas.openxmlformats.org/officeDocument/2006/relationships/hyperlink" Target="https://portal.3gpp.org/ngppapp/CreateTdoc.aspx?mode=view&amp;contributionUid=S2-1908850" TargetMode="External" Id="Rc1a2056cf8404ec2" /><Relationship Type="http://schemas.openxmlformats.org/officeDocument/2006/relationships/hyperlink" Target="http://portal.3gpp.org/desktopmodules/Specifications/SpecificationDetails.aspx?specificationId=3577" TargetMode="External" Id="Rd7aae07d8293402d" /><Relationship Type="http://schemas.openxmlformats.org/officeDocument/2006/relationships/hyperlink" Target="http://portal.3gpp.org/desktopmodules/Release/ReleaseDetails.aspx?releaseId=191" TargetMode="External" Id="Re87df1b984eb4f9b" /><Relationship Type="http://schemas.openxmlformats.org/officeDocument/2006/relationships/hyperlink" Target="https://portal.3gpp.org/ngppapp/CreateTdoc.aspx?mode=view&amp;contributionUid=SP-191070" TargetMode="External" Id="Rbacabb6636ba4ff4" /><Relationship Type="http://schemas.openxmlformats.org/officeDocument/2006/relationships/hyperlink" Target="https://portal.3gpp.org/ngppapp/CreateTdoc.aspx?mode=view&amp;contributionUid=S2-1909004" TargetMode="External" Id="R989e771e0a1b4c1c" /><Relationship Type="http://schemas.openxmlformats.org/officeDocument/2006/relationships/hyperlink" Target="http://portal.3gpp.org/desktopmodules/Specifications/SpecificationDetails.aspx?specificationId=3577" TargetMode="External" Id="Rba9d130be4b84291" /><Relationship Type="http://schemas.openxmlformats.org/officeDocument/2006/relationships/hyperlink" Target="http://portal.3gpp.org/desktopmodules/Release/ReleaseDetails.aspx?releaseId=191" TargetMode="External" Id="R1c8b59a71f144a8f" /><Relationship Type="http://schemas.openxmlformats.org/officeDocument/2006/relationships/hyperlink" Target="https://portal.3gpp.org/ngppapp/CreateTdoc.aspx?mode=view&amp;contributionUid=SP-191070" TargetMode="External" Id="R05eba1e138d346a9" /><Relationship Type="http://schemas.openxmlformats.org/officeDocument/2006/relationships/hyperlink" Target="https://portal.3gpp.org/ngppapp/CreateTdoc.aspx?mode=view&amp;contributionUid=S2-1909005" TargetMode="External" Id="Rd4cbc7bf48894035" /><Relationship Type="http://schemas.openxmlformats.org/officeDocument/2006/relationships/hyperlink" Target="http://portal.3gpp.org/desktopmodules/Specifications/SpecificationDetails.aspx?specificationId=3577" TargetMode="External" Id="R42c9c0a1afcd4440" /><Relationship Type="http://schemas.openxmlformats.org/officeDocument/2006/relationships/hyperlink" Target="http://portal.3gpp.org/desktopmodules/Release/ReleaseDetails.aspx?releaseId=191" TargetMode="External" Id="R743788fc1c7a42ce" /><Relationship Type="http://schemas.openxmlformats.org/officeDocument/2006/relationships/hyperlink" Target="https://portal.3gpp.org/ngppapp/CreateTdoc.aspx?mode=view&amp;contributionUid=SP-191070" TargetMode="External" Id="R10bf09bd26294400" /><Relationship Type="http://schemas.openxmlformats.org/officeDocument/2006/relationships/hyperlink" Target="https://portal.3gpp.org/ngppapp/CreateTdoc.aspx?mode=view&amp;contributionUid=S2-1909007" TargetMode="External" Id="R7f0fdf1636134bea" /><Relationship Type="http://schemas.openxmlformats.org/officeDocument/2006/relationships/hyperlink" Target="http://portal.3gpp.org/desktopmodules/Specifications/SpecificationDetails.aspx?specificationId=3145" TargetMode="External" Id="R761eacd9553c4a86" /><Relationship Type="http://schemas.openxmlformats.org/officeDocument/2006/relationships/hyperlink" Target="http://portal.3gpp.org/desktopmodules/Release/ReleaseDetails.aspx?releaseId=191" TargetMode="External" Id="R5b103c0a5b6741c2" /><Relationship Type="http://schemas.openxmlformats.org/officeDocument/2006/relationships/hyperlink" Target="https://portal.3gpp.org/ngppapp/CreateTdoc.aspx?mode=view&amp;contributionUid=SP-191070" TargetMode="External" Id="R4ef599d9e5af4547" /><Relationship Type="http://schemas.openxmlformats.org/officeDocument/2006/relationships/hyperlink" Target="https://portal.3gpp.org/ngppapp/CreateTdoc.aspx?mode=view&amp;contributionUid=S2-1909771" TargetMode="External" Id="Rdd6070a6e1f74f15" /><Relationship Type="http://schemas.openxmlformats.org/officeDocument/2006/relationships/hyperlink" Target="http://portal.3gpp.org/desktopmodules/Specifications/SpecificationDetails.aspx?specificationId=3577" TargetMode="External" Id="Rf4a500484a0c4215" /><Relationship Type="http://schemas.openxmlformats.org/officeDocument/2006/relationships/hyperlink" Target="http://portal.3gpp.org/desktopmodules/Release/ReleaseDetails.aspx?releaseId=191" TargetMode="External" Id="R8f1d51cf475d48f4" /><Relationship Type="http://schemas.openxmlformats.org/officeDocument/2006/relationships/hyperlink" Target="https://portal.3gpp.org/ngppapp/CreateTdoc.aspx?mode=view&amp;contributionUid=SP-191070" TargetMode="External" Id="R900d9eb843764c8b" /><Relationship Type="http://schemas.openxmlformats.org/officeDocument/2006/relationships/hyperlink" Target="https://portal.3gpp.org/ngppapp/CreateTdoc.aspx?mode=view&amp;contributionUid=S2-1910136" TargetMode="External" Id="Rb33abb026b1f40e8" /><Relationship Type="http://schemas.openxmlformats.org/officeDocument/2006/relationships/hyperlink" Target="http://portal.3gpp.org/desktopmodules/Specifications/SpecificationDetails.aspx?specificationId=3577" TargetMode="External" Id="R00fbce41fbeb4f36" /><Relationship Type="http://schemas.openxmlformats.org/officeDocument/2006/relationships/hyperlink" Target="http://portal.3gpp.org/desktopmodules/Release/ReleaseDetails.aspx?releaseId=191" TargetMode="External" Id="R674e8ae247bc49d7" /><Relationship Type="http://schemas.openxmlformats.org/officeDocument/2006/relationships/hyperlink" Target="https://portal.3gpp.org/ngppapp/CreateTdoc.aspx?mode=view&amp;contributionUid=SP-191070" TargetMode="External" Id="R4dd372e1fbb24251" /><Relationship Type="http://schemas.openxmlformats.org/officeDocument/2006/relationships/hyperlink" Target="https://portal.3gpp.org/ngppapp/CreateTdoc.aspx?mode=view&amp;contributionUid=S2-1910140" TargetMode="External" Id="R9bfddd4e78e548fa" /><Relationship Type="http://schemas.openxmlformats.org/officeDocument/2006/relationships/hyperlink" Target="http://portal.3gpp.org/desktopmodules/Specifications/SpecificationDetails.aspx?specificationId=3577" TargetMode="External" Id="R32f290eaba164bb0" /><Relationship Type="http://schemas.openxmlformats.org/officeDocument/2006/relationships/hyperlink" Target="http://portal.3gpp.org/desktopmodules/Release/ReleaseDetails.aspx?releaseId=191" TargetMode="External" Id="R2e530b5e34a844e8" /><Relationship Type="http://schemas.openxmlformats.org/officeDocument/2006/relationships/hyperlink" Target="https://portal.3gpp.org/ngppapp/CreateTdoc.aspx?mode=view&amp;contributionUid=SP-191070" TargetMode="External" Id="Ra83fef0010e34728" /><Relationship Type="http://schemas.openxmlformats.org/officeDocument/2006/relationships/hyperlink" Target="https://portal.3gpp.org/ngppapp/CreateTdoc.aspx?mode=view&amp;contributionUid=S2-1910142" TargetMode="External" Id="R800cd4e92a334129" /><Relationship Type="http://schemas.openxmlformats.org/officeDocument/2006/relationships/hyperlink" Target="http://portal.3gpp.org/desktopmodules/Specifications/SpecificationDetails.aspx?specificationId=3577" TargetMode="External" Id="R7d5ab1a8b20c421a" /><Relationship Type="http://schemas.openxmlformats.org/officeDocument/2006/relationships/hyperlink" Target="http://portal.3gpp.org/desktopmodules/Release/ReleaseDetails.aspx?releaseId=191" TargetMode="External" Id="Rab4423a56aed433b" /><Relationship Type="http://schemas.openxmlformats.org/officeDocument/2006/relationships/hyperlink" Target="https://portal.3gpp.org/ngppapp/CreateTdoc.aspx?mode=view&amp;contributionUid=SP-191070" TargetMode="External" Id="Rd6f2ea08163d422b" /><Relationship Type="http://schemas.openxmlformats.org/officeDocument/2006/relationships/hyperlink" Target="https://portal.3gpp.org/ngppapp/CreateTdoc.aspx?mode=view&amp;contributionUid=S2-1910568" TargetMode="External" Id="R0337675edca546f6" /><Relationship Type="http://schemas.openxmlformats.org/officeDocument/2006/relationships/hyperlink" Target="http://portal.3gpp.org/desktopmodules/Specifications/SpecificationDetails.aspx?specificationId=3577" TargetMode="External" Id="R29244e37c7c2425a" /><Relationship Type="http://schemas.openxmlformats.org/officeDocument/2006/relationships/hyperlink" Target="http://portal.3gpp.org/desktopmodules/Release/ReleaseDetails.aspx?releaseId=191" TargetMode="External" Id="R9ba8dfacdd5242e1" /><Relationship Type="http://schemas.openxmlformats.org/officeDocument/2006/relationships/hyperlink" Target="https://portal.3gpp.org/ngppapp/CreateTdoc.aspx?mode=view&amp;contributionUid=SP-191070" TargetMode="External" Id="Rce9be4ffc2db4d08" /><Relationship Type="http://schemas.openxmlformats.org/officeDocument/2006/relationships/hyperlink" Target="https://portal.3gpp.org/ngppapp/CreateTdoc.aspx?mode=view&amp;contributionUid=S2-1910570" TargetMode="External" Id="Rb0a3bfac523a404b" /><Relationship Type="http://schemas.openxmlformats.org/officeDocument/2006/relationships/hyperlink" Target="http://portal.3gpp.org/desktopmodules/Specifications/SpecificationDetails.aspx?specificationId=3577" TargetMode="External" Id="Re6db7cb6cdde4997" /><Relationship Type="http://schemas.openxmlformats.org/officeDocument/2006/relationships/hyperlink" Target="http://portal.3gpp.org/desktopmodules/Release/ReleaseDetails.aspx?releaseId=191" TargetMode="External" Id="Rcf1325a524a04bfb" /><Relationship Type="http://schemas.openxmlformats.org/officeDocument/2006/relationships/hyperlink" Target="https://portal.3gpp.org/ngppapp/CreateTdoc.aspx?mode=view&amp;contributionUid=SP-191070" TargetMode="External" Id="R62d9e86eefce4337" /><Relationship Type="http://schemas.openxmlformats.org/officeDocument/2006/relationships/hyperlink" Target="https://portal.3gpp.org/ngppapp/CreateTdoc.aspx?mode=view&amp;contributionUid=S2-1910571" TargetMode="External" Id="Ra2cbc1a200154381" /><Relationship Type="http://schemas.openxmlformats.org/officeDocument/2006/relationships/hyperlink" Target="http://portal.3gpp.org/desktopmodules/Specifications/SpecificationDetails.aspx?specificationId=3577" TargetMode="External" Id="R83efa3e014324b35" /><Relationship Type="http://schemas.openxmlformats.org/officeDocument/2006/relationships/hyperlink" Target="http://portal.3gpp.org/desktopmodules/Release/ReleaseDetails.aspx?releaseId=191" TargetMode="External" Id="R1459438de9644e31" /><Relationship Type="http://schemas.openxmlformats.org/officeDocument/2006/relationships/hyperlink" Target="https://portal.3gpp.org/ngppapp/CreateTdoc.aspx?mode=view&amp;contributionUid=SP-191070" TargetMode="External" Id="R8489c27fa67d44ae" /><Relationship Type="http://schemas.openxmlformats.org/officeDocument/2006/relationships/hyperlink" Target="https://portal.3gpp.org/ngppapp/CreateTdoc.aspx?mode=view&amp;contributionUid=S2-1910598" TargetMode="External" Id="R2b496576fe1446f4" /><Relationship Type="http://schemas.openxmlformats.org/officeDocument/2006/relationships/hyperlink" Target="http://portal.3gpp.org/desktopmodules/Specifications/SpecificationDetails.aspx?specificationId=3577" TargetMode="External" Id="R4403426c2a6f4f6a" /><Relationship Type="http://schemas.openxmlformats.org/officeDocument/2006/relationships/hyperlink" Target="http://portal.3gpp.org/desktopmodules/Release/ReleaseDetails.aspx?releaseId=191" TargetMode="External" Id="R597444c4511b4c68" /><Relationship Type="http://schemas.openxmlformats.org/officeDocument/2006/relationships/hyperlink" Target="https://portal.3gpp.org/ngppapp/CreateTdoc.aspx?mode=view&amp;contributionUid=SP-191070" TargetMode="External" Id="R207fa96cc0284b01" /><Relationship Type="http://schemas.openxmlformats.org/officeDocument/2006/relationships/hyperlink" Target="https://portal.3gpp.org/ngppapp/CreateTdoc.aspx?mode=view&amp;contributionUid=S2-1910769" TargetMode="External" Id="Racf50852139b48b7" /><Relationship Type="http://schemas.openxmlformats.org/officeDocument/2006/relationships/hyperlink" Target="http://portal.3gpp.org/desktopmodules/Specifications/SpecificationDetails.aspx?specificationId=3577" TargetMode="External" Id="R3ffa7cb22d0547f4" /><Relationship Type="http://schemas.openxmlformats.org/officeDocument/2006/relationships/hyperlink" Target="http://portal.3gpp.org/desktopmodules/Release/ReleaseDetails.aspx?releaseId=191" TargetMode="External" Id="R8c8010ec7bb342c9" /><Relationship Type="http://schemas.openxmlformats.org/officeDocument/2006/relationships/hyperlink" Target="https://portal.3gpp.org/ngppapp/CreateTdoc.aspx?mode=view&amp;contributionUid=SP-191070" TargetMode="External" Id="R640c9125663143fd" /><Relationship Type="http://schemas.openxmlformats.org/officeDocument/2006/relationships/hyperlink" Target="https://portal.3gpp.org/ngppapp/CreateTdoc.aspx?mode=view&amp;contributionUid=S2-1911522" TargetMode="External" Id="R85faf49745794051" /><Relationship Type="http://schemas.openxmlformats.org/officeDocument/2006/relationships/hyperlink" Target="http://portal.3gpp.org/desktopmodules/Specifications/SpecificationDetails.aspx?specificationId=3145" TargetMode="External" Id="R6574efb2cd5a40e6" /><Relationship Type="http://schemas.openxmlformats.org/officeDocument/2006/relationships/hyperlink" Target="http://portal.3gpp.org/desktopmodules/Release/ReleaseDetails.aspx?releaseId=191" TargetMode="External" Id="R2104650a73fc49ec" /><Relationship Type="http://schemas.openxmlformats.org/officeDocument/2006/relationships/hyperlink" Target="https://portal.3gpp.org/ngppapp/CreateTdoc.aspx?mode=view&amp;contributionUid=SP-191070" TargetMode="External" Id="Reeb1584e794340ad" /><Relationship Type="http://schemas.openxmlformats.org/officeDocument/2006/relationships/hyperlink" Target="https://portal.3gpp.org/ngppapp/CreateTdoc.aspx?mode=view&amp;contributionUid=S2-1911915" TargetMode="External" Id="Reeee0137361949de" /><Relationship Type="http://schemas.openxmlformats.org/officeDocument/2006/relationships/hyperlink" Target="http://portal.3gpp.org/desktopmodules/Specifications/SpecificationDetails.aspx?specificationId=3577" TargetMode="External" Id="R4880ce7a432a404d" /><Relationship Type="http://schemas.openxmlformats.org/officeDocument/2006/relationships/hyperlink" Target="http://portal.3gpp.org/desktopmodules/Release/ReleaseDetails.aspx?releaseId=191" TargetMode="External" Id="R851a6ee42b78483a" /><Relationship Type="http://schemas.openxmlformats.org/officeDocument/2006/relationships/hyperlink" Target="https://portal.3gpp.org/ngppapp/CreateTdoc.aspx?mode=view&amp;contributionUid=SP-191070" TargetMode="External" Id="R22f37d7b69094b38" /><Relationship Type="http://schemas.openxmlformats.org/officeDocument/2006/relationships/hyperlink" Target="https://portal.3gpp.org/ngppapp/CreateTdoc.aspx?mode=view&amp;contributionUid=S2-1912209" TargetMode="External" Id="R38fdd733883e4c0c" /><Relationship Type="http://schemas.openxmlformats.org/officeDocument/2006/relationships/hyperlink" Target="http://portal.3gpp.org/desktopmodules/Specifications/SpecificationDetails.aspx?specificationId=3577" TargetMode="External" Id="Rea546e7e82d44494" /><Relationship Type="http://schemas.openxmlformats.org/officeDocument/2006/relationships/hyperlink" Target="http://portal.3gpp.org/desktopmodules/Release/ReleaseDetails.aspx?releaseId=191" TargetMode="External" Id="Rfd0a9fe9f201414d" /><Relationship Type="http://schemas.openxmlformats.org/officeDocument/2006/relationships/hyperlink" Target="https://portal.3gpp.org/ngppapp/CreateTdoc.aspx?mode=view&amp;contributionUid=SP-191070" TargetMode="External" Id="Ra715c0745281422f" /><Relationship Type="http://schemas.openxmlformats.org/officeDocument/2006/relationships/hyperlink" Target="https://portal.3gpp.org/ngppapp/CreateTdoc.aspx?mode=view&amp;contributionUid=S2-1912213" TargetMode="External" Id="R27241537ed2a478e" /><Relationship Type="http://schemas.openxmlformats.org/officeDocument/2006/relationships/hyperlink" Target="http://portal.3gpp.org/desktopmodules/Specifications/SpecificationDetails.aspx?specificationId=3577" TargetMode="External" Id="R263f2626d8a74e1c" /><Relationship Type="http://schemas.openxmlformats.org/officeDocument/2006/relationships/hyperlink" Target="http://portal.3gpp.org/desktopmodules/Release/ReleaseDetails.aspx?releaseId=191" TargetMode="External" Id="R42b6209517144464" /><Relationship Type="http://schemas.openxmlformats.org/officeDocument/2006/relationships/hyperlink" Target="https://portal.3gpp.org/ngppapp/CreateTdoc.aspx?mode=view&amp;contributionUid=SP-191070" TargetMode="External" Id="R970afed8c6c84b5b" /><Relationship Type="http://schemas.openxmlformats.org/officeDocument/2006/relationships/hyperlink" Target="https://portal.3gpp.org/ngppapp/CreateTdoc.aspx?mode=view&amp;contributionUid=S2-1912214" TargetMode="External" Id="R11f4aa2a777e45e5" /><Relationship Type="http://schemas.openxmlformats.org/officeDocument/2006/relationships/hyperlink" Target="http://portal.3gpp.org/desktopmodules/Specifications/SpecificationDetails.aspx?specificationId=3577" TargetMode="External" Id="R766885a8060f4d6d" /><Relationship Type="http://schemas.openxmlformats.org/officeDocument/2006/relationships/hyperlink" Target="http://portal.3gpp.org/desktopmodules/Release/ReleaseDetails.aspx?releaseId=191" TargetMode="External" Id="Raf8da34963aa4dac" /><Relationship Type="http://schemas.openxmlformats.org/officeDocument/2006/relationships/hyperlink" Target="https://portal.3gpp.org/ngppapp/CreateTdoc.aspx?mode=view&amp;contributionUid=SP-191070" TargetMode="External" Id="R74de80e07aa849f2" /><Relationship Type="http://schemas.openxmlformats.org/officeDocument/2006/relationships/hyperlink" Target="https://portal.3gpp.org/ngppapp/CreateTdoc.aspx?mode=view&amp;contributionUid=S2-1912287" TargetMode="External" Id="R647c5a49872c457d" /><Relationship Type="http://schemas.openxmlformats.org/officeDocument/2006/relationships/hyperlink" Target="http://portal.3gpp.org/desktopmodules/Specifications/SpecificationDetails.aspx?specificationId=3577" TargetMode="External" Id="R9f3e1733d4bd4fa5" /><Relationship Type="http://schemas.openxmlformats.org/officeDocument/2006/relationships/hyperlink" Target="http://portal.3gpp.org/desktopmodules/Release/ReleaseDetails.aspx?releaseId=191" TargetMode="External" Id="R498b7dcadfff4242" /><Relationship Type="http://schemas.openxmlformats.org/officeDocument/2006/relationships/hyperlink" Target="https://portal.3gpp.org/ngppapp/CreateTdoc.aspx?mode=view&amp;contributionUid=SP-191071" TargetMode="External" Id="R34f266214c544547" /><Relationship Type="http://schemas.openxmlformats.org/officeDocument/2006/relationships/hyperlink" Target="https://portal.3gpp.org/ngppapp/CreateTdoc.aspx?mode=view&amp;contributionUid=S2-1909101" TargetMode="External" Id="Rdacf555aa14b4942" /><Relationship Type="http://schemas.openxmlformats.org/officeDocument/2006/relationships/hyperlink" Target="http://portal.3gpp.org/desktopmodules/Specifications/SpecificationDetails.aspx?specificationId=3145" TargetMode="External" Id="Rd778967009d3454c" /><Relationship Type="http://schemas.openxmlformats.org/officeDocument/2006/relationships/hyperlink" Target="http://portal.3gpp.org/desktopmodules/Release/ReleaseDetails.aspx?releaseId=191" TargetMode="External" Id="R00764b2f0c1145dc" /><Relationship Type="http://schemas.openxmlformats.org/officeDocument/2006/relationships/hyperlink" Target="https://portal.3gpp.org/ngppapp/CreateTdoc.aspx?mode=view&amp;contributionUid=SP-191071" TargetMode="External" Id="Rd3557caa794e4242" /><Relationship Type="http://schemas.openxmlformats.org/officeDocument/2006/relationships/hyperlink" Target="https://portal.3gpp.org/ngppapp/CreateTdoc.aspx?mode=view&amp;contributionUid=S2-1909216" TargetMode="External" Id="Ra57a4334f3f14d0f" /><Relationship Type="http://schemas.openxmlformats.org/officeDocument/2006/relationships/hyperlink" Target="http://portal.3gpp.org/desktopmodules/Specifications/SpecificationDetails.aspx?specificationId=3145" TargetMode="External" Id="R5d5a67684b704e8a" /><Relationship Type="http://schemas.openxmlformats.org/officeDocument/2006/relationships/hyperlink" Target="http://portal.3gpp.org/desktopmodules/Release/ReleaseDetails.aspx?releaseId=191" TargetMode="External" Id="R477c21b2d7ab49fd" /><Relationship Type="http://schemas.openxmlformats.org/officeDocument/2006/relationships/hyperlink" Target="https://portal.3gpp.org/ngppapp/CreateTdoc.aspx?mode=view&amp;contributionUid=SP-191071" TargetMode="External" Id="Rba76f0f3c7fb4f7d" /><Relationship Type="http://schemas.openxmlformats.org/officeDocument/2006/relationships/hyperlink" Target="https://portal.3gpp.org/ngppapp/CreateTdoc.aspx?mode=view&amp;contributionUid=S2-1909537" TargetMode="External" Id="R70c4bd9ffa4748d9" /><Relationship Type="http://schemas.openxmlformats.org/officeDocument/2006/relationships/hyperlink" Target="http://portal.3gpp.org/desktopmodules/Specifications/SpecificationDetails.aspx?specificationId=3145" TargetMode="External" Id="Rad4f373fee7a4668" /><Relationship Type="http://schemas.openxmlformats.org/officeDocument/2006/relationships/hyperlink" Target="http://portal.3gpp.org/desktopmodules/Release/ReleaseDetails.aspx?releaseId=191" TargetMode="External" Id="Re2655db318114b67" /><Relationship Type="http://schemas.openxmlformats.org/officeDocument/2006/relationships/hyperlink" Target="https://portal.3gpp.org/ngppapp/CreateTdoc.aspx?mode=view&amp;contributionUid=SP-191071" TargetMode="External" Id="R81fd4b4c3cc54bfa" /><Relationship Type="http://schemas.openxmlformats.org/officeDocument/2006/relationships/hyperlink" Target="https://portal.3gpp.org/ngppapp/CreateTdoc.aspx?mode=view&amp;contributionUid=S2-1909712" TargetMode="External" Id="Rbea5739af935420a" /><Relationship Type="http://schemas.openxmlformats.org/officeDocument/2006/relationships/hyperlink" Target="http://portal.3gpp.org/desktopmodules/Specifications/SpecificationDetails.aspx?specificationId=3145" TargetMode="External" Id="Rbd91186432b24ee3" /><Relationship Type="http://schemas.openxmlformats.org/officeDocument/2006/relationships/hyperlink" Target="http://portal.3gpp.org/desktopmodules/Release/ReleaseDetails.aspx?releaseId=191" TargetMode="External" Id="R9172255584c94aed" /><Relationship Type="http://schemas.openxmlformats.org/officeDocument/2006/relationships/hyperlink" Target="https://portal.3gpp.org/ngppapp/CreateTdoc.aspx?mode=view&amp;contributionUid=SP-191071" TargetMode="External" Id="R3709b0fbf3324d98" /><Relationship Type="http://schemas.openxmlformats.org/officeDocument/2006/relationships/hyperlink" Target="https://portal.3gpp.org/ngppapp/CreateTdoc.aspx?mode=view&amp;contributionUid=S2-1909763" TargetMode="External" Id="Rc90fec63998b4fd3" /><Relationship Type="http://schemas.openxmlformats.org/officeDocument/2006/relationships/hyperlink" Target="http://portal.3gpp.org/desktopmodules/Specifications/SpecificationDetails.aspx?specificationId=3144" TargetMode="External" Id="Ra2bb310b32a74480" /><Relationship Type="http://schemas.openxmlformats.org/officeDocument/2006/relationships/hyperlink" Target="http://portal.3gpp.org/desktopmodules/Release/ReleaseDetails.aspx?releaseId=191" TargetMode="External" Id="Read0a3d026a34cee" /><Relationship Type="http://schemas.openxmlformats.org/officeDocument/2006/relationships/hyperlink" Target="https://portal.3gpp.org/ngppapp/CreateTdoc.aspx?mode=view&amp;contributionUid=SP-191071" TargetMode="External" Id="R835aad89262445af" /><Relationship Type="http://schemas.openxmlformats.org/officeDocument/2006/relationships/hyperlink" Target="https://portal.3gpp.org/ngppapp/CreateTdoc.aspx?mode=view&amp;contributionUid=S2-1910149" TargetMode="External" Id="Reba867c42f58418f" /><Relationship Type="http://schemas.openxmlformats.org/officeDocument/2006/relationships/hyperlink" Target="http://portal.3gpp.org/desktopmodules/Specifications/SpecificationDetails.aspx?specificationId=3144" TargetMode="External" Id="R92120ee90dbe4bce" /><Relationship Type="http://schemas.openxmlformats.org/officeDocument/2006/relationships/hyperlink" Target="http://portal.3gpp.org/desktopmodules/Release/ReleaseDetails.aspx?releaseId=191" TargetMode="External" Id="R0fe1fbcddec54204" /><Relationship Type="http://schemas.openxmlformats.org/officeDocument/2006/relationships/hyperlink" Target="https://portal.3gpp.org/ngppapp/CreateTdoc.aspx?mode=view&amp;contributionUid=SP-191071" TargetMode="External" Id="R42a3f813741c4203" /><Relationship Type="http://schemas.openxmlformats.org/officeDocument/2006/relationships/hyperlink" Target="https://portal.3gpp.org/ngppapp/CreateTdoc.aspx?mode=view&amp;contributionUid=S2-1910153" TargetMode="External" Id="R2272d389c8094530" /><Relationship Type="http://schemas.openxmlformats.org/officeDocument/2006/relationships/hyperlink" Target="http://portal.3gpp.org/desktopmodules/Specifications/SpecificationDetails.aspx?specificationId=3144" TargetMode="External" Id="R2b01127c599e44bb" /><Relationship Type="http://schemas.openxmlformats.org/officeDocument/2006/relationships/hyperlink" Target="http://portal.3gpp.org/desktopmodules/Release/ReleaseDetails.aspx?releaseId=191" TargetMode="External" Id="R39d4b5fa56034e39" /><Relationship Type="http://schemas.openxmlformats.org/officeDocument/2006/relationships/hyperlink" Target="https://portal.3gpp.org/ngppapp/CreateTdoc.aspx?mode=view&amp;contributionUid=SP-191071" TargetMode="External" Id="Rbe67ff1e2cc941a4" /><Relationship Type="http://schemas.openxmlformats.org/officeDocument/2006/relationships/hyperlink" Target="https://portal.3gpp.org/ngppapp/CreateTdoc.aspx?mode=view&amp;contributionUid=S2-1910154" TargetMode="External" Id="R283bfc32e72f47c2" /><Relationship Type="http://schemas.openxmlformats.org/officeDocument/2006/relationships/hyperlink" Target="http://portal.3gpp.org/desktopmodules/Specifications/SpecificationDetails.aspx?specificationId=3144" TargetMode="External" Id="Rf3df0e07187f4585" /><Relationship Type="http://schemas.openxmlformats.org/officeDocument/2006/relationships/hyperlink" Target="http://portal.3gpp.org/desktopmodules/Release/ReleaseDetails.aspx?releaseId=191" TargetMode="External" Id="R125e6fda2aab4aa8" /><Relationship Type="http://schemas.openxmlformats.org/officeDocument/2006/relationships/hyperlink" Target="https://portal.3gpp.org/ngppapp/CreateTdoc.aspx?mode=view&amp;contributionUid=SP-191071" TargetMode="External" Id="R2391530bc3fb4e0b" /><Relationship Type="http://schemas.openxmlformats.org/officeDocument/2006/relationships/hyperlink" Target="https://portal.3gpp.org/ngppapp/CreateTdoc.aspx?mode=view&amp;contributionUid=S2-1910155" TargetMode="External" Id="Rf30c3b21cd4a4b17" /><Relationship Type="http://schemas.openxmlformats.org/officeDocument/2006/relationships/hyperlink" Target="http://portal.3gpp.org/desktopmodules/Specifications/SpecificationDetails.aspx?specificationId=3144" TargetMode="External" Id="R8245b0277fa04172" /><Relationship Type="http://schemas.openxmlformats.org/officeDocument/2006/relationships/hyperlink" Target="http://portal.3gpp.org/desktopmodules/Release/ReleaseDetails.aspx?releaseId=191" TargetMode="External" Id="R0a6060dc70c44633" /><Relationship Type="http://schemas.openxmlformats.org/officeDocument/2006/relationships/hyperlink" Target="https://portal.3gpp.org/ngppapp/CreateTdoc.aspx?mode=view&amp;contributionUid=SP-191071" TargetMode="External" Id="R1a0bd2fe3df24f46" /><Relationship Type="http://schemas.openxmlformats.org/officeDocument/2006/relationships/hyperlink" Target="https://portal.3gpp.org/ngppapp/CreateTdoc.aspx?mode=view&amp;contributionUid=S2-1910156" TargetMode="External" Id="R24d0a5b9d7de4bed" /><Relationship Type="http://schemas.openxmlformats.org/officeDocument/2006/relationships/hyperlink" Target="http://portal.3gpp.org/desktopmodules/Specifications/SpecificationDetails.aspx?specificationId=3145" TargetMode="External" Id="Rdc2808bc5426475c" /><Relationship Type="http://schemas.openxmlformats.org/officeDocument/2006/relationships/hyperlink" Target="http://portal.3gpp.org/desktopmodules/Release/ReleaseDetails.aspx?releaseId=191" TargetMode="External" Id="R87b48acb47dc43a8" /><Relationship Type="http://schemas.openxmlformats.org/officeDocument/2006/relationships/hyperlink" Target="https://portal.3gpp.org/ngppapp/CreateTdoc.aspx?mode=view&amp;contributionUid=SP-191071" TargetMode="External" Id="Rd5f2b6021eb040cb" /><Relationship Type="http://schemas.openxmlformats.org/officeDocument/2006/relationships/hyperlink" Target="https://portal.3gpp.org/ngppapp/CreateTdoc.aspx?mode=view&amp;contributionUid=S2-1910215" TargetMode="External" Id="R7ebb606b5c05433a" /><Relationship Type="http://schemas.openxmlformats.org/officeDocument/2006/relationships/hyperlink" Target="http://portal.3gpp.org/desktopmodules/Specifications/SpecificationDetails.aspx?specificationId=3145" TargetMode="External" Id="R7d4b1449df354e68" /><Relationship Type="http://schemas.openxmlformats.org/officeDocument/2006/relationships/hyperlink" Target="http://portal.3gpp.org/desktopmodules/Release/ReleaseDetails.aspx?releaseId=191" TargetMode="External" Id="R8f7d00ddaec3499e" /><Relationship Type="http://schemas.openxmlformats.org/officeDocument/2006/relationships/hyperlink" Target="https://portal.3gpp.org/ngppapp/CreateTdoc.aspx?mode=view&amp;contributionUid=SP-191071" TargetMode="External" Id="R3955bfbca4604594" /><Relationship Type="http://schemas.openxmlformats.org/officeDocument/2006/relationships/hyperlink" Target="https://portal.3gpp.org/ngppapp/CreateTdoc.aspx?mode=view&amp;contributionUid=S2-1910554" TargetMode="External" Id="R02e75e7cc0784100" /><Relationship Type="http://schemas.openxmlformats.org/officeDocument/2006/relationships/hyperlink" Target="http://portal.3gpp.org/desktopmodules/Specifications/SpecificationDetails.aspx?specificationId=3144" TargetMode="External" Id="Rcd607c982a554243" /><Relationship Type="http://schemas.openxmlformats.org/officeDocument/2006/relationships/hyperlink" Target="http://portal.3gpp.org/desktopmodules/Release/ReleaseDetails.aspx?releaseId=191" TargetMode="External" Id="R73518de869e54f26" /><Relationship Type="http://schemas.openxmlformats.org/officeDocument/2006/relationships/hyperlink" Target="https://portal.3gpp.org/ngppapp/CreateTdoc.aspx?mode=view&amp;contributionUid=SP-191071" TargetMode="External" Id="Rff450671b09349de" /><Relationship Type="http://schemas.openxmlformats.org/officeDocument/2006/relationships/hyperlink" Target="https://portal.3gpp.org/ngppapp/CreateTdoc.aspx?mode=view&amp;contributionUid=S2-1911401" TargetMode="External" Id="R44745fed5c8f4dbd" /><Relationship Type="http://schemas.openxmlformats.org/officeDocument/2006/relationships/hyperlink" Target="http://portal.3gpp.org/desktopmodules/Specifications/SpecificationDetails.aspx?specificationId=3145" TargetMode="External" Id="R6636a19e04784ab1" /><Relationship Type="http://schemas.openxmlformats.org/officeDocument/2006/relationships/hyperlink" Target="http://portal.3gpp.org/desktopmodules/Release/ReleaseDetails.aspx?releaseId=191" TargetMode="External" Id="R85b9222fa2fa4794" /><Relationship Type="http://schemas.openxmlformats.org/officeDocument/2006/relationships/hyperlink" Target="https://portal.3gpp.org/ngppapp/CreateTdoc.aspx?mode=view&amp;contributionUid=SP-191071" TargetMode="External" Id="Rcf38569cdc4f4875" /><Relationship Type="http://schemas.openxmlformats.org/officeDocument/2006/relationships/hyperlink" Target="https://portal.3gpp.org/ngppapp/CreateTdoc.aspx?mode=view&amp;contributionUid=S2-1911824" TargetMode="External" Id="R4e344752c856478a" /><Relationship Type="http://schemas.openxmlformats.org/officeDocument/2006/relationships/hyperlink" Target="http://portal.3gpp.org/desktopmodules/Specifications/SpecificationDetails.aspx?specificationId=3145" TargetMode="External" Id="Rd251062221c241b5" /><Relationship Type="http://schemas.openxmlformats.org/officeDocument/2006/relationships/hyperlink" Target="http://portal.3gpp.org/desktopmodules/Release/ReleaseDetails.aspx?releaseId=191" TargetMode="External" Id="Redad89a0abf24b64" /><Relationship Type="http://schemas.openxmlformats.org/officeDocument/2006/relationships/hyperlink" Target="https://portal.3gpp.org/ngppapp/CreateTdoc.aspx?mode=view&amp;contributionUid=SP-191071" TargetMode="External" Id="R121e3b12c1e44d33" /><Relationship Type="http://schemas.openxmlformats.org/officeDocument/2006/relationships/hyperlink" Target="https://portal.3gpp.org/ngppapp/CreateTdoc.aspx?mode=view&amp;contributionUid=S2-1911841" TargetMode="External" Id="Rdef033a73bbc409f" /><Relationship Type="http://schemas.openxmlformats.org/officeDocument/2006/relationships/hyperlink" Target="http://portal.3gpp.org/desktopmodules/Specifications/SpecificationDetails.aspx?specificationId=3334" TargetMode="External" Id="R3636ad595a1b41ad" /><Relationship Type="http://schemas.openxmlformats.org/officeDocument/2006/relationships/hyperlink" Target="http://portal.3gpp.org/desktopmodules/Release/ReleaseDetails.aspx?releaseId=191" TargetMode="External" Id="Re9faaf5958a04d3c" /><Relationship Type="http://schemas.openxmlformats.org/officeDocument/2006/relationships/hyperlink" Target="https://portal.3gpp.org/ngppapp/CreateTdoc.aspx?mode=view&amp;contributionUid=SP-191071" TargetMode="External" Id="Rbb81d8894b3a4809" /><Relationship Type="http://schemas.openxmlformats.org/officeDocument/2006/relationships/hyperlink" Target="https://portal.3gpp.org/ngppapp/CreateTdoc.aspx?mode=view&amp;contributionUid=S2-1912264" TargetMode="External" Id="R9d646c7ee4ee4475" /><Relationship Type="http://schemas.openxmlformats.org/officeDocument/2006/relationships/hyperlink" Target="http://portal.3gpp.org/desktopmodules/Specifications/SpecificationDetails.aspx?specificationId=3144" TargetMode="External" Id="Ra7e56b19cc3749d2" /><Relationship Type="http://schemas.openxmlformats.org/officeDocument/2006/relationships/hyperlink" Target="http://portal.3gpp.org/desktopmodules/Release/ReleaseDetails.aspx?releaseId=191" TargetMode="External" Id="R8f7723274a244445" /><Relationship Type="http://schemas.openxmlformats.org/officeDocument/2006/relationships/hyperlink" Target="https://portal.3gpp.org/ngppapp/CreateTdoc.aspx?mode=view&amp;contributionUid=SP-191071" TargetMode="External" Id="R4a1798c2cc7e48b4" /><Relationship Type="http://schemas.openxmlformats.org/officeDocument/2006/relationships/hyperlink" Target="https://portal.3gpp.org/ngppapp/CreateTdoc.aspx?mode=view&amp;contributionUid=S2-1912308" TargetMode="External" Id="R4c426fda74724229" /><Relationship Type="http://schemas.openxmlformats.org/officeDocument/2006/relationships/hyperlink" Target="http://portal.3gpp.org/desktopmodules/Specifications/SpecificationDetails.aspx?specificationId=3144" TargetMode="External" Id="Ra6d543a9df7042e5" /><Relationship Type="http://schemas.openxmlformats.org/officeDocument/2006/relationships/hyperlink" Target="http://portal.3gpp.org/desktopmodules/Release/ReleaseDetails.aspx?releaseId=191" TargetMode="External" Id="R940ed41eeb814750" /><Relationship Type="http://schemas.openxmlformats.org/officeDocument/2006/relationships/hyperlink" Target="https://portal.3gpp.org/ngppapp/CreateTdoc.aspx?mode=view&amp;contributionUid=SP-191071" TargetMode="External" Id="R7fec140108e24ec1" /><Relationship Type="http://schemas.openxmlformats.org/officeDocument/2006/relationships/hyperlink" Target="https://portal.3gpp.org/ngppapp/CreateTdoc.aspx?mode=view&amp;contributionUid=S2-1912309" TargetMode="External" Id="R29d793cb86c94ed4" /><Relationship Type="http://schemas.openxmlformats.org/officeDocument/2006/relationships/hyperlink" Target="http://portal.3gpp.org/desktopmodules/Specifications/SpecificationDetails.aspx?specificationId=3145" TargetMode="External" Id="R441393e823584ae9" /><Relationship Type="http://schemas.openxmlformats.org/officeDocument/2006/relationships/hyperlink" Target="http://portal.3gpp.org/desktopmodules/Release/ReleaseDetails.aspx?releaseId=191" TargetMode="External" Id="R4115fe4fd55640cd" /><Relationship Type="http://schemas.openxmlformats.org/officeDocument/2006/relationships/hyperlink" Target="https://portal.3gpp.org/ngppapp/CreateTdoc.aspx?mode=view&amp;contributionUid=SP-191071" TargetMode="External" Id="R0f0700614e004db7" /><Relationship Type="http://schemas.openxmlformats.org/officeDocument/2006/relationships/hyperlink" Target="https://portal.3gpp.org/ngppapp/CreateTdoc.aspx?mode=view&amp;contributionUid=S2-1912312" TargetMode="External" Id="Ra35670c750514c47" /><Relationship Type="http://schemas.openxmlformats.org/officeDocument/2006/relationships/hyperlink" Target="http://portal.3gpp.org/desktopmodules/Specifications/SpecificationDetails.aspx?specificationId=3144" TargetMode="External" Id="Ra2bd6570218b40f6" /><Relationship Type="http://schemas.openxmlformats.org/officeDocument/2006/relationships/hyperlink" Target="http://portal.3gpp.org/desktopmodules/Release/ReleaseDetails.aspx?releaseId=191" TargetMode="External" Id="R67196a109f134ce2" /><Relationship Type="http://schemas.openxmlformats.org/officeDocument/2006/relationships/hyperlink" Target="https://portal.3gpp.org/ngppapp/CreateTdoc.aspx?mode=view&amp;contributionUid=SP-191071" TargetMode="External" Id="Re915cecee3a34e00" /><Relationship Type="http://schemas.openxmlformats.org/officeDocument/2006/relationships/hyperlink" Target="https://portal.3gpp.org/ngppapp/CreateTdoc.aspx?mode=view&amp;contributionUid=S2-1912313" TargetMode="External" Id="Rd881d5865c124e1d" /><Relationship Type="http://schemas.openxmlformats.org/officeDocument/2006/relationships/hyperlink" Target="http://portal.3gpp.org/desktopmodules/Specifications/SpecificationDetails.aspx?specificationId=3144" TargetMode="External" Id="R97fe0d86516444aa" /><Relationship Type="http://schemas.openxmlformats.org/officeDocument/2006/relationships/hyperlink" Target="http://portal.3gpp.org/desktopmodules/Release/ReleaseDetails.aspx?releaseId=191" TargetMode="External" Id="Rf2f16baa5d3543f5" /><Relationship Type="http://schemas.openxmlformats.org/officeDocument/2006/relationships/hyperlink" Target="https://portal.3gpp.org/ngppapp/CreateTdoc.aspx?mode=view&amp;contributionUid=SP-191071" TargetMode="External" Id="R3dd3319268884885" /><Relationship Type="http://schemas.openxmlformats.org/officeDocument/2006/relationships/hyperlink" Target="https://portal.3gpp.org/ngppapp/CreateTdoc.aspx?mode=view&amp;contributionUid=S2-1912314" TargetMode="External" Id="R18d64a782df946b9" /><Relationship Type="http://schemas.openxmlformats.org/officeDocument/2006/relationships/hyperlink" Target="http://portal.3gpp.org/desktopmodules/Specifications/SpecificationDetails.aspx?specificationId=3144" TargetMode="External" Id="R857fef3b17594a1e" /><Relationship Type="http://schemas.openxmlformats.org/officeDocument/2006/relationships/hyperlink" Target="http://portal.3gpp.org/desktopmodules/Release/ReleaseDetails.aspx?releaseId=191" TargetMode="External" Id="R99ab145635204fba" /><Relationship Type="http://schemas.openxmlformats.org/officeDocument/2006/relationships/hyperlink" Target="https://portal.3gpp.org/ngppapp/CreateTdoc.aspx?mode=view&amp;contributionUid=SP-191071" TargetMode="External" Id="Re40858308eb04d7e" /><Relationship Type="http://schemas.openxmlformats.org/officeDocument/2006/relationships/hyperlink" Target="https://portal.3gpp.org/ngppapp/CreateTdoc.aspx?mode=view&amp;contributionUid=S2-1912653" TargetMode="External" Id="R17b8b991cf184aa3" /><Relationship Type="http://schemas.openxmlformats.org/officeDocument/2006/relationships/hyperlink" Target="http://portal.3gpp.org/desktopmodules/Specifications/SpecificationDetails.aspx?specificationId=3144" TargetMode="External" Id="R6adc29a901fe4626" /><Relationship Type="http://schemas.openxmlformats.org/officeDocument/2006/relationships/hyperlink" Target="http://portal.3gpp.org/desktopmodules/Release/ReleaseDetails.aspx?releaseId=191" TargetMode="External" Id="R15a8c71de2264d10" /><Relationship Type="http://schemas.openxmlformats.org/officeDocument/2006/relationships/hyperlink" Target="https://portal.3gpp.org/ngppapp/CreateTdoc.aspx?mode=view&amp;contributionUid=SP-191071" TargetMode="External" Id="Rb6e55fcb250241d0" /><Relationship Type="http://schemas.openxmlformats.org/officeDocument/2006/relationships/hyperlink" Target="https://portal.3gpp.org/ngppapp/CreateTdoc.aspx?mode=view&amp;contributionUid=S2-1912654" TargetMode="External" Id="R264dfcd9765d49bf" /><Relationship Type="http://schemas.openxmlformats.org/officeDocument/2006/relationships/hyperlink" Target="http://portal.3gpp.org/desktopmodules/Specifications/SpecificationDetails.aspx?specificationId=3145" TargetMode="External" Id="Rcf13d7210a304f83" /><Relationship Type="http://schemas.openxmlformats.org/officeDocument/2006/relationships/hyperlink" Target="http://portal.3gpp.org/desktopmodules/Release/ReleaseDetails.aspx?releaseId=191" TargetMode="External" Id="R029277510ca042bc" /><Relationship Type="http://schemas.openxmlformats.org/officeDocument/2006/relationships/hyperlink" Target="https://portal.3gpp.org/ngppapp/CreateTdoc.aspx?mode=view&amp;contributionUid=SP-191071" TargetMode="External" Id="R9505e498464c49e3" /><Relationship Type="http://schemas.openxmlformats.org/officeDocument/2006/relationships/hyperlink" Target="https://portal.3gpp.org/ngppapp/CreateTdoc.aspx?mode=view&amp;contributionUid=S2-1912656" TargetMode="External" Id="R91270eae3fa44f02" /><Relationship Type="http://schemas.openxmlformats.org/officeDocument/2006/relationships/hyperlink" Target="http://portal.3gpp.org/desktopmodules/Specifications/SpecificationDetails.aspx?specificationId=3145" TargetMode="External" Id="R2ff4ec132f3c4196" /><Relationship Type="http://schemas.openxmlformats.org/officeDocument/2006/relationships/hyperlink" Target="http://portal.3gpp.org/desktopmodules/Release/ReleaseDetails.aspx?releaseId=191" TargetMode="External" Id="Reb06d623e0f04f94" /><Relationship Type="http://schemas.openxmlformats.org/officeDocument/2006/relationships/hyperlink" Target="https://portal.3gpp.org/ngppapp/CreateTdoc.aspx?mode=view&amp;contributionUid=SP-191072" TargetMode="External" Id="R6d21e26c645e4899" /><Relationship Type="http://schemas.openxmlformats.org/officeDocument/2006/relationships/hyperlink" Target="https://portal.3gpp.org/ngppapp/CreateTdoc.aspx?mode=view&amp;contributionUid=S2-1909052" TargetMode="External" Id="Rde49f29db559449d" /><Relationship Type="http://schemas.openxmlformats.org/officeDocument/2006/relationships/hyperlink" Target="http://portal.3gpp.org/desktopmodules/Specifications/SpecificationDetails.aspx?specificationId=816" TargetMode="External" Id="R1ccac17f17424ac9" /><Relationship Type="http://schemas.openxmlformats.org/officeDocument/2006/relationships/hyperlink" Target="http://portal.3gpp.org/desktopmodules/Release/ReleaseDetails.aspx?releaseId=191" TargetMode="External" Id="R6b5c481792b045f6" /><Relationship Type="http://schemas.openxmlformats.org/officeDocument/2006/relationships/hyperlink" Target="https://portal.3gpp.org/ngppapp/CreateTdoc.aspx?mode=view&amp;contributionUid=SP-191072" TargetMode="External" Id="R8887f6d1414d4c96" /><Relationship Type="http://schemas.openxmlformats.org/officeDocument/2006/relationships/hyperlink" Target="https://portal.3gpp.org/ngppapp/CreateTdoc.aspx?mode=view&amp;contributionUid=S2-1909418" TargetMode="External" Id="R52fd6b46047b41b3" /><Relationship Type="http://schemas.openxmlformats.org/officeDocument/2006/relationships/hyperlink" Target="http://portal.3gpp.org/desktopmodules/Specifications/SpecificationDetails.aspx?specificationId=816" TargetMode="External" Id="R17cf20b2fb23487d" /><Relationship Type="http://schemas.openxmlformats.org/officeDocument/2006/relationships/hyperlink" Target="http://portal.3gpp.org/desktopmodules/Release/ReleaseDetails.aspx?releaseId=191" TargetMode="External" Id="R2643cb67a3754f20" /><Relationship Type="http://schemas.openxmlformats.org/officeDocument/2006/relationships/hyperlink" Target="https://portal.3gpp.org/ngppapp/CreateTdoc.aspx?mode=view&amp;contributionUid=SP-191072" TargetMode="External" Id="R93396fccbc874d27" /><Relationship Type="http://schemas.openxmlformats.org/officeDocument/2006/relationships/hyperlink" Target="https://portal.3gpp.org/ngppapp/CreateTdoc.aspx?mode=view&amp;contributionUid=S2-1911155" TargetMode="External" Id="R6ec9304009974e18" /><Relationship Type="http://schemas.openxmlformats.org/officeDocument/2006/relationships/hyperlink" Target="http://portal.3gpp.org/desktopmodules/Specifications/SpecificationDetails.aspx?specificationId=3145" TargetMode="External" Id="R959f8e0d023c48a4" /><Relationship Type="http://schemas.openxmlformats.org/officeDocument/2006/relationships/hyperlink" Target="http://portal.3gpp.org/desktopmodules/Release/ReleaseDetails.aspx?releaseId=191" TargetMode="External" Id="R8c1e77d27c234a59" /><Relationship Type="http://schemas.openxmlformats.org/officeDocument/2006/relationships/hyperlink" Target="https://portal.3gpp.org/ngppapp/CreateTdoc.aspx?mode=view&amp;contributionUid=SP-191072" TargetMode="External" Id="R2a10e465afc44403" /><Relationship Type="http://schemas.openxmlformats.org/officeDocument/2006/relationships/hyperlink" Target="https://portal.3gpp.org/ngppapp/CreateTdoc.aspx?mode=view&amp;contributionUid=S2-1912085" TargetMode="External" Id="Rf22e84155f7f4f61" /><Relationship Type="http://schemas.openxmlformats.org/officeDocument/2006/relationships/hyperlink" Target="http://portal.3gpp.org/desktopmodules/Specifications/SpecificationDetails.aspx?specificationId=3334" TargetMode="External" Id="Rb4ddac58f17a477d" /><Relationship Type="http://schemas.openxmlformats.org/officeDocument/2006/relationships/hyperlink" Target="http://portal.3gpp.org/desktopmodules/Release/ReleaseDetails.aspx?releaseId=191" TargetMode="External" Id="Rf8b1259fb5034f51" /><Relationship Type="http://schemas.openxmlformats.org/officeDocument/2006/relationships/hyperlink" Target="https://portal.3gpp.org/ngppapp/CreateTdoc.aspx?mode=view&amp;contributionUid=SP-191073" TargetMode="External" Id="Rcddee2738fe74aa5" /><Relationship Type="http://schemas.openxmlformats.org/officeDocument/2006/relationships/hyperlink" Target="https://portal.3gpp.org/ngppapp/CreateTdoc.aspx?mode=view&amp;contributionUid=S2-1909059" TargetMode="External" Id="R1d058cf3bf11489e" /><Relationship Type="http://schemas.openxmlformats.org/officeDocument/2006/relationships/hyperlink" Target="http://portal.3gpp.org/desktopmodules/Specifications/SpecificationDetails.aspx?specificationId=3145" TargetMode="External" Id="R986b94d8ea5846fb" /><Relationship Type="http://schemas.openxmlformats.org/officeDocument/2006/relationships/hyperlink" Target="http://portal.3gpp.org/desktopmodules/Release/ReleaseDetails.aspx?releaseId=191" TargetMode="External" Id="R73e476f8a03a4d59" /><Relationship Type="http://schemas.openxmlformats.org/officeDocument/2006/relationships/hyperlink" Target="https://portal.3gpp.org/ngppapp/CreateTdoc.aspx?mode=view&amp;contributionUid=SP-191073" TargetMode="External" Id="Rc59fda1c0c634bbc" /><Relationship Type="http://schemas.openxmlformats.org/officeDocument/2006/relationships/hyperlink" Target="https://portal.3gpp.org/ngppapp/CreateTdoc.aspx?mode=view&amp;contributionUid=S2-1909433" TargetMode="External" Id="R7f0e1ded44214394" /><Relationship Type="http://schemas.openxmlformats.org/officeDocument/2006/relationships/hyperlink" Target="http://portal.3gpp.org/desktopmodules/Specifications/SpecificationDetails.aspx?specificationId=3144" TargetMode="External" Id="R00ee2497dee34da4" /><Relationship Type="http://schemas.openxmlformats.org/officeDocument/2006/relationships/hyperlink" Target="http://portal.3gpp.org/desktopmodules/Release/ReleaseDetails.aspx?releaseId=191" TargetMode="External" Id="R9dd24f8ccd7a40d2" /><Relationship Type="http://schemas.openxmlformats.org/officeDocument/2006/relationships/hyperlink" Target="https://portal.3gpp.org/ngppapp/CreateTdoc.aspx?mode=view&amp;contributionUid=SP-191073" TargetMode="External" Id="R6de47c52017547be" /><Relationship Type="http://schemas.openxmlformats.org/officeDocument/2006/relationships/hyperlink" Target="https://portal.3gpp.org/ngppapp/CreateTdoc.aspx?mode=view&amp;contributionUid=S2-1910088" TargetMode="External" Id="Rc7ce8905fd3a4751" /><Relationship Type="http://schemas.openxmlformats.org/officeDocument/2006/relationships/hyperlink" Target="http://portal.3gpp.org/desktopmodules/Specifications/SpecificationDetails.aspx?specificationId=3144" TargetMode="External" Id="R2f41daf6230f4918" /><Relationship Type="http://schemas.openxmlformats.org/officeDocument/2006/relationships/hyperlink" Target="http://portal.3gpp.org/desktopmodules/Release/ReleaseDetails.aspx?releaseId=191" TargetMode="External" Id="R7ce09c11468540bf" /><Relationship Type="http://schemas.openxmlformats.org/officeDocument/2006/relationships/hyperlink" Target="https://portal.3gpp.org/ngppapp/CreateTdoc.aspx?mode=view&amp;contributionUid=SP-191073" TargetMode="External" Id="R7e8db16ec680497e" /><Relationship Type="http://schemas.openxmlformats.org/officeDocument/2006/relationships/hyperlink" Target="https://portal.3gpp.org/ngppapp/CreateTdoc.aspx?mode=view&amp;contributionUid=S2-1910089" TargetMode="External" Id="R0a878a32dfb54ec8" /><Relationship Type="http://schemas.openxmlformats.org/officeDocument/2006/relationships/hyperlink" Target="http://portal.3gpp.org/desktopmodules/Specifications/SpecificationDetails.aspx?specificationId=3145" TargetMode="External" Id="R9554a727e5464931" /><Relationship Type="http://schemas.openxmlformats.org/officeDocument/2006/relationships/hyperlink" Target="http://portal.3gpp.org/desktopmodules/Release/ReleaseDetails.aspx?releaseId=191" TargetMode="External" Id="R04890d8626754e76" /><Relationship Type="http://schemas.openxmlformats.org/officeDocument/2006/relationships/hyperlink" Target="https://portal.3gpp.org/ngppapp/CreateTdoc.aspx?mode=view&amp;contributionUid=SP-191073" TargetMode="External" Id="R7d54a62e9106482a" /><Relationship Type="http://schemas.openxmlformats.org/officeDocument/2006/relationships/hyperlink" Target="https://portal.3gpp.org/ngppapp/CreateTdoc.aspx?mode=view&amp;contributionUid=S2-1910093" TargetMode="External" Id="R46af0065da2f495b" /><Relationship Type="http://schemas.openxmlformats.org/officeDocument/2006/relationships/hyperlink" Target="http://portal.3gpp.org/desktopmodules/Specifications/SpecificationDetails.aspx?specificationId=3145" TargetMode="External" Id="Rfb5d323618d643be" /><Relationship Type="http://schemas.openxmlformats.org/officeDocument/2006/relationships/hyperlink" Target="http://portal.3gpp.org/desktopmodules/Release/ReleaseDetails.aspx?releaseId=191" TargetMode="External" Id="Rb1f35ff77a9e4492" /><Relationship Type="http://schemas.openxmlformats.org/officeDocument/2006/relationships/hyperlink" Target="https://portal.3gpp.org/ngppapp/CreateTdoc.aspx?mode=view&amp;contributionUid=SP-191073" TargetMode="External" Id="Rae523c79f0244592" /><Relationship Type="http://schemas.openxmlformats.org/officeDocument/2006/relationships/hyperlink" Target="https://portal.3gpp.org/ngppapp/CreateTdoc.aspx?mode=view&amp;contributionUid=S2-1910591" TargetMode="External" Id="R99fbfbb10c51419c" /><Relationship Type="http://schemas.openxmlformats.org/officeDocument/2006/relationships/hyperlink" Target="http://portal.3gpp.org/desktopmodules/Specifications/SpecificationDetails.aspx?specificationId=3144" TargetMode="External" Id="R92770fb41ec7457c" /><Relationship Type="http://schemas.openxmlformats.org/officeDocument/2006/relationships/hyperlink" Target="http://portal.3gpp.org/desktopmodules/Release/ReleaseDetails.aspx?releaseId=191" TargetMode="External" Id="R90a412f4c2604a52" /><Relationship Type="http://schemas.openxmlformats.org/officeDocument/2006/relationships/hyperlink" Target="https://portal.3gpp.org/ngppapp/CreateTdoc.aspx?mode=view&amp;contributionUid=SP-191073" TargetMode="External" Id="R6b60c3ba3a1f4763" /><Relationship Type="http://schemas.openxmlformats.org/officeDocument/2006/relationships/hyperlink" Target="https://portal.3gpp.org/ngppapp/CreateTdoc.aspx?mode=view&amp;contributionUid=S2-1910596" TargetMode="External" Id="R1eddd93f18a44567" /><Relationship Type="http://schemas.openxmlformats.org/officeDocument/2006/relationships/hyperlink" Target="http://portal.3gpp.org/desktopmodules/Specifications/SpecificationDetails.aspx?specificationId=3144" TargetMode="External" Id="R6c053f8e2fe74326" /><Relationship Type="http://schemas.openxmlformats.org/officeDocument/2006/relationships/hyperlink" Target="http://portal.3gpp.org/desktopmodules/Release/ReleaseDetails.aspx?releaseId=191" TargetMode="External" Id="Rbada1a01c44a42aa" /><Relationship Type="http://schemas.openxmlformats.org/officeDocument/2006/relationships/hyperlink" Target="https://portal.3gpp.org/ngppapp/CreateTdoc.aspx?mode=view&amp;contributionUid=SP-191073" TargetMode="External" Id="R2835eb3970e644c3" /><Relationship Type="http://schemas.openxmlformats.org/officeDocument/2006/relationships/hyperlink" Target="https://portal.3gpp.org/ngppapp/CreateTdoc.aspx?mode=view&amp;contributionUid=S2-1910597" TargetMode="External" Id="R71204174fba04148" /><Relationship Type="http://schemas.openxmlformats.org/officeDocument/2006/relationships/hyperlink" Target="http://portal.3gpp.org/desktopmodules/Specifications/SpecificationDetails.aspx?specificationId=3144" TargetMode="External" Id="R37633938be344b9c" /><Relationship Type="http://schemas.openxmlformats.org/officeDocument/2006/relationships/hyperlink" Target="http://portal.3gpp.org/desktopmodules/Release/ReleaseDetails.aspx?releaseId=191" TargetMode="External" Id="R9b1181f902e74bb3" /><Relationship Type="http://schemas.openxmlformats.org/officeDocument/2006/relationships/hyperlink" Target="https://portal.3gpp.org/ngppapp/CreateTdoc.aspx?mode=view&amp;contributionUid=SP-191073" TargetMode="External" Id="Ra8677570221c4073" /><Relationship Type="http://schemas.openxmlformats.org/officeDocument/2006/relationships/hyperlink" Target="https://portal.3gpp.org/ngppapp/CreateTdoc.aspx?mode=view&amp;contributionUid=S2-1910794" TargetMode="External" Id="R172db20520d54b3d" /><Relationship Type="http://schemas.openxmlformats.org/officeDocument/2006/relationships/hyperlink" Target="http://portal.3gpp.org/desktopmodules/Specifications/SpecificationDetails.aspx?specificationId=3334" TargetMode="External" Id="R83822ceb19e249c7" /><Relationship Type="http://schemas.openxmlformats.org/officeDocument/2006/relationships/hyperlink" Target="http://portal.3gpp.org/desktopmodules/Release/ReleaseDetails.aspx?releaseId=191" TargetMode="External" Id="Rb40777480e0f4b75" /><Relationship Type="http://schemas.openxmlformats.org/officeDocument/2006/relationships/hyperlink" Target="https://portal.3gpp.org/ngppapp/CreateTdoc.aspx?mode=view&amp;contributionUid=SP-191073" TargetMode="External" Id="Ref97f169b0714fb8" /><Relationship Type="http://schemas.openxmlformats.org/officeDocument/2006/relationships/hyperlink" Target="https://portal.3gpp.org/ngppapp/CreateTdoc.aspx?mode=view&amp;contributionUid=S2-1911609" TargetMode="External" Id="Rcb0e08a3838b4fb3" /><Relationship Type="http://schemas.openxmlformats.org/officeDocument/2006/relationships/hyperlink" Target="http://portal.3gpp.org/desktopmodules/Specifications/SpecificationDetails.aspx?specificationId=3145" TargetMode="External" Id="R8903079b179b489f" /><Relationship Type="http://schemas.openxmlformats.org/officeDocument/2006/relationships/hyperlink" Target="http://portal.3gpp.org/desktopmodules/Release/ReleaseDetails.aspx?releaseId=191" TargetMode="External" Id="Rcd98c1d91ac44b9a" /><Relationship Type="http://schemas.openxmlformats.org/officeDocument/2006/relationships/hyperlink" Target="https://portal.3gpp.org/ngppapp/CreateTdoc.aspx?mode=view&amp;contributionUid=SP-191073" TargetMode="External" Id="R8761acccc46d4240" /><Relationship Type="http://schemas.openxmlformats.org/officeDocument/2006/relationships/hyperlink" Target="https://portal.3gpp.org/ngppapp/CreateTdoc.aspx?mode=view&amp;contributionUid=S2-1911612" TargetMode="External" Id="R1a4ddeba74c5421c" /><Relationship Type="http://schemas.openxmlformats.org/officeDocument/2006/relationships/hyperlink" Target="http://portal.3gpp.org/desktopmodules/Specifications/SpecificationDetails.aspx?specificationId=3144" TargetMode="External" Id="Rab629d59893f48e8" /><Relationship Type="http://schemas.openxmlformats.org/officeDocument/2006/relationships/hyperlink" Target="http://portal.3gpp.org/desktopmodules/Release/ReleaseDetails.aspx?releaseId=191" TargetMode="External" Id="Raa65a495d77d4c2e" /><Relationship Type="http://schemas.openxmlformats.org/officeDocument/2006/relationships/hyperlink" Target="https://portal.3gpp.org/ngppapp/CreateTdoc.aspx?mode=view&amp;contributionUid=SP-191073" TargetMode="External" Id="Re8c252d73cb74755" /><Relationship Type="http://schemas.openxmlformats.org/officeDocument/2006/relationships/hyperlink" Target="https://portal.3gpp.org/ngppapp/CreateTdoc.aspx?mode=view&amp;contributionUid=S2-1912276" TargetMode="External" Id="R4e75f0e1716d4df7" /><Relationship Type="http://schemas.openxmlformats.org/officeDocument/2006/relationships/hyperlink" Target="http://portal.3gpp.org/desktopmodules/Specifications/SpecificationDetails.aspx?specificationId=3144" TargetMode="External" Id="R1661e952b6e24bbf" /><Relationship Type="http://schemas.openxmlformats.org/officeDocument/2006/relationships/hyperlink" Target="http://portal.3gpp.org/desktopmodules/Release/ReleaseDetails.aspx?releaseId=191" TargetMode="External" Id="R0d57afd0c4884270" /><Relationship Type="http://schemas.openxmlformats.org/officeDocument/2006/relationships/hyperlink" Target="https://portal.3gpp.org/ngppapp/CreateTdoc.aspx?mode=view&amp;contributionUid=SP-191073" TargetMode="External" Id="R058bcbcc627f4e7a" /><Relationship Type="http://schemas.openxmlformats.org/officeDocument/2006/relationships/hyperlink" Target="https://portal.3gpp.org/ngppapp/CreateTdoc.aspx?mode=view&amp;contributionUid=S2-1912450" TargetMode="External" Id="R89f751da80fa47c7" /><Relationship Type="http://schemas.openxmlformats.org/officeDocument/2006/relationships/hyperlink" Target="http://portal.3gpp.org/desktopmodules/Specifications/SpecificationDetails.aspx?specificationId=3144" TargetMode="External" Id="R9270e084f8884b77" /><Relationship Type="http://schemas.openxmlformats.org/officeDocument/2006/relationships/hyperlink" Target="http://portal.3gpp.org/desktopmodules/Release/ReleaseDetails.aspx?releaseId=191" TargetMode="External" Id="R1b34fd2f048e4e88" /><Relationship Type="http://schemas.openxmlformats.org/officeDocument/2006/relationships/hyperlink" Target="https://portal.3gpp.org/ngppapp/CreateTdoc.aspx?mode=view&amp;contributionUid=SP-191073" TargetMode="External" Id="Rf85f4eb519184ec6" /><Relationship Type="http://schemas.openxmlformats.org/officeDocument/2006/relationships/hyperlink" Target="https://portal.3gpp.org/ngppapp/CreateTdoc.aspx?mode=view&amp;contributionUid=S2-1912650" TargetMode="External" Id="R1c8ea7a0540e4562" /><Relationship Type="http://schemas.openxmlformats.org/officeDocument/2006/relationships/hyperlink" Target="http://portal.3gpp.org/desktopmodules/Specifications/SpecificationDetails.aspx?specificationId=3145" TargetMode="External" Id="R379b0aa70e7e4c1d" /><Relationship Type="http://schemas.openxmlformats.org/officeDocument/2006/relationships/hyperlink" Target="http://portal.3gpp.org/desktopmodules/Release/ReleaseDetails.aspx?releaseId=191" TargetMode="External" Id="R660ff7e566764d1b" /><Relationship Type="http://schemas.openxmlformats.org/officeDocument/2006/relationships/hyperlink" Target="https://portal.3gpp.org/ngppapp/CreateTdoc.aspx?mode=view&amp;contributionUid=SP-191074" TargetMode="External" Id="R3530c6575a3c4b1d" /><Relationship Type="http://schemas.openxmlformats.org/officeDocument/2006/relationships/hyperlink" Target="https://portal.3gpp.org/ngppapp/CreateTdoc.aspx?mode=view&amp;contributionUid=S2-1910128" TargetMode="External" Id="Rfffa6ac830174de9" /><Relationship Type="http://schemas.openxmlformats.org/officeDocument/2006/relationships/hyperlink" Target="http://portal.3gpp.org/desktopmodules/Specifications/SpecificationDetails.aspx?specificationId=3144" TargetMode="External" Id="Rffa8b511ea77479b" /><Relationship Type="http://schemas.openxmlformats.org/officeDocument/2006/relationships/hyperlink" Target="http://portal.3gpp.org/desktopmodules/Release/ReleaseDetails.aspx?releaseId=190" TargetMode="External" Id="Rdedd5c08101b40e0" /><Relationship Type="http://schemas.openxmlformats.org/officeDocument/2006/relationships/hyperlink" Target="https://portal.3gpp.org/ngppapp/CreateTdoc.aspx?mode=view&amp;contributionUid=SP-191074" TargetMode="External" Id="Rb54b970263cd46e1" /><Relationship Type="http://schemas.openxmlformats.org/officeDocument/2006/relationships/hyperlink" Target="https://portal.3gpp.org/ngppapp/CreateTdoc.aspx?mode=view&amp;contributionUid=S2-1910129" TargetMode="External" Id="R8e4c954023bb404b" /><Relationship Type="http://schemas.openxmlformats.org/officeDocument/2006/relationships/hyperlink" Target="http://portal.3gpp.org/desktopmodules/Specifications/SpecificationDetails.aspx?specificationId=3144" TargetMode="External" Id="R4e6d6764aa53475a" /><Relationship Type="http://schemas.openxmlformats.org/officeDocument/2006/relationships/hyperlink" Target="http://portal.3gpp.org/desktopmodules/Release/ReleaseDetails.aspx?releaseId=191" TargetMode="External" Id="Rab9fd04c18614710" /><Relationship Type="http://schemas.openxmlformats.org/officeDocument/2006/relationships/hyperlink" Target="https://portal.3gpp.org/ngppapp/CreateTdoc.aspx?mode=view&amp;contributionUid=SP-191074" TargetMode="External" Id="R036e9e5bb216443e" /><Relationship Type="http://schemas.openxmlformats.org/officeDocument/2006/relationships/hyperlink" Target="https://portal.3gpp.org/ngppapp/CreateTdoc.aspx?mode=view&amp;contributionUid=S2-1910178" TargetMode="External" Id="R98bcd5f334dd4941" /><Relationship Type="http://schemas.openxmlformats.org/officeDocument/2006/relationships/hyperlink" Target="http://portal.3gpp.org/desktopmodules/Specifications/SpecificationDetails.aspx?specificationId=3144" TargetMode="External" Id="R2b1fade674da4fed" /><Relationship Type="http://schemas.openxmlformats.org/officeDocument/2006/relationships/hyperlink" Target="http://portal.3gpp.org/desktopmodules/Release/ReleaseDetails.aspx?releaseId=190" TargetMode="External" Id="Rc14211ca5cfb4d83" /><Relationship Type="http://schemas.openxmlformats.org/officeDocument/2006/relationships/hyperlink" Target="https://portal.3gpp.org/ngppapp/CreateTdoc.aspx?mode=view&amp;contributionUid=SP-191074" TargetMode="External" Id="Rd99149a56bc64d17" /><Relationship Type="http://schemas.openxmlformats.org/officeDocument/2006/relationships/hyperlink" Target="https://portal.3gpp.org/ngppapp/CreateTdoc.aspx?mode=view&amp;contributionUid=S2-1910179" TargetMode="External" Id="R5455ba41b55242ce" /><Relationship Type="http://schemas.openxmlformats.org/officeDocument/2006/relationships/hyperlink" Target="http://portal.3gpp.org/desktopmodules/Specifications/SpecificationDetails.aspx?specificationId=3144" TargetMode="External" Id="R75623f5dfc994844" /><Relationship Type="http://schemas.openxmlformats.org/officeDocument/2006/relationships/hyperlink" Target="http://portal.3gpp.org/desktopmodules/Release/ReleaseDetails.aspx?releaseId=191" TargetMode="External" Id="R7ec9f6beb42b4fad" /><Relationship Type="http://schemas.openxmlformats.org/officeDocument/2006/relationships/hyperlink" Target="https://portal.3gpp.org/ngppapp/CreateTdoc.aspx?mode=view&amp;contributionUid=SP-191074" TargetMode="External" Id="R98703ab9db934c96" /><Relationship Type="http://schemas.openxmlformats.org/officeDocument/2006/relationships/hyperlink" Target="https://portal.3gpp.org/ngppapp/CreateTdoc.aspx?mode=view&amp;contributionUid=S2-1910371" TargetMode="External" Id="R73c94257c26c4d40" /><Relationship Type="http://schemas.openxmlformats.org/officeDocument/2006/relationships/hyperlink" Target="http://portal.3gpp.org/desktopmodules/Specifications/SpecificationDetails.aspx?specificationId=3144" TargetMode="External" Id="R292a818d6e99432a" /><Relationship Type="http://schemas.openxmlformats.org/officeDocument/2006/relationships/hyperlink" Target="http://portal.3gpp.org/desktopmodules/Release/ReleaseDetails.aspx?releaseId=191" TargetMode="External" Id="R4c2f79f162eb447b" /><Relationship Type="http://schemas.openxmlformats.org/officeDocument/2006/relationships/hyperlink" Target="https://portal.3gpp.org/ngppapp/CreateTdoc.aspx?mode=view&amp;contributionUid=SP-191074" TargetMode="External" Id="R046754294f6c458f" /><Relationship Type="http://schemas.openxmlformats.org/officeDocument/2006/relationships/hyperlink" Target="https://portal.3gpp.org/ngppapp/CreateTdoc.aspx?mode=view&amp;contributionUid=S2-1910664" TargetMode="External" Id="R3f5f38c659d44cb4" /><Relationship Type="http://schemas.openxmlformats.org/officeDocument/2006/relationships/hyperlink" Target="http://portal.3gpp.org/desktopmodules/Specifications/SpecificationDetails.aspx?specificationId=3144" TargetMode="External" Id="R85c633a86ba64f33" /><Relationship Type="http://schemas.openxmlformats.org/officeDocument/2006/relationships/hyperlink" Target="http://portal.3gpp.org/desktopmodules/Release/ReleaseDetails.aspx?releaseId=191" TargetMode="External" Id="R202c20c859d046f3" /><Relationship Type="http://schemas.openxmlformats.org/officeDocument/2006/relationships/hyperlink" Target="https://portal.3gpp.org/ngppapp/CreateTdoc.aspx?mode=view&amp;contributionUid=SP-191074" TargetMode="External" Id="R81fdc25a914c44fd" /><Relationship Type="http://schemas.openxmlformats.org/officeDocument/2006/relationships/hyperlink" Target="https://portal.3gpp.org/ngppapp/CreateTdoc.aspx?mode=view&amp;contributionUid=S2-1910730" TargetMode="External" Id="Raa1e338f32c547ce" /><Relationship Type="http://schemas.openxmlformats.org/officeDocument/2006/relationships/hyperlink" Target="http://portal.3gpp.org/desktopmodules/Specifications/SpecificationDetails.aspx?specificationId=3144" TargetMode="External" Id="Ra17876d4e41f40ec" /><Relationship Type="http://schemas.openxmlformats.org/officeDocument/2006/relationships/hyperlink" Target="http://portal.3gpp.org/desktopmodules/Release/ReleaseDetails.aspx?releaseId=191" TargetMode="External" Id="Rb3b1ca99758f44d2" /><Relationship Type="http://schemas.openxmlformats.org/officeDocument/2006/relationships/hyperlink" Target="https://portal.3gpp.org/ngppapp/CreateTdoc.aspx?mode=view&amp;contributionUid=SP-191074" TargetMode="External" Id="R1800b5d8fc944ae9" /><Relationship Type="http://schemas.openxmlformats.org/officeDocument/2006/relationships/hyperlink" Target="https://portal.3gpp.org/ngppapp/CreateTdoc.aspx?mode=view&amp;contributionUid=S2-1910800" TargetMode="External" Id="Re4ed0358c33b4005" /><Relationship Type="http://schemas.openxmlformats.org/officeDocument/2006/relationships/hyperlink" Target="http://portal.3gpp.org/desktopmodules/Specifications/SpecificationDetails.aspx?specificationId=3144" TargetMode="External" Id="R7368d738630e4bed" /><Relationship Type="http://schemas.openxmlformats.org/officeDocument/2006/relationships/hyperlink" Target="http://portal.3gpp.org/desktopmodules/Release/ReleaseDetails.aspx?releaseId=191" TargetMode="External" Id="R3418b3da98494063" /><Relationship Type="http://schemas.openxmlformats.org/officeDocument/2006/relationships/hyperlink" Target="https://portal.3gpp.org/ngppapp/CreateTdoc.aspx?mode=view&amp;contributionUid=SP-191074" TargetMode="External" Id="Rb893eeba2ec0413a" /><Relationship Type="http://schemas.openxmlformats.org/officeDocument/2006/relationships/hyperlink" Target="https://portal.3gpp.org/ngppapp/CreateTdoc.aspx?mode=view&amp;contributionUid=S2-1910900" TargetMode="External" Id="R63b86a201de945de" /><Relationship Type="http://schemas.openxmlformats.org/officeDocument/2006/relationships/hyperlink" Target="http://portal.3gpp.org/desktopmodules/Specifications/SpecificationDetails.aspx?specificationId=3144" TargetMode="External" Id="R0691ad033cbe4f0b" /><Relationship Type="http://schemas.openxmlformats.org/officeDocument/2006/relationships/hyperlink" Target="http://portal.3gpp.org/desktopmodules/Release/ReleaseDetails.aspx?releaseId=190" TargetMode="External" Id="Rf7bb107c09c14b98" /><Relationship Type="http://schemas.openxmlformats.org/officeDocument/2006/relationships/hyperlink" Target="https://portal.3gpp.org/ngppapp/CreateTdoc.aspx?mode=view&amp;contributionUid=SP-191074" TargetMode="External" Id="R856da1dc1c8b4e03" /><Relationship Type="http://schemas.openxmlformats.org/officeDocument/2006/relationships/hyperlink" Target="https://portal.3gpp.org/ngppapp/CreateTdoc.aspx?mode=view&amp;contributionUid=S2-1910901" TargetMode="External" Id="Rf7248d97cd2a4189" /><Relationship Type="http://schemas.openxmlformats.org/officeDocument/2006/relationships/hyperlink" Target="http://portal.3gpp.org/desktopmodules/Specifications/SpecificationDetails.aspx?specificationId=3144" TargetMode="External" Id="R3648bc84128f460b" /><Relationship Type="http://schemas.openxmlformats.org/officeDocument/2006/relationships/hyperlink" Target="http://portal.3gpp.org/desktopmodules/Release/ReleaseDetails.aspx?releaseId=191" TargetMode="External" Id="Rda79d57b537a4e78" /><Relationship Type="http://schemas.openxmlformats.org/officeDocument/2006/relationships/hyperlink" Target="https://portal.3gpp.org/ngppapp/CreateTdoc.aspx?mode=view&amp;contributionUid=SP-191074" TargetMode="External" Id="Rf45d347b0d324d1f" /><Relationship Type="http://schemas.openxmlformats.org/officeDocument/2006/relationships/hyperlink" Target="https://portal.3gpp.org/ngppapp/CreateTdoc.aspx?mode=view&amp;contributionUid=S2-1911408" TargetMode="External" Id="R5f740521511c402b" /><Relationship Type="http://schemas.openxmlformats.org/officeDocument/2006/relationships/hyperlink" Target="http://portal.3gpp.org/desktopmodules/Specifications/SpecificationDetails.aspx?specificationId=3144" TargetMode="External" Id="R2c40a76191d540ec" /><Relationship Type="http://schemas.openxmlformats.org/officeDocument/2006/relationships/hyperlink" Target="http://portal.3gpp.org/desktopmodules/Release/ReleaseDetails.aspx?releaseId=190" TargetMode="External" Id="Reec3c44369fb4e06" /><Relationship Type="http://schemas.openxmlformats.org/officeDocument/2006/relationships/hyperlink" Target="https://portal.3gpp.org/ngppapp/CreateTdoc.aspx?mode=view&amp;contributionUid=SP-191074" TargetMode="External" Id="Rd4fc06fb6b2f4585" /><Relationship Type="http://schemas.openxmlformats.org/officeDocument/2006/relationships/hyperlink" Target="https://portal.3gpp.org/ngppapp/CreateTdoc.aspx?mode=view&amp;contributionUid=S2-1911409" TargetMode="External" Id="Rf8fd4df8946b46a9" /><Relationship Type="http://schemas.openxmlformats.org/officeDocument/2006/relationships/hyperlink" Target="http://portal.3gpp.org/desktopmodules/Specifications/SpecificationDetails.aspx?specificationId=3144" TargetMode="External" Id="R5588f7ea8d1d40cd" /><Relationship Type="http://schemas.openxmlformats.org/officeDocument/2006/relationships/hyperlink" Target="http://portal.3gpp.org/desktopmodules/Release/ReleaseDetails.aspx?releaseId=191" TargetMode="External" Id="Rdc8a87945df94e0f" /><Relationship Type="http://schemas.openxmlformats.org/officeDocument/2006/relationships/hyperlink" Target="https://portal.3gpp.org/ngppapp/CreateTdoc.aspx?mode=view&amp;contributionUid=SP-191074" TargetMode="External" Id="Rb63ba1e4df7f4306" /><Relationship Type="http://schemas.openxmlformats.org/officeDocument/2006/relationships/hyperlink" Target="https://portal.3gpp.org/ngppapp/CreateTdoc.aspx?mode=view&amp;contributionUid=S2-1912123" TargetMode="External" Id="R71ef4a82f1bf47b1" /><Relationship Type="http://schemas.openxmlformats.org/officeDocument/2006/relationships/hyperlink" Target="http://portal.3gpp.org/desktopmodules/Specifications/SpecificationDetails.aspx?specificationId=3144" TargetMode="External" Id="R6e481023a01f4069" /><Relationship Type="http://schemas.openxmlformats.org/officeDocument/2006/relationships/hyperlink" Target="http://portal.3gpp.org/desktopmodules/Release/ReleaseDetails.aspx?releaseId=191" TargetMode="External" Id="R3ffb021c49ca4dd6" /><Relationship Type="http://schemas.openxmlformats.org/officeDocument/2006/relationships/hyperlink" Target="https://portal.3gpp.org/ngppapp/CreateTdoc.aspx?mode=view&amp;contributionUid=SP-191074" TargetMode="External" Id="R23d95786cfc14a92" /><Relationship Type="http://schemas.openxmlformats.org/officeDocument/2006/relationships/hyperlink" Target="https://portal.3gpp.org/ngppapp/CreateTdoc.aspx?mode=view&amp;contributionUid=S2-1912124" TargetMode="External" Id="R760dcdde0f684d2d" /><Relationship Type="http://schemas.openxmlformats.org/officeDocument/2006/relationships/hyperlink" Target="http://portal.3gpp.org/desktopmodules/Specifications/SpecificationDetails.aspx?specificationId=3144" TargetMode="External" Id="R0f2f16cd32bc4513" /><Relationship Type="http://schemas.openxmlformats.org/officeDocument/2006/relationships/hyperlink" Target="http://portal.3gpp.org/desktopmodules/Release/ReleaseDetails.aspx?releaseId=191" TargetMode="External" Id="R747986e6c90d4f67" /><Relationship Type="http://schemas.openxmlformats.org/officeDocument/2006/relationships/hyperlink" Target="https://portal.3gpp.org/ngppapp/CreateTdoc.aspx?mode=view&amp;contributionUid=SP-191074" TargetMode="External" Id="R848702a0635d4c0f" /><Relationship Type="http://schemas.openxmlformats.org/officeDocument/2006/relationships/hyperlink" Target="https://portal.3gpp.org/ngppapp/CreateTdoc.aspx?mode=view&amp;contributionUid=S2-1912125" TargetMode="External" Id="R2595fd4cb8d0457e" /><Relationship Type="http://schemas.openxmlformats.org/officeDocument/2006/relationships/hyperlink" Target="http://portal.3gpp.org/desktopmodules/Specifications/SpecificationDetails.aspx?specificationId=3144" TargetMode="External" Id="Rfaff3076da6a45d0" /><Relationship Type="http://schemas.openxmlformats.org/officeDocument/2006/relationships/hyperlink" Target="http://portal.3gpp.org/desktopmodules/Release/ReleaseDetails.aspx?releaseId=191" TargetMode="External" Id="R5338d956f66f4a66" /><Relationship Type="http://schemas.openxmlformats.org/officeDocument/2006/relationships/hyperlink" Target="https://portal.3gpp.org/ngppapp/CreateTdoc.aspx?mode=view&amp;contributionUid=SP-191074" TargetMode="External" Id="R455f80ecd0554d26" /><Relationship Type="http://schemas.openxmlformats.org/officeDocument/2006/relationships/hyperlink" Target="https://portal.3gpp.org/ngppapp/CreateTdoc.aspx?mode=view&amp;contributionUid=S2-1912187" TargetMode="External" Id="R8578ba0e82c749b9" /><Relationship Type="http://schemas.openxmlformats.org/officeDocument/2006/relationships/hyperlink" Target="http://portal.3gpp.org/desktopmodules/Specifications/SpecificationDetails.aspx?specificationId=3144" TargetMode="External" Id="Rdafe1a3ebd5449d9" /><Relationship Type="http://schemas.openxmlformats.org/officeDocument/2006/relationships/hyperlink" Target="http://portal.3gpp.org/desktopmodules/Release/ReleaseDetails.aspx?releaseId=191" TargetMode="External" Id="R0b2975976dcf41a4" /><Relationship Type="http://schemas.openxmlformats.org/officeDocument/2006/relationships/hyperlink" Target="https://portal.3gpp.org/ngppapp/CreateTdoc.aspx?mode=view&amp;contributionUid=SP-191074" TargetMode="External" Id="R3c4e31cea8504744" /><Relationship Type="http://schemas.openxmlformats.org/officeDocument/2006/relationships/hyperlink" Target="https://portal.3gpp.org/ngppapp/CreateTdoc.aspx?mode=view&amp;contributionUid=S2-1912193" TargetMode="External" Id="R1c73a421ed2e493b" /><Relationship Type="http://schemas.openxmlformats.org/officeDocument/2006/relationships/hyperlink" Target="http://portal.3gpp.org/desktopmodules/Specifications/SpecificationDetails.aspx?specificationId=3144" TargetMode="External" Id="R06885d04a8334b81" /><Relationship Type="http://schemas.openxmlformats.org/officeDocument/2006/relationships/hyperlink" Target="http://portal.3gpp.org/desktopmodules/Release/ReleaseDetails.aspx?releaseId=190" TargetMode="External" Id="Rc422492d1d194c80" /><Relationship Type="http://schemas.openxmlformats.org/officeDocument/2006/relationships/hyperlink" Target="https://portal.3gpp.org/ngppapp/CreateTdoc.aspx?mode=view&amp;contributionUid=SP-191074" TargetMode="External" Id="Rf80b0ce5d03243fe" /><Relationship Type="http://schemas.openxmlformats.org/officeDocument/2006/relationships/hyperlink" Target="https://portal.3gpp.org/ngppapp/CreateTdoc.aspx?mode=view&amp;contributionUid=S2-1912194" TargetMode="External" Id="Rffb772d012444115" /><Relationship Type="http://schemas.openxmlformats.org/officeDocument/2006/relationships/hyperlink" Target="http://portal.3gpp.org/desktopmodules/Specifications/SpecificationDetails.aspx?specificationId=3144" TargetMode="External" Id="Ra9254bebc17f4bce" /><Relationship Type="http://schemas.openxmlformats.org/officeDocument/2006/relationships/hyperlink" Target="http://portal.3gpp.org/desktopmodules/Release/ReleaseDetails.aspx?releaseId=191" TargetMode="External" Id="R0fb56e7365674386" /><Relationship Type="http://schemas.openxmlformats.org/officeDocument/2006/relationships/hyperlink" Target="https://portal.3gpp.org/ngppapp/CreateTdoc.aspx?mode=view&amp;contributionUid=SP-191074" TargetMode="External" Id="R9bbbbea0df6c4147" /><Relationship Type="http://schemas.openxmlformats.org/officeDocument/2006/relationships/hyperlink" Target="https://portal.3gpp.org/ngppapp/CreateTdoc.aspx?mode=view&amp;contributionUid=S2-1912286" TargetMode="External" Id="Rc83c4a44809843cc" /><Relationship Type="http://schemas.openxmlformats.org/officeDocument/2006/relationships/hyperlink" Target="http://portal.3gpp.org/desktopmodules/Specifications/SpecificationDetails.aspx?specificationId=3144" TargetMode="External" Id="Re16bf051262f4fa4" /><Relationship Type="http://schemas.openxmlformats.org/officeDocument/2006/relationships/hyperlink" Target="http://portal.3gpp.org/desktopmodules/Release/ReleaseDetails.aspx?releaseId=191" TargetMode="External" Id="R5eccf3e31f614915" /><Relationship Type="http://schemas.openxmlformats.org/officeDocument/2006/relationships/hyperlink" Target="https://portal.3gpp.org/ngppapp/CreateTdoc.aspx?mode=view&amp;contributionUid=SP-191074" TargetMode="External" Id="R2a7d6625c7754615" /><Relationship Type="http://schemas.openxmlformats.org/officeDocument/2006/relationships/hyperlink" Target="https://portal.3gpp.org/ngppapp/CreateTdoc.aspx?mode=view&amp;contributionUid=S2-1912505" TargetMode="External" Id="R56c19c5a2a1848cf" /><Relationship Type="http://schemas.openxmlformats.org/officeDocument/2006/relationships/hyperlink" Target="http://portal.3gpp.org/desktopmodules/Specifications/SpecificationDetails.aspx?specificationId=3144" TargetMode="External" Id="R1c9decd931f64e38" /><Relationship Type="http://schemas.openxmlformats.org/officeDocument/2006/relationships/hyperlink" Target="http://portal.3gpp.org/desktopmodules/Release/ReleaseDetails.aspx?releaseId=191" TargetMode="External" Id="R0f09f4afc1694815" /><Relationship Type="http://schemas.openxmlformats.org/officeDocument/2006/relationships/hyperlink" Target="https://portal.3gpp.org/ngppapp/CreateTdoc.aspx?mode=view&amp;contributionUid=SP-191074" TargetMode="External" Id="R630d361c68424a7e" /><Relationship Type="http://schemas.openxmlformats.org/officeDocument/2006/relationships/hyperlink" Target="https://portal.3gpp.org/ngppapp/CreateTdoc.aspx?mode=view&amp;contributionUid=S2-1912565" TargetMode="External" Id="R9f4704bace4e4c98" /><Relationship Type="http://schemas.openxmlformats.org/officeDocument/2006/relationships/hyperlink" Target="http://portal.3gpp.org/desktopmodules/Specifications/SpecificationDetails.aspx?specificationId=3144" TargetMode="External" Id="Rca0c85e839d94a88" /><Relationship Type="http://schemas.openxmlformats.org/officeDocument/2006/relationships/hyperlink" Target="http://portal.3gpp.org/desktopmodules/Release/ReleaseDetails.aspx?releaseId=191" TargetMode="External" Id="Rdc0c1fc9bc734a2b" /><Relationship Type="http://schemas.openxmlformats.org/officeDocument/2006/relationships/hyperlink" Target="https://portal.3gpp.org/ngppapp/CreateTdoc.aspx?mode=view&amp;contributionUid=SP-191074" TargetMode="External" Id="Rf17ab4673e204d5d" /><Relationship Type="http://schemas.openxmlformats.org/officeDocument/2006/relationships/hyperlink" Target="https://portal.3gpp.org/ngppapp/CreateTdoc.aspx?mode=view&amp;contributionUid=S2-1912641" TargetMode="External" Id="Rb600069c69694ff3" /><Relationship Type="http://schemas.openxmlformats.org/officeDocument/2006/relationships/hyperlink" Target="http://portal.3gpp.org/desktopmodules/Specifications/SpecificationDetails.aspx?specificationId=3144" TargetMode="External" Id="Rfe99d7261f3c484f" /><Relationship Type="http://schemas.openxmlformats.org/officeDocument/2006/relationships/hyperlink" Target="http://portal.3gpp.org/desktopmodules/Release/ReleaseDetails.aspx?releaseId=191" TargetMode="External" Id="R74065a3df7ab47f3" /><Relationship Type="http://schemas.openxmlformats.org/officeDocument/2006/relationships/hyperlink" Target="https://portal.3gpp.org/ngppapp/CreateTdoc.aspx?mode=view&amp;contributionUid=SP-191074" TargetMode="External" Id="R52daa88b5a494047" /><Relationship Type="http://schemas.openxmlformats.org/officeDocument/2006/relationships/hyperlink" Target="https://portal.3gpp.org/ngppapp/CreateTdoc.aspx?mode=view&amp;contributionUid=S2-1912642" TargetMode="External" Id="R1089c3160d764abb" /><Relationship Type="http://schemas.openxmlformats.org/officeDocument/2006/relationships/hyperlink" Target="http://portal.3gpp.org/desktopmodules/Specifications/SpecificationDetails.aspx?specificationId=3144" TargetMode="External" Id="R71b9404f0a334c93" /><Relationship Type="http://schemas.openxmlformats.org/officeDocument/2006/relationships/hyperlink" Target="http://portal.3gpp.org/desktopmodules/Release/ReleaseDetails.aspx?releaseId=190" TargetMode="External" Id="Rb65b3c48785e4b4e" /><Relationship Type="http://schemas.openxmlformats.org/officeDocument/2006/relationships/hyperlink" Target="https://portal.3gpp.org/ngppapp/CreateTdoc.aspx?mode=view&amp;contributionUid=SP-191074" TargetMode="External" Id="Rc3c89ec41a9e4a51" /><Relationship Type="http://schemas.openxmlformats.org/officeDocument/2006/relationships/hyperlink" Target="https://portal.3gpp.org/ngppapp/CreateTdoc.aspx?mode=view&amp;contributionUid=S2-1912643" TargetMode="External" Id="R86848e6a09c04316" /><Relationship Type="http://schemas.openxmlformats.org/officeDocument/2006/relationships/hyperlink" Target="http://portal.3gpp.org/desktopmodules/Specifications/SpecificationDetails.aspx?specificationId=3144" TargetMode="External" Id="Rd849e41bf3834165" /><Relationship Type="http://schemas.openxmlformats.org/officeDocument/2006/relationships/hyperlink" Target="http://portal.3gpp.org/desktopmodules/Release/ReleaseDetails.aspx?releaseId=191" TargetMode="External" Id="R8ae5159c240045a7" /><Relationship Type="http://schemas.openxmlformats.org/officeDocument/2006/relationships/hyperlink" Target="https://portal.3gpp.org/ngppapp/CreateTdoc.aspx?mode=view&amp;contributionUid=SP-191075" TargetMode="External" Id="R6910c328d8fc4e49" /><Relationship Type="http://schemas.openxmlformats.org/officeDocument/2006/relationships/hyperlink" Target="https://portal.3gpp.org/ngppapp/CreateTdoc.aspx?mode=view&amp;contributionUid=S2-1908829" TargetMode="External" Id="R27ab35f34f4b4400" /><Relationship Type="http://schemas.openxmlformats.org/officeDocument/2006/relationships/hyperlink" Target="http://portal.3gpp.org/desktopmodules/Specifications/SpecificationDetails.aspx?specificationId=3145" TargetMode="External" Id="Re66315f0af0c42c4" /><Relationship Type="http://schemas.openxmlformats.org/officeDocument/2006/relationships/hyperlink" Target="http://portal.3gpp.org/desktopmodules/Release/ReleaseDetails.aspx?releaseId=191" TargetMode="External" Id="R4fa70b09e2cf4852" /><Relationship Type="http://schemas.openxmlformats.org/officeDocument/2006/relationships/hyperlink" Target="https://portal.3gpp.org/ngppapp/CreateTdoc.aspx?mode=view&amp;contributionUid=SP-191075" TargetMode="External" Id="Rf9361649569140ca" /><Relationship Type="http://schemas.openxmlformats.org/officeDocument/2006/relationships/hyperlink" Target="https://portal.3gpp.org/ngppapp/CreateTdoc.aspx?mode=view&amp;contributionUid=S2-1908930" TargetMode="External" Id="R79071a7ec99a4423" /><Relationship Type="http://schemas.openxmlformats.org/officeDocument/2006/relationships/hyperlink" Target="http://portal.3gpp.org/desktopmodules/Specifications/SpecificationDetails.aspx?specificationId=3145" TargetMode="External" Id="R412d04bde4bf4e3c" /><Relationship Type="http://schemas.openxmlformats.org/officeDocument/2006/relationships/hyperlink" Target="http://portal.3gpp.org/desktopmodules/Release/ReleaseDetails.aspx?releaseId=191" TargetMode="External" Id="R275caaf178a24a60" /><Relationship Type="http://schemas.openxmlformats.org/officeDocument/2006/relationships/hyperlink" Target="https://portal.3gpp.org/ngppapp/CreateTdoc.aspx?mode=view&amp;contributionUid=SP-191075" TargetMode="External" Id="R1dfd09815d084e84" /><Relationship Type="http://schemas.openxmlformats.org/officeDocument/2006/relationships/hyperlink" Target="https://portal.3gpp.org/ngppapp/CreateTdoc.aspx?mode=view&amp;contributionUid=S2-1910110" TargetMode="External" Id="Rbf4fa80f47434ff7" /><Relationship Type="http://schemas.openxmlformats.org/officeDocument/2006/relationships/hyperlink" Target="http://portal.3gpp.org/desktopmodules/Specifications/SpecificationDetails.aspx?specificationId=3145" TargetMode="External" Id="R825e65d0b3e94595" /><Relationship Type="http://schemas.openxmlformats.org/officeDocument/2006/relationships/hyperlink" Target="http://portal.3gpp.org/desktopmodules/Release/ReleaseDetails.aspx?releaseId=191" TargetMode="External" Id="R2dfd1e67c0a14291" /><Relationship Type="http://schemas.openxmlformats.org/officeDocument/2006/relationships/hyperlink" Target="https://portal.3gpp.org/ngppapp/CreateTdoc.aspx?mode=view&amp;contributionUid=SP-191075" TargetMode="External" Id="R71efd8d6c38d4b9e" /><Relationship Type="http://schemas.openxmlformats.org/officeDocument/2006/relationships/hyperlink" Target="https://portal.3gpp.org/ngppapp/CreateTdoc.aspx?mode=view&amp;contributionUid=S2-1910118" TargetMode="External" Id="R210beda67ca2451b" /><Relationship Type="http://schemas.openxmlformats.org/officeDocument/2006/relationships/hyperlink" Target="http://portal.3gpp.org/desktopmodules/Specifications/SpecificationDetails.aspx?specificationId=3334" TargetMode="External" Id="R4830d1964e3a49d0" /><Relationship Type="http://schemas.openxmlformats.org/officeDocument/2006/relationships/hyperlink" Target="http://portal.3gpp.org/desktopmodules/Release/ReleaseDetails.aspx?releaseId=191" TargetMode="External" Id="Re201835e5bea4bd0" /><Relationship Type="http://schemas.openxmlformats.org/officeDocument/2006/relationships/hyperlink" Target="https://portal.3gpp.org/ngppapp/CreateTdoc.aspx?mode=view&amp;contributionUid=SP-191075" TargetMode="External" Id="R674013ad934141c1" /><Relationship Type="http://schemas.openxmlformats.org/officeDocument/2006/relationships/hyperlink" Target="https://portal.3gpp.org/ngppapp/CreateTdoc.aspx?mode=view&amp;contributionUid=S2-1910124" TargetMode="External" Id="R6858c003500e47cd" /><Relationship Type="http://schemas.openxmlformats.org/officeDocument/2006/relationships/hyperlink" Target="http://portal.3gpp.org/desktopmodules/Specifications/SpecificationDetails.aspx?specificationId=3334" TargetMode="External" Id="R4218e6676c6747dc" /><Relationship Type="http://schemas.openxmlformats.org/officeDocument/2006/relationships/hyperlink" Target="http://portal.3gpp.org/desktopmodules/Release/ReleaseDetails.aspx?releaseId=190" TargetMode="External" Id="Rfaf95e8cc4354a9d" /><Relationship Type="http://schemas.openxmlformats.org/officeDocument/2006/relationships/hyperlink" Target="https://portal.3gpp.org/ngppapp/CreateTdoc.aspx?mode=view&amp;contributionUid=SP-191075" TargetMode="External" Id="Re30dc232374043e0" /><Relationship Type="http://schemas.openxmlformats.org/officeDocument/2006/relationships/hyperlink" Target="https://portal.3gpp.org/ngppapp/CreateTdoc.aspx?mode=view&amp;contributionUid=S2-1910223" TargetMode="External" Id="Re888f116ea7b47b4" /><Relationship Type="http://schemas.openxmlformats.org/officeDocument/2006/relationships/hyperlink" Target="http://portal.3gpp.org/desktopmodules/Specifications/SpecificationDetails.aspx?specificationId=3334" TargetMode="External" Id="Rcb3da9ecc3144490" /><Relationship Type="http://schemas.openxmlformats.org/officeDocument/2006/relationships/hyperlink" Target="http://portal.3gpp.org/desktopmodules/Release/ReleaseDetails.aspx?releaseId=191" TargetMode="External" Id="Rb953a5ac96c34a28" /><Relationship Type="http://schemas.openxmlformats.org/officeDocument/2006/relationships/hyperlink" Target="https://portal.3gpp.org/ngppapp/CreateTdoc.aspx?mode=view&amp;contributionUid=SP-191075" TargetMode="External" Id="R61935ac2cd384e48" /><Relationship Type="http://schemas.openxmlformats.org/officeDocument/2006/relationships/hyperlink" Target="https://portal.3gpp.org/ngppapp/CreateTdoc.aspx?mode=view&amp;contributionUid=S2-1910334" TargetMode="External" Id="R80c10e2d58914480" /><Relationship Type="http://schemas.openxmlformats.org/officeDocument/2006/relationships/hyperlink" Target="http://portal.3gpp.org/desktopmodules/Specifications/SpecificationDetails.aspx?specificationId=3145" TargetMode="External" Id="R10558bad2cd34f52" /><Relationship Type="http://schemas.openxmlformats.org/officeDocument/2006/relationships/hyperlink" Target="http://portal.3gpp.org/desktopmodules/Release/ReleaseDetails.aspx?releaseId=191" TargetMode="External" Id="R10935845bd6a4492" /><Relationship Type="http://schemas.openxmlformats.org/officeDocument/2006/relationships/hyperlink" Target="https://portal.3gpp.org/ngppapp/CreateTdoc.aspx?mode=view&amp;contributionUid=SP-191075" TargetMode="External" Id="R33e555ecc8b24142" /><Relationship Type="http://schemas.openxmlformats.org/officeDocument/2006/relationships/hyperlink" Target="https://portal.3gpp.org/ngppapp/CreateTdoc.aspx?mode=view&amp;contributionUid=S2-1910374" TargetMode="External" Id="R1001b81e7d0440b8" /><Relationship Type="http://schemas.openxmlformats.org/officeDocument/2006/relationships/hyperlink" Target="http://portal.3gpp.org/desktopmodules/Specifications/SpecificationDetails.aspx?specificationId=3145" TargetMode="External" Id="Recb93a14a6a34293" /><Relationship Type="http://schemas.openxmlformats.org/officeDocument/2006/relationships/hyperlink" Target="http://portal.3gpp.org/desktopmodules/Release/ReleaseDetails.aspx?releaseId=191" TargetMode="External" Id="R46e72c029f6748ff" /><Relationship Type="http://schemas.openxmlformats.org/officeDocument/2006/relationships/hyperlink" Target="https://portal.3gpp.org/ngppapp/CreateTdoc.aspx?mode=view&amp;contributionUid=SP-191075" TargetMode="External" Id="R847830274d4743b8" /><Relationship Type="http://schemas.openxmlformats.org/officeDocument/2006/relationships/hyperlink" Target="https://portal.3gpp.org/ngppapp/CreateTdoc.aspx?mode=view&amp;contributionUid=S2-1910722" TargetMode="External" Id="Rf2a287898d6f4565" /><Relationship Type="http://schemas.openxmlformats.org/officeDocument/2006/relationships/hyperlink" Target="http://portal.3gpp.org/desktopmodules/Specifications/SpecificationDetails.aspx?specificationId=3145" TargetMode="External" Id="R6cc92f59f9024ae9" /><Relationship Type="http://schemas.openxmlformats.org/officeDocument/2006/relationships/hyperlink" Target="http://portal.3gpp.org/desktopmodules/Release/ReleaseDetails.aspx?releaseId=190" TargetMode="External" Id="R2bc981597534418b" /><Relationship Type="http://schemas.openxmlformats.org/officeDocument/2006/relationships/hyperlink" Target="https://portal.3gpp.org/ngppapp/CreateTdoc.aspx?mode=view&amp;contributionUid=SP-191075" TargetMode="External" Id="R4ea0c80c2b1545f6" /><Relationship Type="http://schemas.openxmlformats.org/officeDocument/2006/relationships/hyperlink" Target="https://portal.3gpp.org/ngppapp/CreateTdoc.aspx?mode=view&amp;contributionUid=S2-1910723" TargetMode="External" Id="Re836bbaebb0a492e" /><Relationship Type="http://schemas.openxmlformats.org/officeDocument/2006/relationships/hyperlink" Target="http://portal.3gpp.org/desktopmodules/Specifications/SpecificationDetails.aspx?specificationId=3145" TargetMode="External" Id="R913961560dd7470f" /><Relationship Type="http://schemas.openxmlformats.org/officeDocument/2006/relationships/hyperlink" Target="http://portal.3gpp.org/desktopmodules/Release/ReleaseDetails.aspx?releaseId=191" TargetMode="External" Id="R8944ba76c0a24c3f" /><Relationship Type="http://schemas.openxmlformats.org/officeDocument/2006/relationships/hyperlink" Target="https://portal.3gpp.org/ngppapp/CreateTdoc.aspx?mode=view&amp;contributionUid=SP-191075" TargetMode="External" Id="Rd1710b1d1a1e4b8b" /><Relationship Type="http://schemas.openxmlformats.org/officeDocument/2006/relationships/hyperlink" Target="https://portal.3gpp.org/ngppapp/CreateTdoc.aspx?mode=view&amp;contributionUid=S2-1911045" TargetMode="External" Id="Rd8fe6784926744c1" /><Relationship Type="http://schemas.openxmlformats.org/officeDocument/2006/relationships/hyperlink" Target="http://portal.3gpp.org/desktopmodules/Specifications/SpecificationDetails.aspx?specificationId=3334" TargetMode="External" Id="Re296879dac4c4ae7" /><Relationship Type="http://schemas.openxmlformats.org/officeDocument/2006/relationships/hyperlink" Target="http://portal.3gpp.org/desktopmodules/Release/ReleaseDetails.aspx?releaseId=190" TargetMode="External" Id="R9138e8a023b24273" /><Relationship Type="http://schemas.openxmlformats.org/officeDocument/2006/relationships/hyperlink" Target="https://portal.3gpp.org/ngppapp/CreateTdoc.aspx?mode=view&amp;contributionUid=SP-191075" TargetMode="External" Id="R4a4506d405c74e43" /><Relationship Type="http://schemas.openxmlformats.org/officeDocument/2006/relationships/hyperlink" Target="https://portal.3gpp.org/ngppapp/CreateTdoc.aspx?mode=view&amp;contributionUid=S2-1911882" TargetMode="External" Id="R354b8f8c3e6e48dc" /><Relationship Type="http://schemas.openxmlformats.org/officeDocument/2006/relationships/hyperlink" Target="http://portal.3gpp.org/desktopmodules/Specifications/SpecificationDetails.aspx?specificationId=3145" TargetMode="External" Id="Rb3c616f45f51466e" /><Relationship Type="http://schemas.openxmlformats.org/officeDocument/2006/relationships/hyperlink" Target="http://portal.3gpp.org/desktopmodules/Release/ReleaseDetails.aspx?releaseId=191" TargetMode="External" Id="R59f53ea522c74db5" /><Relationship Type="http://schemas.openxmlformats.org/officeDocument/2006/relationships/hyperlink" Target="https://portal.3gpp.org/ngppapp/CreateTdoc.aspx?mode=view&amp;contributionUid=SP-191075" TargetMode="External" Id="R0772d1b2605a44cc" /><Relationship Type="http://schemas.openxmlformats.org/officeDocument/2006/relationships/hyperlink" Target="https://portal.3gpp.org/ngppapp/CreateTdoc.aspx?mode=view&amp;contributionUid=S2-1912156" TargetMode="External" Id="R1cfde62f486d488c" /><Relationship Type="http://schemas.openxmlformats.org/officeDocument/2006/relationships/hyperlink" Target="http://portal.3gpp.org/desktopmodules/Specifications/SpecificationDetails.aspx?specificationId=3145" TargetMode="External" Id="R81c85c1c1519499a" /><Relationship Type="http://schemas.openxmlformats.org/officeDocument/2006/relationships/hyperlink" Target="http://portal.3gpp.org/desktopmodules/Release/ReleaseDetails.aspx?releaseId=191" TargetMode="External" Id="R2e09c09e47dc4028" /><Relationship Type="http://schemas.openxmlformats.org/officeDocument/2006/relationships/hyperlink" Target="https://portal.3gpp.org/ngppapp/CreateTdoc.aspx?mode=view&amp;contributionUid=SP-191075" TargetMode="External" Id="R96e971eeef4447bd" /><Relationship Type="http://schemas.openxmlformats.org/officeDocument/2006/relationships/hyperlink" Target="https://portal.3gpp.org/ngppapp/CreateTdoc.aspx?mode=view&amp;contributionUid=S2-1912200" TargetMode="External" Id="R1fbd0b7b6c684afe" /><Relationship Type="http://schemas.openxmlformats.org/officeDocument/2006/relationships/hyperlink" Target="http://portal.3gpp.org/desktopmodules/Specifications/SpecificationDetails.aspx?specificationId=3334" TargetMode="External" Id="R33b91dbb60c0470c" /><Relationship Type="http://schemas.openxmlformats.org/officeDocument/2006/relationships/hyperlink" Target="http://portal.3gpp.org/desktopmodules/Release/ReleaseDetails.aspx?releaseId=190" TargetMode="External" Id="R1a290da70d1b41c5" /><Relationship Type="http://schemas.openxmlformats.org/officeDocument/2006/relationships/hyperlink" Target="https://portal.3gpp.org/ngppapp/CreateTdoc.aspx?mode=view&amp;contributionUid=SP-191075" TargetMode="External" Id="Rccac2e36f1fc411d" /><Relationship Type="http://schemas.openxmlformats.org/officeDocument/2006/relationships/hyperlink" Target="https://portal.3gpp.org/ngppapp/CreateTdoc.aspx?mode=view&amp;contributionUid=S2-1912201" TargetMode="External" Id="R778563fd0e5842cc" /><Relationship Type="http://schemas.openxmlformats.org/officeDocument/2006/relationships/hyperlink" Target="http://portal.3gpp.org/desktopmodules/Specifications/SpecificationDetails.aspx?specificationId=3334" TargetMode="External" Id="Rabf1ab2b01e94b97" /><Relationship Type="http://schemas.openxmlformats.org/officeDocument/2006/relationships/hyperlink" Target="http://portal.3gpp.org/desktopmodules/Release/ReleaseDetails.aspx?releaseId=191" TargetMode="External" Id="R0309bbc600834311" /><Relationship Type="http://schemas.openxmlformats.org/officeDocument/2006/relationships/hyperlink" Target="https://portal.3gpp.org/ngppapp/CreateTdoc.aspx?mode=view&amp;contributionUid=SP-191075" TargetMode="External" Id="Ree34fe6842d84e63" /><Relationship Type="http://schemas.openxmlformats.org/officeDocument/2006/relationships/hyperlink" Target="https://portal.3gpp.org/ngppapp/CreateTdoc.aspx?mode=view&amp;contributionUid=S2-1912281" TargetMode="External" Id="Racd015382e78409f" /><Relationship Type="http://schemas.openxmlformats.org/officeDocument/2006/relationships/hyperlink" Target="http://portal.3gpp.org/desktopmodules/Specifications/SpecificationDetails.aspx?specificationId=3334" TargetMode="External" Id="R7b3b51b290a049b9" /><Relationship Type="http://schemas.openxmlformats.org/officeDocument/2006/relationships/hyperlink" Target="http://portal.3gpp.org/desktopmodules/Release/ReleaseDetails.aspx?releaseId=191" TargetMode="External" Id="R74d7e89cad324a70" /><Relationship Type="http://schemas.openxmlformats.org/officeDocument/2006/relationships/hyperlink" Target="https://portal.3gpp.org/ngppapp/CreateTdoc.aspx?mode=view&amp;contributionUid=SP-191075" TargetMode="External" Id="Rd5d1594affdf46c0" /><Relationship Type="http://schemas.openxmlformats.org/officeDocument/2006/relationships/hyperlink" Target="https://portal.3gpp.org/ngppapp/CreateTdoc.aspx?mode=view&amp;contributionUid=S2-1912637" TargetMode="External" Id="R4eabd20c99a64f7b" /><Relationship Type="http://schemas.openxmlformats.org/officeDocument/2006/relationships/hyperlink" Target="http://portal.3gpp.org/desktopmodules/Specifications/SpecificationDetails.aspx?specificationId=3145" TargetMode="External" Id="R93c2ca5441014e01" /><Relationship Type="http://schemas.openxmlformats.org/officeDocument/2006/relationships/hyperlink" Target="http://portal.3gpp.org/desktopmodules/Release/ReleaseDetails.aspx?releaseId=191" TargetMode="External" Id="R4b4d5fc995b94ac7" /><Relationship Type="http://schemas.openxmlformats.org/officeDocument/2006/relationships/hyperlink" Target="https://portal.3gpp.org/ngppapp/CreateTdoc.aspx?mode=view&amp;contributionUid=SP-191076" TargetMode="External" Id="R3b3ea0c6a52c4915" /><Relationship Type="http://schemas.openxmlformats.org/officeDocument/2006/relationships/hyperlink" Target="https://portal.3gpp.org/ngppapp/CreateTdoc.aspx?mode=view&amp;contributionUid=S2-1908740" TargetMode="External" Id="Rbf3b6e7dc9de4318" /><Relationship Type="http://schemas.openxmlformats.org/officeDocument/2006/relationships/hyperlink" Target="http://portal.3gpp.org/desktopmodules/Specifications/SpecificationDetails.aspx?specificationId=3144" TargetMode="External" Id="R2c238904d41f4595" /><Relationship Type="http://schemas.openxmlformats.org/officeDocument/2006/relationships/hyperlink" Target="http://portal.3gpp.org/desktopmodules/Release/ReleaseDetails.aspx?releaseId=191" TargetMode="External" Id="R372979b05edd4747" /><Relationship Type="http://schemas.openxmlformats.org/officeDocument/2006/relationships/hyperlink" Target="https://portal.3gpp.org/ngppapp/CreateTdoc.aspx?mode=view&amp;contributionUid=SP-191076" TargetMode="External" Id="Ref7cd30fc0ce4c1b" /><Relationship Type="http://schemas.openxmlformats.org/officeDocument/2006/relationships/hyperlink" Target="https://portal.3gpp.org/ngppapp/CreateTdoc.aspx?mode=view&amp;contributionUid=S2-1909778" TargetMode="External" Id="Rae7d1d00c4724fb6" /><Relationship Type="http://schemas.openxmlformats.org/officeDocument/2006/relationships/hyperlink" Target="http://portal.3gpp.org/desktopmodules/Specifications/SpecificationDetails.aspx?specificationId=3576" TargetMode="External" Id="Rf01d68b5b76142da" /><Relationship Type="http://schemas.openxmlformats.org/officeDocument/2006/relationships/hyperlink" Target="http://portal.3gpp.org/desktopmodules/Release/ReleaseDetails.aspx?releaseId=191" TargetMode="External" Id="R2c5ee38923584eb1" /><Relationship Type="http://schemas.openxmlformats.org/officeDocument/2006/relationships/hyperlink" Target="https://portal.3gpp.org/ngppapp/CreateTdoc.aspx?mode=view&amp;contributionUid=SP-191076" TargetMode="External" Id="Rdf8bde4db31d4731" /><Relationship Type="http://schemas.openxmlformats.org/officeDocument/2006/relationships/hyperlink" Target="https://portal.3gpp.org/ngppapp/CreateTdoc.aspx?mode=view&amp;contributionUid=S2-1909839" TargetMode="External" Id="R278be661796c4326" /><Relationship Type="http://schemas.openxmlformats.org/officeDocument/2006/relationships/hyperlink" Target="http://portal.3gpp.org/desktopmodules/Specifications/SpecificationDetails.aspx?specificationId=3144" TargetMode="External" Id="R9d54334db0694fd5" /><Relationship Type="http://schemas.openxmlformats.org/officeDocument/2006/relationships/hyperlink" Target="http://portal.3gpp.org/desktopmodules/Release/ReleaseDetails.aspx?releaseId=191" TargetMode="External" Id="R5f047dcdb3dd46bb" /><Relationship Type="http://schemas.openxmlformats.org/officeDocument/2006/relationships/hyperlink" Target="https://portal.3gpp.org/ngppapp/CreateTdoc.aspx?mode=view&amp;contributionUid=SP-191076" TargetMode="External" Id="Red0dbbf3de424552" /><Relationship Type="http://schemas.openxmlformats.org/officeDocument/2006/relationships/hyperlink" Target="https://portal.3gpp.org/ngppapp/CreateTdoc.aspx?mode=view&amp;contributionUid=S2-1909840" TargetMode="External" Id="R3fc1df973e8a410e" /><Relationship Type="http://schemas.openxmlformats.org/officeDocument/2006/relationships/hyperlink" Target="http://portal.3gpp.org/desktopmodules/Specifications/SpecificationDetails.aspx?specificationId=3145" TargetMode="External" Id="R2121f7d8d95a4a9b" /><Relationship Type="http://schemas.openxmlformats.org/officeDocument/2006/relationships/hyperlink" Target="http://portal.3gpp.org/desktopmodules/Release/ReleaseDetails.aspx?releaseId=191" TargetMode="External" Id="Ra68da950da264f1d" /><Relationship Type="http://schemas.openxmlformats.org/officeDocument/2006/relationships/hyperlink" Target="https://portal.3gpp.org/ngppapp/CreateTdoc.aspx?mode=view&amp;contributionUid=SP-191076" TargetMode="External" Id="R0f38dce20ceb43e4" /><Relationship Type="http://schemas.openxmlformats.org/officeDocument/2006/relationships/hyperlink" Target="https://portal.3gpp.org/ngppapp/CreateTdoc.aspx?mode=view&amp;contributionUid=S2-1910296" TargetMode="External" Id="R1e5cda29572a45a9" /><Relationship Type="http://schemas.openxmlformats.org/officeDocument/2006/relationships/hyperlink" Target="http://portal.3gpp.org/desktopmodules/Specifications/SpecificationDetails.aspx?specificationId=3576" TargetMode="External" Id="R9e8663c9950f4646" /><Relationship Type="http://schemas.openxmlformats.org/officeDocument/2006/relationships/hyperlink" Target="http://portal.3gpp.org/desktopmodules/Release/ReleaseDetails.aspx?releaseId=191" TargetMode="External" Id="R7b20f2bda4cf4828" /><Relationship Type="http://schemas.openxmlformats.org/officeDocument/2006/relationships/hyperlink" Target="https://portal.3gpp.org/ngppapp/CreateTdoc.aspx?mode=view&amp;contributionUid=SP-191076" TargetMode="External" Id="Rf4b1c9b38b374782" /><Relationship Type="http://schemas.openxmlformats.org/officeDocument/2006/relationships/hyperlink" Target="https://portal.3gpp.org/ngppapp/CreateTdoc.aspx?mode=view&amp;contributionUid=S2-1910300" TargetMode="External" Id="Rac4763eb30174f78" /><Relationship Type="http://schemas.openxmlformats.org/officeDocument/2006/relationships/hyperlink" Target="http://portal.3gpp.org/desktopmodules/Specifications/SpecificationDetails.aspx?specificationId=3576" TargetMode="External" Id="Ra80c75988a5d4d08" /><Relationship Type="http://schemas.openxmlformats.org/officeDocument/2006/relationships/hyperlink" Target="http://portal.3gpp.org/desktopmodules/Release/ReleaseDetails.aspx?releaseId=191" TargetMode="External" Id="R8686b68940b14fed" /><Relationship Type="http://schemas.openxmlformats.org/officeDocument/2006/relationships/hyperlink" Target="https://portal.3gpp.org/ngppapp/CreateTdoc.aspx?mode=view&amp;contributionUid=SP-191076" TargetMode="External" Id="Rd717e706ebd14ff3" /><Relationship Type="http://schemas.openxmlformats.org/officeDocument/2006/relationships/hyperlink" Target="https://portal.3gpp.org/ngppapp/CreateTdoc.aspx?mode=view&amp;contributionUid=S2-1910301" TargetMode="External" Id="Rc32be71d2658492c" /><Relationship Type="http://schemas.openxmlformats.org/officeDocument/2006/relationships/hyperlink" Target="http://portal.3gpp.org/desktopmodules/Specifications/SpecificationDetails.aspx?specificationId=3576" TargetMode="External" Id="R6fa0b775800a476e" /><Relationship Type="http://schemas.openxmlformats.org/officeDocument/2006/relationships/hyperlink" Target="http://portal.3gpp.org/desktopmodules/Release/ReleaseDetails.aspx?releaseId=191" TargetMode="External" Id="R5f723d8bbd2e4b40" /><Relationship Type="http://schemas.openxmlformats.org/officeDocument/2006/relationships/hyperlink" Target="https://portal.3gpp.org/ngppapp/CreateTdoc.aspx?mode=view&amp;contributionUid=SP-191076" TargetMode="External" Id="R60e30a0cc7cc497c" /><Relationship Type="http://schemas.openxmlformats.org/officeDocument/2006/relationships/hyperlink" Target="https://portal.3gpp.org/ngppapp/CreateTdoc.aspx?mode=view&amp;contributionUid=S2-1910305" TargetMode="External" Id="R824ea94fa494467f" /><Relationship Type="http://schemas.openxmlformats.org/officeDocument/2006/relationships/hyperlink" Target="http://portal.3gpp.org/desktopmodules/Specifications/SpecificationDetails.aspx?specificationId=3576" TargetMode="External" Id="R95e159faac74476a" /><Relationship Type="http://schemas.openxmlformats.org/officeDocument/2006/relationships/hyperlink" Target="http://portal.3gpp.org/desktopmodules/Release/ReleaseDetails.aspx?releaseId=191" TargetMode="External" Id="R5671f19981af409c" /><Relationship Type="http://schemas.openxmlformats.org/officeDocument/2006/relationships/hyperlink" Target="https://portal.3gpp.org/ngppapp/CreateTdoc.aspx?mode=view&amp;contributionUid=SP-191076" TargetMode="External" Id="R0dd05f7fc6ca435e" /><Relationship Type="http://schemas.openxmlformats.org/officeDocument/2006/relationships/hyperlink" Target="https://portal.3gpp.org/ngppapp/CreateTdoc.aspx?mode=view&amp;contributionUid=S2-1910306" TargetMode="External" Id="R9629e09a34864ce9" /><Relationship Type="http://schemas.openxmlformats.org/officeDocument/2006/relationships/hyperlink" Target="http://portal.3gpp.org/desktopmodules/Specifications/SpecificationDetails.aspx?specificationId=3144" TargetMode="External" Id="R1e895ab7ac0d4470" /><Relationship Type="http://schemas.openxmlformats.org/officeDocument/2006/relationships/hyperlink" Target="http://portal.3gpp.org/desktopmodules/Release/ReleaseDetails.aspx?releaseId=191" TargetMode="External" Id="Re138d8c1a5934127" /><Relationship Type="http://schemas.openxmlformats.org/officeDocument/2006/relationships/hyperlink" Target="https://portal.3gpp.org/ngppapp/CreateTdoc.aspx?mode=view&amp;contributionUid=SP-191076" TargetMode="External" Id="Rc99e7d4be5184783" /><Relationship Type="http://schemas.openxmlformats.org/officeDocument/2006/relationships/hyperlink" Target="https://portal.3gpp.org/ngppapp/CreateTdoc.aspx?mode=view&amp;contributionUid=S2-1910363" TargetMode="External" Id="R7660ca91a1c24d06" /><Relationship Type="http://schemas.openxmlformats.org/officeDocument/2006/relationships/hyperlink" Target="http://portal.3gpp.org/desktopmodules/Specifications/SpecificationDetails.aspx?specificationId=3576" TargetMode="External" Id="R41935d9d753a435e" /><Relationship Type="http://schemas.openxmlformats.org/officeDocument/2006/relationships/hyperlink" Target="http://portal.3gpp.org/desktopmodules/Release/ReleaseDetails.aspx?releaseId=191" TargetMode="External" Id="Rc1267cdf15874bd6" /><Relationship Type="http://schemas.openxmlformats.org/officeDocument/2006/relationships/hyperlink" Target="https://portal.3gpp.org/ngppapp/CreateTdoc.aspx?mode=view&amp;contributionUid=SP-191076" TargetMode="External" Id="R6a1aee59eb8c4137" /><Relationship Type="http://schemas.openxmlformats.org/officeDocument/2006/relationships/hyperlink" Target="https://portal.3gpp.org/ngppapp/CreateTdoc.aspx?mode=view&amp;contributionUid=S2-1910364" TargetMode="External" Id="Rcf1fa10999dc4ac0" /><Relationship Type="http://schemas.openxmlformats.org/officeDocument/2006/relationships/hyperlink" Target="http://portal.3gpp.org/desktopmodules/Specifications/SpecificationDetails.aspx?specificationId=3576" TargetMode="External" Id="Re44c18cfaa07422e" /><Relationship Type="http://schemas.openxmlformats.org/officeDocument/2006/relationships/hyperlink" Target="http://portal.3gpp.org/desktopmodules/Release/ReleaseDetails.aspx?releaseId=191" TargetMode="External" Id="R7377a12859fa475e" /><Relationship Type="http://schemas.openxmlformats.org/officeDocument/2006/relationships/hyperlink" Target="https://portal.3gpp.org/ngppapp/CreateTdoc.aspx?mode=view&amp;contributionUid=SP-191076" TargetMode="External" Id="R01ef1a8c5ae14e01" /><Relationship Type="http://schemas.openxmlformats.org/officeDocument/2006/relationships/hyperlink" Target="https://portal.3gpp.org/ngppapp/CreateTdoc.aspx?mode=view&amp;contributionUid=S2-1910366" TargetMode="External" Id="Re3f526d0a4c8453c" /><Relationship Type="http://schemas.openxmlformats.org/officeDocument/2006/relationships/hyperlink" Target="http://portal.3gpp.org/desktopmodules/Specifications/SpecificationDetails.aspx?specificationId=3576" TargetMode="External" Id="Rdc9683b3ccd64cee" /><Relationship Type="http://schemas.openxmlformats.org/officeDocument/2006/relationships/hyperlink" Target="http://portal.3gpp.org/desktopmodules/Release/ReleaseDetails.aspx?releaseId=191" TargetMode="External" Id="R4e74518a77234d65" /><Relationship Type="http://schemas.openxmlformats.org/officeDocument/2006/relationships/hyperlink" Target="https://portal.3gpp.org/ngppapp/CreateTdoc.aspx?mode=view&amp;contributionUid=SP-191076" TargetMode="External" Id="R32e9c9efa6304d83" /><Relationship Type="http://schemas.openxmlformats.org/officeDocument/2006/relationships/hyperlink" Target="https://portal.3gpp.org/ngppapp/CreateTdoc.aspx?mode=view&amp;contributionUid=S2-1910367" TargetMode="External" Id="R7a670cf649394420" /><Relationship Type="http://schemas.openxmlformats.org/officeDocument/2006/relationships/hyperlink" Target="http://portal.3gpp.org/desktopmodules/Specifications/SpecificationDetails.aspx?specificationId=3576" TargetMode="External" Id="R536db51dae5741d3" /><Relationship Type="http://schemas.openxmlformats.org/officeDocument/2006/relationships/hyperlink" Target="http://portal.3gpp.org/desktopmodules/Release/ReleaseDetails.aspx?releaseId=191" TargetMode="External" Id="R6fad15004b6f4cb5" /><Relationship Type="http://schemas.openxmlformats.org/officeDocument/2006/relationships/hyperlink" Target="https://portal.3gpp.org/ngppapp/CreateTdoc.aspx?mode=view&amp;contributionUid=SP-191076" TargetMode="External" Id="Rd890a3f828f64190" /><Relationship Type="http://schemas.openxmlformats.org/officeDocument/2006/relationships/hyperlink" Target="https://portal.3gpp.org/ngppapp/CreateTdoc.aspx?mode=view&amp;contributionUid=S2-1910368" TargetMode="External" Id="R9b94dee398fa4e33" /><Relationship Type="http://schemas.openxmlformats.org/officeDocument/2006/relationships/hyperlink" Target="http://portal.3gpp.org/desktopmodules/Specifications/SpecificationDetails.aspx?specificationId=3576" TargetMode="External" Id="Rc36f917dba0f42ac" /><Relationship Type="http://schemas.openxmlformats.org/officeDocument/2006/relationships/hyperlink" Target="http://portal.3gpp.org/desktopmodules/Release/ReleaseDetails.aspx?releaseId=191" TargetMode="External" Id="Rc87834f69a1247b7" /><Relationship Type="http://schemas.openxmlformats.org/officeDocument/2006/relationships/hyperlink" Target="https://portal.3gpp.org/ngppapp/CreateTdoc.aspx?mode=view&amp;contributionUid=SP-191076" TargetMode="External" Id="R9807c7bff2124c88" /><Relationship Type="http://schemas.openxmlformats.org/officeDocument/2006/relationships/hyperlink" Target="https://portal.3gpp.org/ngppapp/CreateTdoc.aspx?mode=view&amp;contributionUid=S2-1910377" TargetMode="External" Id="R8577eececaaa4929" /><Relationship Type="http://schemas.openxmlformats.org/officeDocument/2006/relationships/hyperlink" Target="http://portal.3gpp.org/desktopmodules/Specifications/SpecificationDetails.aspx?specificationId=3576" TargetMode="External" Id="R6225775b7bbc4804" /><Relationship Type="http://schemas.openxmlformats.org/officeDocument/2006/relationships/hyperlink" Target="http://portal.3gpp.org/desktopmodules/Release/ReleaseDetails.aspx?releaseId=191" TargetMode="External" Id="Rb3015fb2e95c40c4" /><Relationship Type="http://schemas.openxmlformats.org/officeDocument/2006/relationships/hyperlink" Target="https://portal.3gpp.org/ngppapp/CreateTdoc.aspx?mode=view&amp;contributionUid=SP-191076" TargetMode="External" Id="R158c83c7a1be4ef1" /><Relationship Type="http://schemas.openxmlformats.org/officeDocument/2006/relationships/hyperlink" Target="https://portal.3gpp.org/ngppapp/CreateTdoc.aspx?mode=view&amp;contributionUid=S2-1910378" TargetMode="External" Id="R5bf529d78a0a4b4c" /><Relationship Type="http://schemas.openxmlformats.org/officeDocument/2006/relationships/hyperlink" Target="http://portal.3gpp.org/desktopmodules/Specifications/SpecificationDetails.aspx?specificationId=3576" TargetMode="External" Id="Rba16611669d54295" /><Relationship Type="http://schemas.openxmlformats.org/officeDocument/2006/relationships/hyperlink" Target="http://portal.3gpp.org/desktopmodules/Release/ReleaseDetails.aspx?releaseId=191" TargetMode="External" Id="R88578bda22d042f8" /><Relationship Type="http://schemas.openxmlformats.org/officeDocument/2006/relationships/hyperlink" Target="https://portal.3gpp.org/ngppapp/CreateTdoc.aspx?mode=view&amp;contributionUid=SP-191076" TargetMode="External" Id="R783bfa43460d4b5f" /><Relationship Type="http://schemas.openxmlformats.org/officeDocument/2006/relationships/hyperlink" Target="https://portal.3gpp.org/ngppapp/CreateTdoc.aspx?mode=view&amp;contributionUid=S2-1910379" TargetMode="External" Id="R83ad487f91d14bda" /><Relationship Type="http://schemas.openxmlformats.org/officeDocument/2006/relationships/hyperlink" Target="http://portal.3gpp.org/desktopmodules/Specifications/SpecificationDetails.aspx?specificationId=3576" TargetMode="External" Id="R2b3b8c60d4794709" /><Relationship Type="http://schemas.openxmlformats.org/officeDocument/2006/relationships/hyperlink" Target="http://portal.3gpp.org/desktopmodules/Release/ReleaseDetails.aspx?releaseId=191" TargetMode="External" Id="Rd3fbe9bae84a400f" /><Relationship Type="http://schemas.openxmlformats.org/officeDocument/2006/relationships/hyperlink" Target="https://portal.3gpp.org/ngppapp/CreateTdoc.aspx?mode=view&amp;contributionUid=SP-191076" TargetMode="External" Id="Raa69a24c3255466e" /><Relationship Type="http://schemas.openxmlformats.org/officeDocument/2006/relationships/hyperlink" Target="https://portal.3gpp.org/ngppapp/CreateTdoc.aspx?mode=view&amp;contributionUid=S2-1910380" TargetMode="External" Id="R4587bbfec1a54203" /><Relationship Type="http://schemas.openxmlformats.org/officeDocument/2006/relationships/hyperlink" Target="http://portal.3gpp.org/desktopmodules/Specifications/SpecificationDetails.aspx?specificationId=3576" TargetMode="External" Id="R36f07a73dbbb40b7" /><Relationship Type="http://schemas.openxmlformats.org/officeDocument/2006/relationships/hyperlink" Target="http://portal.3gpp.org/desktopmodules/Release/ReleaseDetails.aspx?releaseId=191" TargetMode="External" Id="R494a7c0b4c83403f" /><Relationship Type="http://schemas.openxmlformats.org/officeDocument/2006/relationships/hyperlink" Target="https://portal.3gpp.org/ngppapp/CreateTdoc.aspx?mode=view&amp;contributionUid=SP-191076" TargetMode="External" Id="Rc7ad6f296fee4168" /><Relationship Type="http://schemas.openxmlformats.org/officeDocument/2006/relationships/hyperlink" Target="https://portal.3gpp.org/ngppapp/CreateTdoc.aspx?mode=view&amp;contributionUid=S2-1910797" TargetMode="External" Id="R1208a87e91cb4ad6" /><Relationship Type="http://schemas.openxmlformats.org/officeDocument/2006/relationships/hyperlink" Target="http://portal.3gpp.org/desktopmodules/Specifications/SpecificationDetails.aspx?specificationId=3576" TargetMode="External" Id="Rc7fee14a407e4a34" /><Relationship Type="http://schemas.openxmlformats.org/officeDocument/2006/relationships/hyperlink" Target="http://portal.3gpp.org/desktopmodules/Release/ReleaseDetails.aspx?releaseId=191" TargetMode="External" Id="Re8ab085300e94edc" /><Relationship Type="http://schemas.openxmlformats.org/officeDocument/2006/relationships/hyperlink" Target="https://portal.3gpp.org/ngppapp/CreateTdoc.aspx?mode=view&amp;contributionUid=SP-191076" TargetMode="External" Id="R3720f158180b48cd" /><Relationship Type="http://schemas.openxmlformats.org/officeDocument/2006/relationships/hyperlink" Target="https://portal.3gpp.org/ngppapp/CreateTdoc.aspx?mode=view&amp;contributionUid=S2-1911015" TargetMode="External" Id="R56b330bc788f4513" /><Relationship Type="http://schemas.openxmlformats.org/officeDocument/2006/relationships/hyperlink" Target="http://portal.3gpp.org/desktopmodules/Specifications/SpecificationDetails.aspx?specificationId=3576" TargetMode="External" Id="Rd8339a0c5eab458f" /><Relationship Type="http://schemas.openxmlformats.org/officeDocument/2006/relationships/hyperlink" Target="http://portal.3gpp.org/desktopmodules/Release/ReleaseDetails.aspx?releaseId=191" TargetMode="External" Id="R026702374025422b" /><Relationship Type="http://schemas.openxmlformats.org/officeDocument/2006/relationships/hyperlink" Target="https://portal.3gpp.org/ngppapp/CreateTdoc.aspx?mode=view&amp;contributionUid=SP-191076" TargetMode="External" Id="R99d7341039654059" /><Relationship Type="http://schemas.openxmlformats.org/officeDocument/2006/relationships/hyperlink" Target="https://portal.3gpp.org/ngppapp/CreateTdoc.aspx?mode=view&amp;contributionUid=S2-1911336" TargetMode="External" Id="Rfa8a0b2ed9504e72" /><Relationship Type="http://schemas.openxmlformats.org/officeDocument/2006/relationships/hyperlink" Target="http://portal.3gpp.org/desktopmodules/Specifications/SpecificationDetails.aspx?specificationId=3576" TargetMode="External" Id="Rb4ff6cdb3ac84dc4" /><Relationship Type="http://schemas.openxmlformats.org/officeDocument/2006/relationships/hyperlink" Target="http://portal.3gpp.org/desktopmodules/Release/ReleaseDetails.aspx?releaseId=191" TargetMode="External" Id="Rba059b26662f45bc" /><Relationship Type="http://schemas.openxmlformats.org/officeDocument/2006/relationships/hyperlink" Target="https://portal.3gpp.org/ngppapp/CreateTdoc.aspx?mode=view&amp;contributionUid=SP-191076" TargetMode="External" Id="R7538b3ba86c24079" /><Relationship Type="http://schemas.openxmlformats.org/officeDocument/2006/relationships/hyperlink" Target="https://portal.3gpp.org/ngppapp/CreateTdoc.aspx?mode=view&amp;contributionUid=S2-1912094" TargetMode="External" Id="R9c106a18bc704c43" /><Relationship Type="http://schemas.openxmlformats.org/officeDocument/2006/relationships/hyperlink" Target="http://portal.3gpp.org/desktopmodules/Specifications/SpecificationDetails.aspx?specificationId=3145" TargetMode="External" Id="R5efbffef349d49de" /><Relationship Type="http://schemas.openxmlformats.org/officeDocument/2006/relationships/hyperlink" Target="http://portal.3gpp.org/desktopmodules/Release/ReleaseDetails.aspx?releaseId=191" TargetMode="External" Id="R38c33321d8b24be2" /><Relationship Type="http://schemas.openxmlformats.org/officeDocument/2006/relationships/hyperlink" Target="https://portal.3gpp.org/ngppapp/CreateTdoc.aspx?mode=view&amp;contributionUid=SP-191076" TargetMode="External" Id="R4030e02ec143440d" /><Relationship Type="http://schemas.openxmlformats.org/officeDocument/2006/relationships/hyperlink" Target="https://portal.3gpp.org/ngppapp/CreateTdoc.aspx?mode=view&amp;contributionUid=S2-1912095" TargetMode="External" Id="Raa9f2202d9824483" /><Relationship Type="http://schemas.openxmlformats.org/officeDocument/2006/relationships/hyperlink" Target="http://portal.3gpp.org/desktopmodules/Specifications/SpecificationDetails.aspx?specificationId=3145" TargetMode="External" Id="R0a80fda783cd4ce5" /><Relationship Type="http://schemas.openxmlformats.org/officeDocument/2006/relationships/hyperlink" Target="http://portal.3gpp.org/desktopmodules/Release/ReleaseDetails.aspx?releaseId=191" TargetMode="External" Id="Rd1f1d2e501564939" /><Relationship Type="http://schemas.openxmlformats.org/officeDocument/2006/relationships/hyperlink" Target="https://portal.3gpp.org/ngppapp/CreateTdoc.aspx?mode=view&amp;contributionUid=SP-191076" TargetMode="External" Id="Ra08afd141c6c42ad" /><Relationship Type="http://schemas.openxmlformats.org/officeDocument/2006/relationships/hyperlink" Target="https://portal.3gpp.org/ngppapp/CreateTdoc.aspx?mode=view&amp;contributionUid=S2-1912098" TargetMode="External" Id="R493a5ec11c5545b1" /><Relationship Type="http://schemas.openxmlformats.org/officeDocument/2006/relationships/hyperlink" Target="http://portal.3gpp.org/desktopmodules/Specifications/SpecificationDetails.aspx?specificationId=3144" TargetMode="External" Id="Raf6d5876f5eb4b8b" /><Relationship Type="http://schemas.openxmlformats.org/officeDocument/2006/relationships/hyperlink" Target="http://portal.3gpp.org/desktopmodules/Release/ReleaseDetails.aspx?releaseId=191" TargetMode="External" Id="R756c60a5ca9e4cb2" /><Relationship Type="http://schemas.openxmlformats.org/officeDocument/2006/relationships/hyperlink" Target="https://portal.3gpp.org/ngppapp/CreateTdoc.aspx?mode=view&amp;contributionUid=SP-191076" TargetMode="External" Id="R7f7df5aa904641a1" /><Relationship Type="http://schemas.openxmlformats.org/officeDocument/2006/relationships/hyperlink" Target="https://portal.3gpp.org/ngppapp/CreateTdoc.aspx?mode=view&amp;contributionUid=S2-1912100" TargetMode="External" Id="Rc653ba3dcfa744ca" /><Relationship Type="http://schemas.openxmlformats.org/officeDocument/2006/relationships/hyperlink" Target="http://portal.3gpp.org/desktopmodules/Specifications/SpecificationDetails.aspx?specificationId=3145" TargetMode="External" Id="R2a6fe3486b394aab" /><Relationship Type="http://schemas.openxmlformats.org/officeDocument/2006/relationships/hyperlink" Target="http://portal.3gpp.org/desktopmodules/Release/ReleaseDetails.aspx?releaseId=191" TargetMode="External" Id="R0c338eaacbfa4b46" /><Relationship Type="http://schemas.openxmlformats.org/officeDocument/2006/relationships/hyperlink" Target="https://portal.3gpp.org/ngppapp/CreateTdoc.aspx?mode=view&amp;contributionUid=SP-191076" TargetMode="External" Id="R483b261e6ffa4aaa" /><Relationship Type="http://schemas.openxmlformats.org/officeDocument/2006/relationships/hyperlink" Target="https://portal.3gpp.org/ngppapp/CreateTdoc.aspx?mode=view&amp;contributionUid=S2-1912101" TargetMode="External" Id="R0b3ba19015fe4948" /><Relationship Type="http://schemas.openxmlformats.org/officeDocument/2006/relationships/hyperlink" Target="http://portal.3gpp.org/desktopmodules/Specifications/SpecificationDetails.aspx?specificationId=3576" TargetMode="External" Id="R33bc2f4346444883" /><Relationship Type="http://schemas.openxmlformats.org/officeDocument/2006/relationships/hyperlink" Target="http://portal.3gpp.org/desktopmodules/Release/ReleaseDetails.aspx?releaseId=191" TargetMode="External" Id="R7f39d8fcb5ef4def" /><Relationship Type="http://schemas.openxmlformats.org/officeDocument/2006/relationships/hyperlink" Target="https://portal.3gpp.org/ngppapp/CreateTdoc.aspx?mode=view&amp;contributionUid=SP-191076" TargetMode="External" Id="R722c609ce0da46b0" /><Relationship Type="http://schemas.openxmlformats.org/officeDocument/2006/relationships/hyperlink" Target="https://portal.3gpp.org/ngppapp/CreateTdoc.aspx?mode=view&amp;contributionUid=S2-1912106" TargetMode="External" Id="Red7f11a516c6469a" /><Relationship Type="http://schemas.openxmlformats.org/officeDocument/2006/relationships/hyperlink" Target="http://portal.3gpp.org/desktopmodules/Specifications/SpecificationDetails.aspx?specificationId=3576" TargetMode="External" Id="R3f6ce6139da6419c" /><Relationship Type="http://schemas.openxmlformats.org/officeDocument/2006/relationships/hyperlink" Target="http://portal.3gpp.org/desktopmodules/Release/ReleaseDetails.aspx?releaseId=191" TargetMode="External" Id="R3f5d5597d30242f0" /><Relationship Type="http://schemas.openxmlformats.org/officeDocument/2006/relationships/hyperlink" Target="https://portal.3gpp.org/ngppapp/CreateTdoc.aspx?mode=view&amp;contributionUid=SP-191076" TargetMode="External" Id="R96dbf52528944634" /><Relationship Type="http://schemas.openxmlformats.org/officeDocument/2006/relationships/hyperlink" Target="https://portal.3gpp.org/ngppapp/CreateTdoc.aspx?mode=view&amp;contributionUid=S2-1912497" TargetMode="External" Id="R108980ead5024c0c" /><Relationship Type="http://schemas.openxmlformats.org/officeDocument/2006/relationships/hyperlink" Target="http://portal.3gpp.org/desktopmodules/Specifications/SpecificationDetails.aspx?specificationId=3576" TargetMode="External" Id="R969ea4dc7a6b4dcb" /><Relationship Type="http://schemas.openxmlformats.org/officeDocument/2006/relationships/hyperlink" Target="http://portal.3gpp.org/desktopmodules/Release/ReleaseDetails.aspx?releaseId=191" TargetMode="External" Id="Re270ea2cff744670" /><Relationship Type="http://schemas.openxmlformats.org/officeDocument/2006/relationships/hyperlink" Target="https://portal.3gpp.org/ngppapp/CreateTdoc.aspx?mode=view&amp;contributionUid=SP-191076" TargetMode="External" Id="R255d28b0ee9d4eb4" /><Relationship Type="http://schemas.openxmlformats.org/officeDocument/2006/relationships/hyperlink" Target="https://portal.3gpp.org/ngppapp/CreateTdoc.aspx?mode=view&amp;contributionUid=S2-1912500" TargetMode="External" Id="R8f0dc531c28b4c51" /><Relationship Type="http://schemas.openxmlformats.org/officeDocument/2006/relationships/hyperlink" Target="http://portal.3gpp.org/desktopmodules/Specifications/SpecificationDetails.aspx?specificationId=3576" TargetMode="External" Id="Rd0f369c706a94603" /><Relationship Type="http://schemas.openxmlformats.org/officeDocument/2006/relationships/hyperlink" Target="http://portal.3gpp.org/desktopmodules/Release/ReleaseDetails.aspx?releaseId=191" TargetMode="External" Id="Ra0c59453ad9d4982" /><Relationship Type="http://schemas.openxmlformats.org/officeDocument/2006/relationships/hyperlink" Target="https://portal.3gpp.org/ngppapp/CreateTdoc.aspx?mode=view&amp;contributionUid=SP-191076" TargetMode="External" Id="R0f7c129d22fb475b" /><Relationship Type="http://schemas.openxmlformats.org/officeDocument/2006/relationships/hyperlink" Target="https://portal.3gpp.org/ngppapp/CreateTdoc.aspx?mode=view&amp;contributionUid=S2-1912501" TargetMode="External" Id="R4d6f0ccc2d024a30" /><Relationship Type="http://schemas.openxmlformats.org/officeDocument/2006/relationships/hyperlink" Target="http://portal.3gpp.org/desktopmodules/Specifications/SpecificationDetails.aspx?specificationId=3576" TargetMode="External" Id="R4bf046412e364b54" /><Relationship Type="http://schemas.openxmlformats.org/officeDocument/2006/relationships/hyperlink" Target="http://portal.3gpp.org/desktopmodules/Release/ReleaseDetails.aspx?releaseId=191" TargetMode="External" Id="R5ceff1556cd44afc" /><Relationship Type="http://schemas.openxmlformats.org/officeDocument/2006/relationships/hyperlink" Target="https://portal.3gpp.org/ngppapp/CreateTdoc.aspx?mode=view&amp;contributionUid=SP-191076" TargetMode="External" Id="R9a02fe77ac1743cf" /><Relationship Type="http://schemas.openxmlformats.org/officeDocument/2006/relationships/hyperlink" Target="https://portal.3gpp.org/ngppapp/CreateTdoc.aspx?mode=view&amp;contributionUid=S2-1912503" TargetMode="External" Id="R008ae9b3237c4b4a" /><Relationship Type="http://schemas.openxmlformats.org/officeDocument/2006/relationships/hyperlink" Target="http://portal.3gpp.org/desktopmodules/Specifications/SpecificationDetails.aspx?specificationId=3576" TargetMode="External" Id="Rb6c2f4e4351f4026" /><Relationship Type="http://schemas.openxmlformats.org/officeDocument/2006/relationships/hyperlink" Target="http://portal.3gpp.org/desktopmodules/Release/ReleaseDetails.aspx?releaseId=191" TargetMode="External" Id="R5e13975cc898420e" /><Relationship Type="http://schemas.openxmlformats.org/officeDocument/2006/relationships/hyperlink" Target="https://portal.3gpp.org/ngppapp/CreateTdoc.aspx?mode=view&amp;contributionUid=SP-191076" TargetMode="External" Id="Rb8d4100362044b31" /><Relationship Type="http://schemas.openxmlformats.org/officeDocument/2006/relationships/hyperlink" Target="https://portal.3gpp.org/ngppapp/CreateTdoc.aspx?mode=view&amp;contributionUid=S2-1912555" TargetMode="External" Id="Rcbc3584dd8b74009" /><Relationship Type="http://schemas.openxmlformats.org/officeDocument/2006/relationships/hyperlink" Target="http://portal.3gpp.org/desktopmodules/Specifications/SpecificationDetails.aspx?specificationId=3576" TargetMode="External" Id="R4a3e682d237e429f" /><Relationship Type="http://schemas.openxmlformats.org/officeDocument/2006/relationships/hyperlink" Target="http://portal.3gpp.org/desktopmodules/Release/ReleaseDetails.aspx?releaseId=191" TargetMode="External" Id="R412d7b5278f94d6e" /><Relationship Type="http://schemas.openxmlformats.org/officeDocument/2006/relationships/hyperlink" Target="https://portal.3gpp.org/ngppapp/CreateTdoc.aspx?mode=view&amp;contributionUid=SP-191076" TargetMode="External" Id="Rd0686b2de70e4fab" /><Relationship Type="http://schemas.openxmlformats.org/officeDocument/2006/relationships/hyperlink" Target="https://portal.3gpp.org/ngppapp/CreateTdoc.aspx?mode=view&amp;contributionUid=S2-1912557" TargetMode="External" Id="Rfd2cf2f390244e9f" /><Relationship Type="http://schemas.openxmlformats.org/officeDocument/2006/relationships/hyperlink" Target="http://portal.3gpp.org/desktopmodules/Specifications/SpecificationDetails.aspx?specificationId=3576" TargetMode="External" Id="Ra5e3d2f8087a4e65" /><Relationship Type="http://schemas.openxmlformats.org/officeDocument/2006/relationships/hyperlink" Target="http://portal.3gpp.org/desktopmodules/Release/ReleaseDetails.aspx?releaseId=191" TargetMode="External" Id="R105ac3cd57934a83" /><Relationship Type="http://schemas.openxmlformats.org/officeDocument/2006/relationships/hyperlink" Target="https://portal.3gpp.org/ngppapp/CreateTdoc.aspx?mode=view&amp;contributionUid=SP-191077" TargetMode="External" Id="Rfb018d8426764c3d" /><Relationship Type="http://schemas.openxmlformats.org/officeDocument/2006/relationships/hyperlink" Target="https://portal.3gpp.org/ngppapp/CreateTdoc.aspx?mode=view&amp;contributionUid=S2-1910324" TargetMode="External" Id="R0bfa9d38f6424b7b" /><Relationship Type="http://schemas.openxmlformats.org/officeDocument/2006/relationships/hyperlink" Target="http://portal.3gpp.org/desktopmodules/Specifications/SpecificationDetails.aspx?specificationId=3144" TargetMode="External" Id="Ra61fb315fce642bc" /><Relationship Type="http://schemas.openxmlformats.org/officeDocument/2006/relationships/hyperlink" Target="http://portal.3gpp.org/desktopmodules/Release/ReleaseDetails.aspx?releaseId=191" TargetMode="External" Id="R1c79ca7caab5457f" /><Relationship Type="http://schemas.openxmlformats.org/officeDocument/2006/relationships/hyperlink" Target="https://portal.3gpp.org/ngppapp/CreateTdoc.aspx?mode=view&amp;contributionUid=SP-191077" TargetMode="External" Id="R76efa8144b0042c9" /><Relationship Type="http://schemas.openxmlformats.org/officeDocument/2006/relationships/hyperlink" Target="https://portal.3gpp.org/ngppapp/CreateTdoc.aspx?mode=view&amp;contributionUid=S2-1910325" TargetMode="External" Id="R19e26a97e4854901" /><Relationship Type="http://schemas.openxmlformats.org/officeDocument/2006/relationships/hyperlink" Target="http://portal.3gpp.org/desktopmodules/Specifications/SpecificationDetails.aspx?specificationId=3145" TargetMode="External" Id="R7f2d329f8e74405e" /><Relationship Type="http://schemas.openxmlformats.org/officeDocument/2006/relationships/hyperlink" Target="http://portal.3gpp.org/desktopmodules/Release/ReleaseDetails.aspx?releaseId=191" TargetMode="External" Id="R52461c7166764307" /><Relationship Type="http://schemas.openxmlformats.org/officeDocument/2006/relationships/hyperlink" Target="https://portal.3gpp.org/ngppapp/CreateTdoc.aspx?mode=view&amp;contributionUid=SP-191077" TargetMode="External" Id="R7a6a4246ef764694" /><Relationship Type="http://schemas.openxmlformats.org/officeDocument/2006/relationships/hyperlink" Target="https://portal.3gpp.org/ngppapp/CreateTdoc.aspx?mode=view&amp;contributionUid=S2-1910351" TargetMode="External" Id="Ra87d7f8d55954542" /><Relationship Type="http://schemas.openxmlformats.org/officeDocument/2006/relationships/hyperlink" Target="http://portal.3gpp.org/desktopmodules/Specifications/SpecificationDetails.aspx?specificationId=3145" TargetMode="External" Id="Re1b44786a9d74e09" /><Relationship Type="http://schemas.openxmlformats.org/officeDocument/2006/relationships/hyperlink" Target="http://portal.3gpp.org/desktopmodules/Release/ReleaseDetails.aspx?releaseId=191" TargetMode="External" Id="R82f1346b763e4503" /><Relationship Type="http://schemas.openxmlformats.org/officeDocument/2006/relationships/hyperlink" Target="https://portal.3gpp.org/ngppapp/CreateTdoc.aspx?mode=view&amp;contributionUid=SP-191077" TargetMode="External" Id="R36a7199f61d5403a" /><Relationship Type="http://schemas.openxmlformats.org/officeDocument/2006/relationships/hyperlink" Target="https://portal.3gpp.org/ngppapp/CreateTdoc.aspx?mode=view&amp;contributionUid=S2-1910352" TargetMode="External" Id="R6714584a79d84f5c" /><Relationship Type="http://schemas.openxmlformats.org/officeDocument/2006/relationships/hyperlink" Target="http://portal.3gpp.org/desktopmodules/Specifications/SpecificationDetails.aspx?specificationId=3144" TargetMode="External" Id="Rbcd8f5a859334a98" /><Relationship Type="http://schemas.openxmlformats.org/officeDocument/2006/relationships/hyperlink" Target="http://portal.3gpp.org/desktopmodules/Release/ReleaseDetails.aspx?releaseId=191" TargetMode="External" Id="R25cc66fc25434522" /><Relationship Type="http://schemas.openxmlformats.org/officeDocument/2006/relationships/hyperlink" Target="https://portal.3gpp.org/ngppapp/CreateTdoc.aspx?mode=view&amp;contributionUid=SP-191077" TargetMode="External" Id="R3ad79293a9cd4fbe" /><Relationship Type="http://schemas.openxmlformats.org/officeDocument/2006/relationships/hyperlink" Target="https://portal.3gpp.org/ngppapp/CreateTdoc.aspx?mode=view&amp;contributionUid=S2-1910353" TargetMode="External" Id="Rf26a38633be44b48" /><Relationship Type="http://schemas.openxmlformats.org/officeDocument/2006/relationships/hyperlink" Target="http://portal.3gpp.org/desktopmodules/Specifications/SpecificationDetails.aspx?specificationId=3144" TargetMode="External" Id="R6125cb02db544ce5" /><Relationship Type="http://schemas.openxmlformats.org/officeDocument/2006/relationships/hyperlink" Target="http://portal.3gpp.org/desktopmodules/Release/ReleaseDetails.aspx?releaseId=191" TargetMode="External" Id="R31493e8553a94554" /><Relationship Type="http://schemas.openxmlformats.org/officeDocument/2006/relationships/hyperlink" Target="https://portal.3gpp.org/ngppapp/CreateTdoc.aspx?mode=view&amp;contributionUid=SP-191077" TargetMode="External" Id="R7beaf2d8f7f244f2" /><Relationship Type="http://schemas.openxmlformats.org/officeDocument/2006/relationships/hyperlink" Target="https://portal.3gpp.org/ngppapp/CreateTdoc.aspx?mode=view&amp;contributionUid=S2-1910654" TargetMode="External" Id="Ra67cf3d98a464221" /><Relationship Type="http://schemas.openxmlformats.org/officeDocument/2006/relationships/hyperlink" Target="http://portal.3gpp.org/desktopmodules/Specifications/SpecificationDetails.aspx?specificationId=3144" TargetMode="External" Id="Rd233dc2304d24d6e" /><Relationship Type="http://schemas.openxmlformats.org/officeDocument/2006/relationships/hyperlink" Target="http://portal.3gpp.org/desktopmodules/Release/ReleaseDetails.aspx?releaseId=191" TargetMode="External" Id="R5285ced56f2b4275" /><Relationship Type="http://schemas.openxmlformats.org/officeDocument/2006/relationships/hyperlink" Target="https://portal.3gpp.org/ngppapp/CreateTdoc.aspx?mode=view&amp;contributionUid=SP-191077" TargetMode="External" Id="R388db2aebd4e4322" /><Relationship Type="http://schemas.openxmlformats.org/officeDocument/2006/relationships/hyperlink" Target="https://portal.3gpp.org/ngppapp/CreateTdoc.aspx?mode=view&amp;contributionUid=S2-1910655" TargetMode="External" Id="Rbd0c92a102d74ad7" /><Relationship Type="http://schemas.openxmlformats.org/officeDocument/2006/relationships/hyperlink" Target="http://portal.3gpp.org/desktopmodules/Specifications/SpecificationDetails.aspx?specificationId=3145" TargetMode="External" Id="R428c4013f4e24ca2" /><Relationship Type="http://schemas.openxmlformats.org/officeDocument/2006/relationships/hyperlink" Target="http://portal.3gpp.org/desktopmodules/Release/ReleaseDetails.aspx?releaseId=191" TargetMode="External" Id="Rc7b09d871e524037" /><Relationship Type="http://schemas.openxmlformats.org/officeDocument/2006/relationships/hyperlink" Target="https://portal.3gpp.org/ngppapp/CreateTdoc.aspx?mode=view&amp;contributionUid=SP-191077" TargetMode="External" Id="R5c10d8659dcc4009" /><Relationship Type="http://schemas.openxmlformats.org/officeDocument/2006/relationships/hyperlink" Target="https://portal.3gpp.org/ngppapp/CreateTdoc.aspx?mode=view&amp;contributionUid=S2-1910656" TargetMode="External" Id="R81c3e8575703467e" /><Relationship Type="http://schemas.openxmlformats.org/officeDocument/2006/relationships/hyperlink" Target="http://portal.3gpp.org/desktopmodules/Specifications/SpecificationDetails.aspx?specificationId=3144" TargetMode="External" Id="Rcbc560251a834c52" /><Relationship Type="http://schemas.openxmlformats.org/officeDocument/2006/relationships/hyperlink" Target="http://portal.3gpp.org/desktopmodules/Release/ReleaseDetails.aspx?releaseId=191" TargetMode="External" Id="R15d1477f78d8419b" /><Relationship Type="http://schemas.openxmlformats.org/officeDocument/2006/relationships/hyperlink" Target="https://portal.3gpp.org/ngppapp/CreateTdoc.aspx?mode=view&amp;contributionUid=SP-191077" TargetMode="External" Id="R9bfd46826bae4285" /><Relationship Type="http://schemas.openxmlformats.org/officeDocument/2006/relationships/hyperlink" Target="https://portal.3gpp.org/ngppapp/CreateTdoc.aspx?mode=view&amp;contributionUid=S2-1910673" TargetMode="External" Id="Ra2143a3d4686451e" /><Relationship Type="http://schemas.openxmlformats.org/officeDocument/2006/relationships/hyperlink" Target="http://portal.3gpp.org/desktopmodules/Specifications/SpecificationDetails.aspx?specificationId=3144" TargetMode="External" Id="R41ffd3d66ecd460b" /><Relationship Type="http://schemas.openxmlformats.org/officeDocument/2006/relationships/hyperlink" Target="http://portal.3gpp.org/desktopmodules/Release/ReleaseDetails.aspx?releaseId=191" TargetMode="External" Id="R2450982317414133" /><Relationship Type="http://schemas.openxmlformats.org/officeDocument/2006/relationships/hyperlink" Target="https://portal.3gpp.org/ngppapp/CreateTdoc.aspx?mode=view&amp;contributionUid=SP-191077" TargetMode="External" Id="Re304fbb329dd423e" /><Relationship Type="http://schemas.openxmlformats.org/officeDocument/2006/relationships/hyperlink" Target="https://portal.3gpp.org/ngppapp/CreateTdoc.aspx?mode=view&amp;contributionUid=S2-1910990" TargetMode="External" Id="R110f9796402e491d" /><Relationship Type="http://schemas.openxmlformats.org/officeDocument/2006/relationships/hyperlink" Target="http://portal.3gpp.org/desktopmodules/Specifications/SpecificationDetails.aspx?specificationId=3145" TargetMode="External" Id="Re50dd4b7422a4cab" /><Relationship Type="http://schemas.openxmlformats.org/officeDocument/2006/relationships/hyperlink" Target="http://portal.3gpp.org/desktopmodules/Release/ReleaseDetails.aspx?releaseId=191" TargetMode="External" Id="R1b7d264c1cb64cd5" /><Relationship Type="http://schemas.openxmlformats.org/officeDocument/2006/relationships/hyperlink" Target="https://portal.3gpp.org/ngppapp/CreateTdoc.aspx?mode=view&amp;contributionUid=SP-191077" TargetMode="External" Id="R2fbede9ea5fe49eb" /><Relationship Type="http://schemas.openxmlformats.org/officeDocument/2006/relationships/hyperlink" Target="https://portal.3gpp.org/ngppapp/CreateTdoc.aspx?mode=view&amp;contributionUid=S2-1911322" TargetMode="External" Id="Rf9482bb478fd4580" /><Relationship Type="http://schemas.openxmlformats.org/officeDocument/2006/relationships/hyperlink" Target="http://portal.3gpp.org/desktopmodules/Specifications/SpecificationDetails.aspx?specificationId=3145" TargetMode="External" Id="R64d9a784db364ab5" /><Relationship Type="http://schemas.openxmlformats.org/officeDocument/2006/relationships/hyperlink" Target="http://portal.3gpp.org/desktopmodules/Release/ReleaseDetails.aspx?releaseId=191" TargetMode="External" Id="R6ac5c2b5895845a3" /><Relationship Type="http://schemas.openxmlformats.org/officeDocument/2006/relationships/hyperlink" Target="https://portal.3gpp.org/ngppapp/CreateTdoc.aspx?mode=view&amp;contributionUid=SP-191077" TargetMode="External" Id="Rc68ab00fbf1c4f98" /><Relationship Type="http://schemas.openxmlformats.org/officeDocument/2006/relationships/hyperlink" Target="https://portal.3gpp.org/ngppapp/CreateTdoc.aspx?mode=view&amp;contributionUid=S2-1912024" TargetMode="External" Id="R512d4fd127cb4352" /><Relationship Type="http://schemas.openxmlformats.org/officeDocument/2006/relationships/hyperlink" Target="http://portal.3gpp.org/desktopmodules/Specifications/SpecificationDetails.aspx?specificationId=3144" TargetMode="External" Id="R122d9188c991496b" /><Relationship Type="http://schemas.openxmlformats.org/officeDocument/2006/relationships/hyperlink" Target="http://portal.3gpp.org/desktopmodules/Release/ReleaseDetails.aspx?releaseId=191" TargetMode="External" Id="Rc0ad36731b3049fc" /><Relationship Type="http://schemas.openxmlformats.org/officeDocument/2006/relationships/hyperlink" Target="https://portal.3gpp.org/ngppapp/CreateTdoc.aspx?mode=view&amp;contributionUid=SP-191077" TargetMode="External" Id="Rb011ce8c56024334" /><Relationship Type="http://schemas.openxmlformats.org/officeDocument/2006/relationships/hyperlink" Target="https://portal.3gpp.org/ngppapp/CreateTdoc.aspx?mode=view&amp;contributionUid=S2-1912026" TargetMode="External" Id="Re0681f9ca51c42a5" /><Relationship Type="http://schemas.openxmlformats.org/officeDocument/2006/relationships/hyperlink" Target="http://portal.3gpp.org/desktopmodules/Specifications/SpecificationDetails.aspx?specificationId=3144" TargetMode="External" Id="Rc3e71a9fe8df4dde" /><Relationship Type="http://schemas.openxmlformats.org/officeDocument/2006/relationships/hyperlink" Target="http://portal.3gpp.org/desktopmodules/Release/ReleaseDetails.aspx?releaseId=191" TargetMode="External" Id="R992af46d94ab456e" /><Relationship Type="http://schemas.openxmlformats.org/officeDocument/2006/relationships/hyperlink" Target="https://portal.3gpp.org/ngppapp/CreateTdoc.aspx?mode=view&amp;contributionUid=SP-191077" TargetMode="External" Id="Re59b473988b640ce" /><Relationship Type="http://schemas.openxmlformats.org/officeDocument/2006/relationships/hyperlink" Target="https://portal.3gpp.org/ngppapp/CreateTdoc.aspx?mode=view&amp;contributionUid=S2-1912028" TargetMode="External" Id="R1178ddaba91446b3" /><Relationship Type="http://schemas.openxmlformats.org/officeDocument/2006/relationships/hyperlink" Target="http://portal.3gpp.org/desktopmodules/Specifications/SpecificationDetails.aspx?specificationId=3144" TargetMode="External" Id="Rb540f3a61af24af7" /><Relationship Type="http://schemas.openxmlformats.org/officeDocument/2006/relationships/hyperlink" Target="http://portal.3gpp.org/desktopmodules/Release/ReleaseDetails.aspx?releaseId=191" TargetMode="External" Id="Rd0660d41deaa4cb9" /><Relationship Type="http://schemas.openxmlformats.org/officeDocument/2006/relationships/hyperlink" Target="https://portal.3gpp.org/ngppapp/CreateTdoc.aspx?mode=view&amp;contributionUid=SP-191077" TargetMode="External" Id="Ra83e4dd64856418f" /><Relationship Type="http://schemas.openxmlformats.org/officeDocument/2006/relationships/hyperlink" Target="https://portal.3gpp.org/ngppapp/CreateTdoc.aspx?mode=view&amp;contributionUid=S2-1912132" TargetMode="External" Id="Rae11a675470446d5" /><Relationship Type="http://schemas.openxmlformats.org/officeDocument/2006/relationships/hyperlink" Target="http://portal.3gpp.org/desktopmodules/Specifications/SpecificationDetails.aspx?specificationId=3145" TargetMode="External" Id="R20558d7de2df46c3" /><Relationship Type="http://schemas.openxmlformats.org/officeDocument/2006/relationships/hyperlink" Target="http://portal.3gpp.org/desktopmodules/Release/ReleaseDetails.aspx?releaseId=191" TargetMode="External" Id="Rf7afcd3e112c43bf" /><Relationship Type="http://schemas.openxmlformats.org/officeDocument/2006/relationships/hyperlink" Target="https://portal.3gpp.org/ngppapp/CreateTdoc.aspx?mode=view&amp;contributionUid=SP-191077" TargetMode="External" Id="R817c3d04ba144a61" /><Relationship Type="http://schemas.openxmlformats.org/officeDocument/2006/relationships/hyperlink" Target="https://portal.3gpp.org/ngppapp/CreateTdoc.aspx?mode=view&amp;contributionUid=S2-1912135" TargetMode="External" Id="R16e531364c754167" /><Relationship Type="http://schemas.openxmlformats.org/officeDocument/2006/relationships/hyperlink" Target="http://portal.3gpp.org/desktopmodules/Specifications/SpecificationDetails.aspx?specificationId=3145" TargetMode="External" Id="Rc0e6ede4700448d3" /><Relationship Type="http://schemas.openxmlformats.org/officeDocument/2006/relationships/hyperlink" Target="http://portal.3gpp.org/desktopmodules/Release/ReleaseDetails.aspx?releaseId=191" TargetMode="External" Id="Rd369ae6113c84061" /><Relationship Type="http://schemas.openxmlformats.org/officeDocument/2006/relationships/hyperlink" Target="https://portal.3gpp.org/ngppapp/CreateTdoc.aspx?mode=view&amp;contributionUid=SP-191077" TargetMode="External" Id="Rd35e7e24a8b24737" /><Relationship Type="http://schemas.openxmlformats.org/officeDocument/2006/relationships/hyperlink" Target="https://portal.3gpp.org/ngppapp/CreateTdoc.aspx?mode=view&amp;contributionUid=S2-1912136" TargetMode="External" Id="Rc89e5374645848c5" /><Relationship Type="http://schemas.openxmlformats.org/officeDocument/2006/relationships/hyperlink" Target="http://portal.3gpp.org/desktopmodules/Specifications/SpecificationDetails.aspx?specificationId=3144" TargetMode="External" Id="R82f27444f2394606" /><Relationship Type="http://schemas.openxmlformats.org/officeDocument/2006/relationships/hyperlink" Target="http://portal.3gpp.org/desktopmodules/Release/ReleaseDetails.aspx?releaseId=191" TargetMode="External" Id="Rcb89db5a527f42e2" /><Relationship Type="http://schemas.openxmlformats.org/officeDocument/2006/relationships/hyperlink" Target="https://portal.3gpp.org/ngppapp/CreateTdoc.aspx?mode=view&amp;contributionUid=SP-191077" TargetMode="External" Id="Rc341f16ade9345cd" /><Relationship Type="http://schemas.openxmlformats.org/officeDocument/2006/relationships/hyperlink" Target="https://portal.3gpp.org/ngppapp/CreateTdoc.aspx?mode=view&amp;contributionUid=S2-1912489" TargetMode="External" Id="R966e63bdabe04e6c" /><Relationship Type="http://schemas.openxmlformats.org/officeDocument/2006/relationships/hyperlink" Target="http://portal.3gpp.org/desktopmodules/Specifications/SpecificationDetails.aspx?specificationId=3145" TargetMode="External" Id="R97eaf91b55da404d" /><Relationship Type="http://schemas.openxmlformats.org/officeDocument/2006/relationships/hyperlink" Target="http://portal.3gpp.org/desktopmodules/Release/ReleaseDetails.aspx?releaseId=191" TargetMode="External" Id="R5dfde84c69144555" /><Relationship Type="http://schemas.openxmlformats.org/officeDocument/2006/relationships/hyperlink" Target="https://portal.3gpp.org/ngppapp/CreateTdoc.aspx?mode=view&amp;contributionUid=SP-191077" TargetMode="External" Id="Rff1c7266d68149b7" /><Relationship Type="http://schemas.openxmlformats.org/officeDocument/2006/relationships/hyperlink" Target="https://portal.3gpp.org/ngppapp/CreateTdoc.aspx?mode=view&amp;contributionUid=S2-1912490" TargetMode="External" Id="R0c4eae36930e4ec1" /><Relationship Type="http://schemas.openxmlformats.org/officeDocument/2006/relationships/hyperlink" Target="http://portal.3gpp.org/desktopmodules/Specifications/SpecificationDetails.aspx?specificationId=3145" TargetMode="External" Id="Re2c4ce3edefc4513" /><Relationship Type="http://schemas.openxmlformats.org/officeDocument/2006/relationships/hyperlink" Target="http://portal.3gpp.org/desktopmodules/Release/ReleaseDetails.aspx?releaseId=191" TargetMode="External" Id="Rfc34491db4b141a4" /><Relationship Type="http://schemas.openxmlformats.org/officeDocument/2006/relationships/hyperlink" Target="https://portal.3gpp.org/ngppapp/CreateTdoc.aspx?mode=view&amp;contributionUid=SP-191077" TargetMode="External" Id="Rf6b93b7501544411" /><Relationship Type="http://schemas.openxmlformats.org/officeDocument/2006/relationships/hyperlink" Target="https://portal.3gpp.org/ngppapp/CreateTdoc.aspx?mode=view&amp;contributionUid=S2-1912491" TargetMode="External" Id="Ra4a1199d0463464c" /><Relationship Type="http://schemas.openxmlformats.org/officeDocument/2006/relationships/hyperlink" Target="http://portal.3gpp.org/desktopmodules/Specifications/SpecificationDetails.aspx?specificationId=3144" TargetMode="External" Id="R26d27d9cf3d54fe6" /><Relationship Type="http://schemas.openxmlformats.org/officeDocument/2006/relationships/hyperlink" Target="http://portal.3gpp.org/desktopmodules/Release/ReleaseDetails.aspx?releaseId=191" TargetMode="External" Id="Ra6234853e57c48b3" /><Relationship Type="http://schemas.openxmlformats.org/officeDocument/2006/relationships/hyperlink" Target="https://portal.3gpp.org/ngppapp/CreateTdoc.aspx?mode=view&amp;contributionUid=SP-191077" TargetMode="External" Id="R38ad4c3bc4634a7b" /><Relationship Type="http://schemas.openxmlformats.org/officeDocument/2006/relationships/hyperlink" Target="https://portal.3gpp.org/ngppapp/CreateTdoc.aspx?mode=view&amp;contributionUid=S2-1912492" TargetMode="External" Id="R435cd54114e34ea9" /><Relationship Type="http://schemas.openxmlformats.org/officeDocument/2006/relationships/hyperlink" Target="http://portal.3gpp.org/desktopmodules/Specifications/SpecificationDetails.aspx?specificationId=3144" TargetMode="External" Id="R889133b3ff1f4c89" /><Relationship Type="http://schemas.openxmlformats.org/officeDocument/2006/relationships/hyperlink" Target="http://portal.3gpp.org/desktopmodules/Release/ReleaseDetails.aspx?releaseId=191" TargetMode="External" Id="R0f0fff5deecb499e" /><Relationship Type="http://schemas.openxmlformats.org/officeDocument/2006/relationships/hyperlink" Target="https://portal.3gpp.org/ngppapp/CreateTdoc.aspx?mode=view&amp;contributionUid=SP-191077" TargetMode="External" Id="R65c619b57bf7491e" /><Relationship Type="http://schemas.openxmlformats.org/officeDocument/2006/relationships/hyperlink" Target="https://portal.3gpp.org/ngppapp/CreateTdoc.aspx?mode=view&amp;contributionUid=S2-1912494" TargetMode="External" Id="R295db4d57c1840da" /><Relationship Type="http://schemas.openxmlformats.org/officeDocument/2006/relationships/hyperlink" Target="http://portal.3gpp.org/desktopmodules/Specifications/SpecificationDetails.aspx?specificationId=3144" TargetMode="External" Id="Rea8a987fa79346f5" /><Relationship Type="http://schemas.openxmlformats.org/officeDocument/2006/relationships/hyperlink" Target="http://portal.3gpp.org/desktopmodules/Release/ReleaseDetails.aspx?releaseId=191" TargetMode="External" Id="R4706ab4d90bd4ead" /><Relationship Type="http://schemas.openxmlformats.org/officeDocument/2006/relationships/hyperlink" Target="https://portal.3gpp.org/ngppapp/CreateTdoc.aspx?mode=view&amp;contributionUid=SP-191077" TargetMode="External" Id="R236116169a3b4251" /><Relationship Type="http://schemas.openxmlformats.org/officeDocument/2006/relationships/hyperlink" Target="https://portal.3gpp.org/ngppapp/CreateTdoc.aspx?mode=view&amp;contributionUid=S2-1912495" TargetMode="External" Id="R7c16e579994749b0" /><Relationship Type="http://schemas.openxmlformats.org/officeDocument/2006/relationships/hyperlink" Target="http://portal.3gpp.org/desktopmodules/Specifications/SpecificationDetails.aspx?specificationId=3144" TargetMode="External" Id="R0c109aa21ce64952" /><Relationship Type="http://schemas.openxmlformats.org/officeDocument/2006/relationships/hyperlink" Target="http://portal.3gpp.org/desktopmodules/Release/ReleaseDetails.aspx?releaseId=191" TargetMode="External" Id="R81a473fda5d342e4" /><Relationship Type="http://schemas.openxmlformats.org/officeDocument/2006/relationships/hyperlink" Target="https://portal.3gpp.org/ngppapp/CreateTdoc.aspx?mode=view&amp;contributionUid=SP-191077" TargetMode="External" Id="R4f7531b216dd4f48" /><Relationship Type="http://schemas.openxmlformats.org/officeDocument/2006/relationships/hyperlink" Target="https://portal.3gpp.org/ngppapp/CreateTdoc.aspx?mode=view&amp;contributionUid=S2-1912496" TargetMode="External" Id="R2a9ad6412b294924" /><Relationship Type="http://schemas.openxmlformats.org/officeDocument/2006/relationships/hyperlink" Target="http://portal.3gpp.org/desktopmodules/Specifications/SpecificationDetails.aspx?specificationId=3334" TargetMode="External" Id="Rc8adbaebf085422c" /><Relationship Type="http://schemas.openxmlformats.org/officeDocument/2006/relationships/hyperlink" Target="http://portal.3gpp.org/desktopmodules/Release/ReleaseDetails.aspx?releaseId=191" TargetMode="External" Id="R002946357e1543f7" /><Relationship Type="http://schemas.openxmlformats.org/officeDocument/2006/relationships/hyperlink" Target="https://portal.3gpp.org/ngppapp/CreateTdoc.aspx?mode=view&amp;contributionUid=SP-191077" TargetMode="External" Id="R7bc626fefee74a25" /><Relationship Type="http://schemas.openxmlformats.org/officeDocument/2006/relationships/hyperlink" Target="https://portal.3gpp.org/ngppapp/CreateTdoc.aspx?mode=view&amp;contributionUid=S2-1912562" TargetMode="External" Id="R136e135563b141d4" /><Relationship Type="http://schemas.openxmlformats.org/officeDocument/2006/relationships/hyperlink" Target="http://portal.3gpp.org/desktopmodules/Specifications/SpecificationDetails.aspx?specificationId=3144" TargetMode="External" Id="R33e66ccfe8a74982" /><Relationship Type="http://schemas.openxmlformats.org/officeDocument/2006/relationships/hyperlink" Target="http://portal.3gpp.org/desktopmodules/Release/ReleaseDetails.aspx?releaseId=191" TargetMode="External" Id="Rc3f732b95b444783" /><Relationship Type="http://schemas.openxmlformats.org/officeDocument/2006/relationships/hyperlink" Target="https://portal.3gpp.org/ngppapp/CreateTdoc.aspx?mode=view&amp;contributionUid=SP-191078" TargetMode="External" Id="R365e9b74075c4c2f" /><Relationship Type="http://schemas.openxmlformats.org/officeDocument/2006/relationships/hyperlink" Target="https://portal.3gpp.org/ngppapp/CreateTdoc.aspx?mode=view&amp;contributionUid=S2-1909125" TargetMode="External" Id="Rb7f6f3cce37a4228" /><Relationship Type="http://schemas.openxmlformats.org/officeDocument/2006/relationships/hyperlink" Target="http://portal.3gpp.org/desktopmodules/Specifications/SpecificationDetails.aspx?specificationId=3144" TargetMode="External" Id="R696807feae7a4834" /><Relationship Type="http://schemas.openxmlformats.org/officeDocument/2006/relationships/hyperlink" Target="http://portal.3gpp.org/desktopmodules/Release/ReleaseDetails.aspx?releaseId=191" TargetMode="External" Id="Rff4a2792607649e9" /><Relationship Type="http://schemas.openxmlformats.org/officeDocument/2006/relationships/hyperlink" Target="https://portal.3gpp.org/ngppapp/CreateTdoc.aspx?mode=view&amp;contributionUid=SP-191078" TargetMode="External" Id="R7fe8b49ddda54ac4" /><Relationship Type="http://schemas.openxmlformats.org/officeDocument/2006/relationships/hyperlink" Target="https://portal.3gpp.org/ngppapp/CreateTdoc.aspx?mode=view&amp;contributionUid=S2-1909138" TargetMode="External" Id="R9d483568592e45a3" /><Relationship Type="http://schemas.openxmlformats.org/officeDocument/2006/relationships/hyperlink" Target="http://portal.3gpp.org/desktopmodules/Specifications/SpecificationDetails.aspx?specificationId=3145" TargetMode="External" Id="R32691414f1a64439" /><Relationship Type="http://schemas.openxmlformats.org/officeDocument/2006/relationships/hyperlink" Target="http://portal.3gpp.org/desktopmodules/Release/ReleaseDetails.aspx?releaseId=191" TargetMode="External" Id="Rde8db6638c744249" /><Relationship Type="http://schemas.openxmlformats.org/officeDocument/2006/relationships/hyperlink" Target="https://portal.3gpp.org/ngppapp/CreateTdoc.aspx?mode=view&amp;contributionUid=SP-191078" TargetMode="External" Id="Rec8600ae0e7e4fb3" /><Relationship Type="http://schemas.openxmlformats.org/officeDocument/2006/relationships/hyperlink" Target="https://portal.3gpp.org/ngppapp/CreateTdoc.aspx?mode=view&amp;contributionUid=S2-1909884" TargetMode="External" Id="R6d285d4a1df3492f" /><Relationship Type="http://schemas.openxmlformats.org/officeDocument/2006/relationships/hyperlink" Target="http://portal.3gpp.org/desktopmodules/Specifications/SpecificationDetails.aspx?specificationId=3144" TargetMode="External" Id="Rc5d40172dfbc4a95" /><Relationship Type="http://schemas.openxmlformats.org/officeDocument/2006/relationships/hyperlink" Target="http://portal.3gpp.org/desktopmodules/Release/ReleaseDetails.aspx?releaseId=191" TargetMode="External" Id="Rccc5e8ed36714131" /><Relationship Type="http://schemas.openxmlformats.org/officeDocument/2006/relationships/hyperlink" Target="https://portal.3gpp.org/ngppapp/CreateTdoc.aspx?mode=view&amp;contributionUid=SP-191078" TargetMode="External" Id="Raf5ce0ee2ff64903" /><Relationship Type="http://schemas.openxmlformats.org/officeDocument/2006/relationships/hyperlink" Target="https://portal.3gpp.org/ngppapp/CreateTdoc.aspx?mode=view&amp;contributionUid=S2-1910293" TargetMode="External" Id="Rf337775a30a34a30" /><Relationship Type="http://schemas.openxmlformats.org/officeDocument/2006/relationships/hyperlink" Target="http://portal.3gpp.org/desktopmodules/Specifications/SpecificationDetails.aspx?specificationId=821" TargetMode="External" Id="R99a81def7cbe492a" /><Relationship Type="http://schemas.openxmlformats.org/officeDocument/2006/relationships/hyperlink" Target="http://portal.3gpp.org/desktopmodules/Release/ReleaseDetails.aspx?releaseId=191" TargetMode="External" Id="R9998cbc4bdd044b4" /><Relationship Type="http://schemas.openxmlformats.org/officeDocument/2006/relationships/hyperlink" Target="https://portal.3gpp.org/ngppapp/CreateTdoc.aspx?mode=view&amp;contributionUid=SP-191078" TargetMode="External" Id="Ra3bed10defb24236" /><Relationship Type="http://schemas.openxmlformats.org/officeDocument/2006/relationships/hyperlink" Target="https://portal.3gpp.org/ngppapp/CreateTdoc.aspx?mode=view&amp;contributionUid=S2-1910294" TargetMode="External" Id="Red809284cfe447da" /><Relationship Type="http://schemas.openxmlformats.org/officeDocument/2006/relationships/hyperlink" Target="http://portal.3gpp.org/desktopmodules/Specifications/SpecificationDetails.aspx?specificationId=821" TargetMode="External" Id="R2dbcb8154b9540e9" /><Relationship Type="http://schemas.openxmlformats.org/officeDocument/2006/relationships/hyperlink" Target="http://portal.3gpp.org/desktopmodules/Release/ReleaseDetails.aspx?releaseId=191" TargetMode="External" Id="Rb3f4549acc754228" /><Relationship Type="http://schemas.openxmlformats.org/officeDocument/2006/relationships/hyperlink" Target="https://portal.3gpp.org/ngppapp/CreateTdoc.aspx?mode=view&amp;contributionUid=SP-191078" TargetMode="External" Id="R9381c93244fa4184" /><Relationship Type="http://schemas.openxmlformats.org/officeDocument/2006/relationships/hyperlink" Target="https://portal.3gpp.org/ngppapp/CreateTdoc.aspx?mode=view&amp;contributionUid=S2-1910669" TargetMode="External" Id="R639ebba0b4cf4b31" /><Relationship Type="http://schemas.openxmlformats.org/officeDocument/2006/relationships/hyperlink" Target="http://portal.3gpp.org/desktopmodules/Specifications/SpecificationDetails.aspx?specificationId=821" TargetMode="External" Id="R6f8085ccc3784b33" /><Relationship Type="http://schemas.openxmlformats.org/officeDocument/2006/relationships/hyperlink" Target="http://portal.3gpp.org/desktopmodules/Release/ReleaseDetails.aspx?releaseId=191" TargetMode="External" Id="R9dccf8b7583d4bc0" /><Relationship Type="http://schemas.openxmlformats.org/officeDocument/2006/relationships/hyperlink" Target="https://portal.3gpp.org/ngppapp/CreateTdoc.aspx?mode=view&amp;contributionUid=SP-191079" TargetMode="External" Id="Rc6dcb507a3c6441b" /><Relationship Type="http://schemas.openxmlformats.org/officeDocument/2006/relationships/hyperlink" Target="https://portal.3gpp.org/ngppapp/CreateTdoc.aspx?mode=view&amp;contributionUid=S2-1909190" TargetMode="External" Id="R89c3524e039c4739" /><Relationship Type="http://schemas.openxmlformats.org/officeDocument/2006/relationships/hyperlink" Target="http://portal.3gpp.org/desktopmodules/Specifications/SpecificationDetails.aspx?specificationId=3579" TargetMode="External" Id="Rb6dd1588c6044cbd" /><Relationship Type="http://schemas.openxmlformats.org/officeDocument/2006/relationships/hyperlink" Target="http://portal.3gpp.org/desktopmodules/Release/ReleaseDetails.aspx?releaseId=191" TargetMode="External" Id="R4cbb878939d349d4" /><Relationship Type="http://schemas.openxmlformats.org/officeDocument/2006/relationships/hyperlink" Target="https://portal.3gpp.org/ngppapp/CreateTdoc.aspx?mode=view&amp;contributionUid=SP-191079" TargetMode="External" Id="Rf5710140d0f64f1f" /><Relationship Type="http://schemas.openxmlformats.org/officeDocument/2006/relationships/hyperlink" Target="https://portal.3gpp.org/ngppapp/CreateTdoc.aspx?mode=view&amp;contributionUid=S2-1909191" TargetMode="External" Id="Rfa89f9d63bdd4e51" /><Relationship Type="http://schemas.openxmlformats.org/officeDocument/2006/relationships/hyperlink" Target="http://portal.3gpp.org/desktopmodules/Specifications/SpecificationDetails.aspx?specificationId=3579" TargetMode="External" Id="Rbefd6f7ba93f4318" /><Relationship Type="http://schemas.openxmlformats.org/officeDocument/2006/relationships/hyperlink" Target="http://portal.3gpp.org/desktopmodules/Release/ReleaseDetails.aspx?releaseId=191" TargetMode="External" Id="R79a5533bd1b34e7e" /><Relationship Type="http://schemas.openxmlformats.org/officeDocument/2006/relationships/hyperlink" Target="https://portal.3gpp.org/ngppapp/CreateTdoc.aspx?mode=view&amp;contributionUid=SP-191079" TargetMode="External" Id="Rf5b705ccb6db4437" /><Relationship Type="http://schemas.openxmlformats.org/officeDocument/2006/relationships/hyperlink" Target="https://portal.3gpp.org/ngppapp/CreateTdoc.aspx?mode=view&amp;contributionUid=S2-1909257" TargetMode="External" Id="R51480667e7a14a05" /><Relationship Type="http://schemas.openxmlformats.org/officeDocument/2006/relationships/hyperlink" Target="http://portal.3gpp.org/desktopmodules/Specifications/SpecificationDetails.aspx?specificationId=3579" TargetMode="External" Id="R3bae4dac50354ab2" /><Relationship Type="http://schemas.openxmlformats.org/officeDocument/2006/relationships/hyperlink" Target="http://portal.3gpp.org/desktopmodules/Release/ReleaseDetails.aspx?releaseId=191" TargetMode="External" Id="Rcb0bdbc5b8e844c3" /><Relationship Type="http://schemas.openxmlformats.org/officeDocument/2006/relationships/hyperlink" Target="https://portal.3gpp.org/ngppapp/CreateTdoc.aspx?mode=view&amp;contributionUid=SP-191079" TargetMode="External" Id="Rfc7fc687bd0c4444" /><Relationship Type="http://schemas.openxmlformats.org/officeDocument/2006/relationships/hyperlink" Target="https://portal.3gpp.org/ngppapp/CreateTdoc.aspx?mode=view&amp;contributionUid=S2-1909278" TargetMode="External" Id="R150c5a40c51b43a1" /><Relationship Type="http://schemas.openxmlformats.org/officeDocument/2006/relationships/hyperlink" Target="http://portal.3gpp.org/desktopmodules/Specifications/SpecificationDetails.aspx?specificationId=3579" TargetMode="External" Id="Rd29ec53e9eaf4334" /><Relationship Type="http://schemas.openxmlformats.org/officeDocument/2006/relationships/hyperlink" Target="http://portal.3gpp.org/desktopmodules/Release/ReleaseDetails.aspx?releaseId=191" TargetMode="External" Id="Rb541e04cce254de7" /><Relationship Type="http://schemas.openxmlformats.org/officeDocument/2006/relationships/hyperlink" Target="https://portal.3gpp.org/ngppapp/CreateTdoc.aspx?mode=view&amp;contributionUid=SP-191079" TargetMode="External" Id="R27b3412fc3514cde" /><Relationship Type="http://schemas.openxmlformats.org/officeDocument/2006/relationships/hyperlink" Target="https://portal.3gpp.org/ngppapp/CreateTdoc.aspx?mode=view&amp;contributionUid=S2-1909863" TargetMode="External" Id="R3d738dd147cf4a32" /><Relationship Type="http://schemas.openxmlformats.org/officeDocument/2006/relationships/hyperlink" Target="http://portal.3gpp.org/desktopmodules/Specifications/SpecificationDetails.aspx?specificationId=3579" TargetMode="External" Id="R198d8e185d7f4f47" /><Relationship Type="http://schemas.openxmlformats.org/officeDocument/2006/relationships/hyperlink" Target="http://portal.3gpp.org/desktopmodules/Release/ReleaseDetails.aspx?releaseId=191" TargetMode="External" Id="R7be8d868f7cc4a19" /><Relationship Type="http://schemas.openxmlformats.org/officeDocument/2006/relationships/hyperlink" Target="https://portal.3gpp.org/ngppapp/CreateTdoc.aspx?mode=view&amp;contributionUid=SP-191079" TargetMode="External" Id="R0c548728d3004593" /><Relationship Type="http://schemas.openxmlformats.org/officeDocument/2006/relationships/hyperlink" Target="https://portal.3gpp.org/ngppapp/CreateTdoc.aspx?mode=view&amp;contributionUid=S2-1910200" TargetMode="External" Id="R97194dc78f9e48bd" /><Relationship Type="http://schemas.openxmlformats.org/officeDocument/2006/relationships/hyperlink" Target="http://portal.3gpp.org/desktopmodules/Specifications/SpecificationDetails.aspx?specificationId=3579" TargetMode="External" Id="Rf654ee4a9d2047c4" /><Relationship Type="http://schemas.openxmlformats.org/officeDocument/2006/relationships/hyperlink" Target="http://portal.3gpp.org/desktopmodules/Release/ReleaseDetails.aspx?releaseId=191" TargetMode="External" Id="R30588265af854d7c" /><Relationship Type="http://schemas.openxmlformats.org/officeDocument/2006/relationships/hyperlink" Target="https://portal.3gpp.org/ngppapp/CreateTdoc.aspx?mode=view&amp;contributionUid=SP-191079" TargetMode="External" Id="R61775aaf5be84284" /><Relationship Type="http://schemas.openxmlformats.org/officeDocument/2006/relationships/hyperlink" Target="https://portal.3gpp.org/ngppapp/CreateTdoc.aspx?mode=view&amp;contributionUid=S2-1910203" TargetMode="External" Id="R3c92bead50094845" /><Relationship Type="http://schemas.openxmlformats.org/officeDocument/2006/relationships/hyperlink" Target="http://portal.3gpp.org/desktopmodules/Specifications/SpecificationDetails.aspx?specificationId=3579" TargetMode="External" Id="Ra85eff2b1b6c43f1" /><Relationship Type="http://schemas.openxmlformats.org/officeDocument/2006/relationships/hyperlink" Target="http://portal.3gpp.org/desktopmodules/Release/ReleaseDetails.aspx?releaseId=191" TargetMode="External" Id="R1d3c52a0e60d4c3b" /><Relationship Type="http://schemas.openxmlformats.org/officeDocument/2006/relationships/hyperlink" Target="https://portal.3gpp.org/ngppapp/CreateTdoc.aspx?mode=view&amp;contributionUid=SP-191079" TargetMode="External" Id="R7731a06413674b22" /><Relationship Type="http://schemas.openxmlformats.org/officeDocument/2006/relationships/hyperlink" Target="https://portal.3gpp.org/ngppapp/CreateTdoc.aspx?mode=view&amp;contributionUid=S2-1910212" TargetMode="External" Id="R835e6324e740490b" /><Relationship Type="http://schemas.openxmlformats.org/officeDocument/2006/relationships/hyperlink" Target="http://portal.3gpp.org/desktopmodules/Specifications/SpecificationDetails.aspx?specificationId=3579" TargetMode="External" Id="R0a0f565ab4d64a2c" /><Relationship Type="http://schemas.openxmlformats.org/officeDocument/2006/relationships/hyperlink" Target="http://portal.3gpp.org/desktopmodules/Release/ReleaseDetails.aspx?releaseId=191" TargetMode="External" Id="Rb71f25d112f748b4" /><Relationship Type="http://schemas.openxmlformats.org/officeDocument/2006/relationships/hyperlink" Target="https://portal.3gpp.org/ngppapp/CreateTdoc.aspx?mode=view&amp;contributionUid=SP-191079" TargetMode="External" Id="R47547ece4aaf400d" /><Relationship Type="http://schemas.openxmlformats.org/officeDocument/2006/relationships/hyperlink" Target="https://portal.3gpp.org/ngppapp/CreateTdoc.aspx?mode=view&amp;contributionUid=S2-1910567" TargetMode="External" Id="Rbd13e212864e429d" /><Relationship Type="http://schemas.openxmlformats.org/officeDocument/2006/relationships/hyperlink" Target="http://portal.3gpp.org/desktopmodules/Specifications/SpecificationDetails.aspx?specificationId=3579" TargetMode="External" Id="Ra8af968891e24b57" /><Relationship Type="http://schemas.openxmlformats.org/officeDocument/2006/relationships/hyperlink" Target="http://portal.3gpp.org/desktopmodules/Release/ReleaseDetails.aspx?releaseId=191" TargetMode="External" Id="Rc6f4f72e020948a2" /><Relationship Type="http://schemas.openxmlformats.org/officeDocument/2006/relationships/hyperlink" Target="https://portal.3gpp.org/ngppapp/CreateTdoc.aspx?mode=view&amp;contributionUid=SP-191079" TargetMode="External" Id="R948b3053fdfc42c7" /><Relationship Type="http://schemas.openxmlformats.org/officeDocument/2006/relationships/hyperlink" Target="https://portal.3gpp.org/ngppapp/CreateTdoc.aspx?mode=view&amp;contributionUid=S2-1910569" TargetMode="External" Id="Rd23503edefd44d9e" /><Relationship Type="http://schemas.openxmlformats.org/officeDocument/2006/relationships/hyperlink" Target="http://portal.3gpp.org/desktopmodules/Specifications/SpecificationDetails.aspx?specificationId=3579" TargetMode="External" Id="R810dfaace9e745f3" /><Relationship Type="http://schemas.openxmlformats.org/officeDocument/2006/relationships/hyperlink" Target="http://portal.3gpp.org/desktopmodules/Release/ReleaseDetails.aspx?releaseId=191" TargetMode="External" Id="R23fddcab6480455e" /><Relationship Type="http://schemas.openxmlformats.org/officeDocument/2006/relationships/hyperlink" Target="https://portal.3gpp.org/ngppapp/CreateTdoc.aspx?mode=view&amp;contributionUid=SP-191079" TargetMode="External" Id="Rb1875e469a8a401b" /><Relationship Type="http://schemas.openxmlformats.org/officeDocument/2006/relationships/hyperlink" Target="https://portal.3gpp.org/ngppapp/CreateTdoc.aspx?mode=view&amp;contributionUid=S2-1910588" TargetMode="External" Id="Rd4d82c31948f47c1" /><Relationship Type="http://schemas.openxmlformats.org/officeDocument/2006/relationships/hyperlink" Target="http://portal.3gpp.org/desktopmodules/Specifications/SpecificationDetails.aspx?specificationId=3579" TargetMode="External" Id="R54ef74f368054deb" /><Relationship Type="http://schemas.openxmlformats.org/officeDocument/2006/relationships/hyperlink" Target="http://portal.3gpp.org/desktopmodules/Release/ReleaseDetails.aspx?releaseId=191" TargetMode="External" Id="Rba6112ae5a8f4f52" /><Relationship Type="http://schemas.openxmlformats.org/officeDocument/2006/relationships/hyperlink" Target="https://portal.3gpp.org/ngppapp/CreateTdoc.aspx?mode=view&amp;contributionUid=SP-191079" TargetMode="External" Id="Rfb2f8e1bb982427c" /><Relationship Type="http://schemas.openxmlformats.org/officeDocument/2006/relationships/hyperlink" Target="https://portal.3gpp.org/ngppapp/CreateTdoc.aspx?mode=view&amp;contributionUid=S2-1911185" TargetMode="External" Id="R782d9ddcd8a74321" /><Relationship Type="http://schemas.openxmlformats.org/officeDocument/2006/relationships/hyperlink" Target="http://portal.3gpp.org/desktopmodules/Specifications/SpecificationDetails.aspx?specificationId=3579" TargetMode="External" Id="R390a8d2d320c4818" /><Relationship Type="http://schemas.openxmlformats.org/officeDocument/2006/relationships/hyperlink" Target="http://portal.3gpp.org/desktopmodules/Release/ReleaseDetails.aspx?releaseId=191" TargetMode="External" Id="Rc990960a21b94e81" /><Relationship Type="http://schemas.openxmlformats.org/officeDocument/2006/relationships/hyperlink" Target="https://portal.3gpp.org/ngppapp/CreateTdoc.aspx?mode=view&amp;contributionUid=SP-191079" TargetMode="External" Id="Rd0f10aafb36a4a97" /><Relationship Type="http://schemas.openxmlformats.org/officeDocument/2006/relationships/hyperlink" Target="https://portal.3gpp.org/ngppapp/CreateTdoc.aspx?mode=view&amp;contributionUid=S2-1912173" TargetMode="External" Id="R92967e2612524209" /><Relationship Type="http://schemas.openxmlformats.org/officeDocument/2006/relationships/hyperlink" Target="http://portal.3gpp.org/desktopmodules/Specifications/SpecificationDetails.aspx?specificationId=3579" TargetMode="External" Id="Re081d1d3b6ee4554" /><Relationship Type="http://schemas.openxmlformats.org/officeDocument/2006/relationships/hyperlink" Target="http://portal.3gpp.org/desktopmodules/Release/ReleaseDetails.aspx?releaseId=191" TargetMode="External" Id="Rfe1b3a56bdc14c56" /><Relationship Type="http://schemas.openxmlformats.org/officeDocument/2006/relationships/hyperlink" Target="https://portal.3gpp.org/ngppapp/CreateTdoc.aspx?mode=view&amp;contributionUid=SP-191079" TargetMode="External" Id="R203f780050c24b51" /><Relationship Type="http://schemas.openxmlformats.org/officeDocument/2006/relationships/hyperlink" Target="https://portal.3gpp.org/ngppapp/CreateTdoc.aspx?mode=view&amp;contributionUid=S2-1912175" TargetMode="External" Id="R7d1666b3ba4f464a" /><Relationship Type="http://schemas.openxmlformats.org/officeDocument/2006/relationships/hyperlink" Target="http://portal.3gpp.org/desktopmodules/Specifications/SpecificationDetails.aspx?specificationId=3579" TargetMode="External" Id="R0fc899dae66c4564" /><Relationship Type="http://schemas.openxmlformats.org/officeDocument/2006/relationships/hyperlink" Target="http://portal.3gpp.org/desktopmodules/Release/ReleaseDetails.aspx?releaseId=191" TargetMode="External" Id="Rd1978be087394498" /><Relationship Type="http://schemas.openxmlformats.org/officeDocument/2006/relationships/hyperlink" Target="https://portal.3gpp.org/ngppapp/CreateTdoc.aspx?mode=view&amp;contributionUid=SP-191079" TargetMode="External" Id="R51f5f8151e004a8d" /><Relationship Type="http://schemas.openxmlformats.org/officeDocument/2006/relationships/hyperlink" Target="https://portal.3gpp.org/ngppapp/CreateTdoc.aspx?mode=view&amp;contributionUid=S2-1912177" TargetMode="External" Id="R1292e327f40f46a8" /><Relationship Type="http://schemas.openxmlformats.org/officeDocument/2006/relationships/hyperlink" Target="http://portal.3gpp.org/desktopmodules/Specifications/SpecificationDetails.aspx?specificationId=3579" TargetMode="External" Id="R63b2c083c01f4d1c" /><Relationship Type="http://schemas.openxmlformats.org/officeDocument/2006/relationships/hyperlink" Target="http://portal.3gpp.org/desktopmodules/Release/ReleaseDetails.aspx?releaseId=191" TargetMode="External" Id="R56d52c77e9b24a11" /><Relationship Type="http://schemas.openxmlformats.org/officeDocument/2006/relationships/hyperlink" Target="https://portal.3gpp.org/ngppapp/CreateTdoc.aspx?mode=view&amp;contributionUid=SP-191079" TargetMode="External" Id="Rc361a385d01346cd" /><Relationship Type="http://schemas.openxmlformats.org/officeDocument/2006/relationships/hyperlink" Target="https://portal.3gpp.org/ngppapp/CreateTdoc.aspx?mode=view&amp;contributionUid=S2-1912178" TargetMode="External" Id="Rd1100d3cbbe6418e" /><Relationship Type="http://schemas.openxmlformats.org/officeDocument/2006/relationships/hyperlink" Target="http://portal.3gpp.org/desktopmodules/Specifications/SpecificationDetails.aspx?specificationId=3579" TargetMode="External" Id="Rab7d0f72592c449a" /><Relationship Type="http://schemas.openxmlformats.org/officeDocument/2006/relationships/hyperlink" Target="http://portal.3gpp.org/desktopmodules/Release/ReleaseDetails.aspx?releaseId=191" TargetMode="External" Id="Rc4c2740b4e6e413c" /><Relationship Type="http://schemas.openxmlformats.org/officeDocument/2006/relationships/hyperlink" Target="https://portal.3gpp.org/ngppapp/CreateTdoc.aspx?mode=view&amp;contributionUid=SP-191079" TargetMode="External" Id="Rd9a40e7dd2b14aae" /><Relationship Type="http://schemas.openxmlformats.org/officeDocument/2006/relationships/hyperlink" Target="https://portal.3gpp.org/ngppapp/CreateTdoc.aspx?mode=view&amp;contributionUid=S2-1912181" TargetMode="External" Id="R1d4a38b393c24778" /><Relationship Type="http://schemas.openxmlformats.org/officeDocument/2006/relationships/hyperlink" Target="http://portal.3gpp.org/desktopmodules/Specifications/SpecificationDetails.aspx?specificationId=3579" TargetMode="External" Id="R2eabc6e14b0c4bad" /><Relationship Type="http://schemas.openxmlformats.org/officeDocument/2006/relationships/hyperlink" Target="http://portal.3gpp.org/desktopmodules/Release/ReleaseDetails.aspx?releaseId=191" TargetMode="External" Id="R53173ab9ae0941a3" /><Relationship Type="http://schemas.openxmlformats.org/officeDocument/2006/relationships/hyperlink" Target="https://portal.3gpp.org/ngppapp/CreateTdoc.aspx?mode=view&amp;contributionUid=SP-191079" TargetMode="External" Id="Rc2493bf6d8eb49d6" /><Relationship Type="http://schemas.openxmlformats.org/officeDocument/2006/relationships/hyperlink" Target="https://portal.3gpp.org/ngppapp/CreateTdoc.aspx?mode=view&amp;contributionUid=S2-1912245" TargetMode="External" Id="R5e61fdc9d3f54642" /><Relationship Type="http://schemas.openxmlformats.org/officeDocument/2006/relationships/hyperlink" Target="http://portal.3gpp.org/desktopmodules/Specifications/SpecificationDetails.aspx?specificationId=3579" TargetMode="External" Id="R18aeaefe100745bb" /><Relationship Type="http://schemas.openxmlformats.org/officeDocument/2006/relationships/hyperlink" Target="http://portal.3gpp.org/desktopmodules/Release/ReleaseDetails.aspx?releaseId=191" TargetMode="External" Id="Rba023008abbc46c4" /><Relationship Type="http://schemas.openxmlformats.org/officeDocument/2006/relationships/hyperlink" Target="https://portal.3gpp.org/ngppapp/CreateTdoc.aspx?mode=view&amp;contributionUid=SP-191079" TargetMode="External" Id="Rcbba11aae32845bc" /><Relationship Type="http://schemas.openxmlformats.org/officeDocument/2006/relationships/hyperlink" Target="https://portal.3gpp.org/ngppapp/CreateTdoc.aspx?mode=view&amp;contributionUid=S2-1912251" TargetMode="External" Id="R25925e04d66f44cc" /><Relationship Type="http://schemas.openxmlformats.org/officeDocument/2006/relationships/hyperlink" Target="http://portal.3gpp.org/desktopmodules/Specifications/SpecificationDetails.aspx?specificationId=3579" TargetMode="External" Id="R7bc431aaefd8411a" /><Relationship Type="http://schemas.openxmlformats.org/officeDocument/2006/relationships/hyperlink" Target="http://portal.3gpp.org/desktopmodules/Release/ReleaseDetails.aspx?releaseId=191" TargetMode="External" Id="R38c59449b18148e8" /><Relationship Type="http://schemas.openxmlformats.org/officeDocument/2006/relationships/hyperlink" Target="https://portal.3gpp.org/ngppapp/CreateTdoc.aspx?mode=view&amp;contributionUid=SP-191079" TargetMode="External" Id="R4b2c4fa46eb14502" /><Relationship Type="http://schemas.openxmlformats.org/officeDocument/2006/relationships/hyperlink" Target="https://portal.3gpp.org/ngppapp/CreateTdoc.aspx?mode=view&amp;contributionUid=S2-1912252" TargetMode="External" Id="R434159b5e789473a" /><Relationship Type="http://schemas.openxmlformats.org/officeDocument/2006/relationships/hyperlink" Target="http://portal.3gpp.org/desktopmodules/Specifications/SpecificationDetails.aspx?specificationId=3579" TargetMode="External" Id="R58dbe9ee7c8e4636" /><Relationship Type="http://schemas.openxmlformats.org/officeDocument/2006/relationships/hyperlink" Target="http://portal.3gpp.org/desktopmodules/Release/ReleaseDetails.aspx?releaseId=191" TargetMode="External" Id="Rf282bd35030744a7" /><Relationship Type="http://schemas.openxmlformats.org/officeDocument/2006/relationships/hyperlink" Target="https://portal.3gpp.org/ngppapp/CreateTdoc.aspx?mode=view&amp;contributionUid=SP-191079" TargetMode="External" Id="R5c4bdd23a2af4339" /><Relationship Type="http://schemas.openxmlformats.org/officeDocument/2006/relationships/hyperlink" Target="https://portal.3gpp.org/ngppapp/CreateTdoc.aspx?mode=view&amp;contributionUid=S2-1912272" TargetMode="External" Id="Rbc0317fad0ce4a39" /><Relationship Type="http://schemas.openxmlformats.org/officeDocument/2006/relationships/hyperlink" Target="http://portal.3gpp.org/desktopmodules/Specifications/SpecificationDetails.aspx?specificationId=3579" TargetMode="External" Id="Rfce21753ec86487e" /><Relationship Type="http://schemas.openxmlformats.org/officeDocument/2006/relationships/hyperlink" Target="http://portal.3gpp.org/desktopmodules/Release/ReleaseDetails.aspx?releaseId=191" TargetMode="External" Id="R339f2b4fcb974734" /><Relationship Type="http://schemas.openxmlformats.org/officeDocument/2006/relationships/hyperlink" Target="https://portal.3gpp.org/ngppapp/CreateTdoc.aspx?mode=view&amp;contributionUid=SP-191079" TargetMode="External" Id="Radd7bbe25a8c4e54" /><Relationship Type="http://schemas.openxmlformats.org/officeDocument/2006/relationships/hyperlink" Target="https://portal.3gpp.org/ngppapp/CreateTdoc.aspx?mode=view&amp;contributionUid=S2-1912274" TargetMode="External" Id="Re685e8b5fb4040b3" /><Relationship Type="http://schemas.openxmlformats.org/officeDocument/2006/relationships/hyperlink" Target="http://portal.3gpp.org/desktopmodules/Specifications/SpecificationDetails.aspx?specificationId=3579" TargetMode="External" Id="R4c743adf761e4373" /><Relationship Type="http://schemas.openxmlformats.org/officeDocument/2006/relationships/hyperlink" Target="http://portal.3gpp.org/desktopmodules/Release/ReleaseDetails.aspx?releaseId=191" TargetMode="External" Id="R3cd1a5597277482b" /><Relationship Type="http://schemas.openxmlformats.org/officeDocument/2006/relationships/hyperlink" Target="https://portal.3gpp.org/ngppapp/CreateTdoc.aspx?mode=view&amp;contributionUid=SP-191079" TargetMode="External" Id="Red43696d2467476d" /><Relationship Type="http://schemas.openxmlformats.org/officeDocument/2006/relationships/hyperlink" Target="https://portal.3gpp.org/ngppapp/CreateTdoc.aspx?mode=view&amp;contributionUid=S2-1912319" TargetMode="External" Id="R0ddcc301ec934fc2" /><Relationship Type="http://schemas.openxmlformats.org/officeDocument/2006/relationships/hyperlink" Target="http://portal.3gpp.org/desktopmodules/Specifications/SpecificationDetails.aspx?specificationId=3579" TargetMode="External" Id="Rdb7f3e1be2cd4ff7" /><Relationship Type="http://schemas.openxmlformats.org/officeDocument/2006/relationships/hyperlink" Target="http://portal.3gpp.org/desktopmodules/Release/ReleaseDetails.aspx?releaseId=191" TargetMode="External" Id="Rb40e206e9cd641b3" /><Relationship Type="http://schemas.openxmlformats.org/officeDocument/2006/relationships/hyperlink" Target="https://portal.3gpp.org/ngppapp/CreateTdoc.aspx?mode=view&amp;contributionUid=SP-191079" TargetMode="External" Id="Rf3c6a66ac6a54bae" /><Relationship Type="http://schemas.openxmlformats.org/officeDocument/2006/relationships/hyperlink" Target="https://portal.3gpp.org/ngppapp/CreateTdoc.aspx?mode=view&amp;contributionUid=S2-1912320" TargetMode="External" Id="R5e982063b1094ed7" /><Relationship Type="http://schemas.openxmlformats.org/officeDocument/2006/relationships/hyperlink" Target="http://portal.3gpp.org/desktopmodules/Specifications/SpecificationDetails.aspx?specificationId=3579" TargetMode="External" Id="Rf67b8734334342d5" /><Relationship Type="http://schemas.openxmlformats.org/officeDocument/2006/relationships/hyperlink" Target="http://portal.3gpp.org/desktopmodules/Release/ReleaseDetails.aspx?releaseId=191" TargetMode="External" Id="R4320bae6feb7464b" /><Relationship Type="http://schemas.openxmlformats.org/officeDocument/2006/relationships/hyperlink" Target="https://portal.3gpp.org/ngppapp/CreateTdoc.aspx?mode=view&amp;contributionUid=SP-191079" TargetMode="External" Id="R10e90edf00c146c7" /><Relationship Type="http://schemas.openxmlformats.org/officeDocument/2006/relationships/hyperlink" Target="https://portal.3gpp.org/ngppapp/CreateTdoc.aspx?mode=view&amp;contributionUid=S2-1912619" TargetMode="External" Id="Ra1e54085ea5849ef" /><Relationship Type="http://schemas.openxmlformats.org/officeDocument/2006/relationships/hyperlink" Target="http://portal.3gpp.org/desktopmodules/Specifications/SpecificationDetails.aspx?specificationId=3579" TargetMode="External" Id="R5ba9dc9e2b254733" /><Relationship Type="http://schemas.openxmlformats.org/officeDocument/2006/relationships/hyperlink" Target="http://portal.3gpp.org/desktopmodules/Release/ReleaseDetails.aspx?releaseId=191" TargetMode="External" Id="R95d3fa5820924396" /><Relationship Type="http://schemas.openxmlformats.org/officeDocument/2006/relationships/hyperlink" Target="https://portal.3gpp.org/ngppapp/CreateTdoc.aspx?mode=view&amp;contributionUid=SP-191079" TargetMode="External" Id="Rcf0786ebb6694799" /><Relationship Type="http://schemas.openxmlformats.org/officeDocument/2006/relationships/hyperlink" Target="https://portal.3gpp.org/ngppapp/CreateTdoc.aspx?mode=view&amp;contributionUid=S2-1912620" TargetMode="External" Id="R848330b3c2bd466d" /><Relationship Type="http://schemas.openxmlformats.org/officeDocument/2006/relationships/hyperlink" Target="http://portal.3gpp.org/desktopmodules/Specifications/SpecificationDetails.aspx?specificationId=3579" TargetMode="External" Id="Rf810c9e35a8842e1" /><Relationship Type="http://schemas.openxmlformats.org/officeDocument/2006/relationships/hyperlink" Target="http://portal.3gpp.org/desktopmodules/Release/ReleaseDetails.aspx?releaseId=191" TargetMode="External" Id="Rfd8ea4a1cebc4fbd" /><Relationship Type="http://schemas.openxmlformats.org/officeDocument/2006/relationships/hyperlink" Target="https://portal.3gpp.org/ngppapp/CreateTdoc.aspx?mode=view&amp;contributionUid=SP-191079" TargetMode="External" Id="R782d7fdad8ee4058" /><Relationship Type="http://schemas.openxmlformats.org/officeDocument/2006/relationships/hyperlink" Target="https://portal.3gpp.org/ngppapp/CreateTdoc.aspx?mode=view&amp;contributionUid=S2-1912625" TargetMode="External" Id="R6b618a93c90b4d8d" /><Relationship Type="http://schemas.openxmlformats.org/officeDocument/2006/relationships/hyperlink" Target="http://portal.3gpp.org/desktopmodules/Specifications/SpecificationDetails.aspx?specificationId=3579" TargetMode="External" Id="Rde4a1bd1611c40a9" /><Relationship Type="http://schemas.openxmlformats.org/officeDocument/2006/relationships/hyperlink" Target="http://portal.3gpp.org/desktopmodules/Release/ReleaseDetails.aspx?releaseId=191" TargetMode="External" Id="Rdfdee4727fa54276" /><Relationship Type="http://schemas.openxmlformats.org/officeDocument/2006/relationships/hyperlink" Target="https://portal.3gpp.org/ngppapp/CreateTdoc.aspx?mode=view&amp;contributionUid=SP-191079" TargetMode="External" Id="Rde33869564bb4c05" /><Relationship Type="http://schemas.openxmlformats.org/officeDocument/2006/relationships/hyperlink" Target="https://portal.3gpp.org/ngppapp/CreateTdoc.aspx?mode=view&amp;contributionUid=S2-1912758" TargetMode="External" Id="R37e26c740c2146cf" /><Relationship Type="http://schemas.openxmlformats.org/officeDocument/2006/relationships/hyperlink" Target="http://portal.3gpp.org/desktopmodules/Specifications/SpecificationDetails.aspx?specificationId=3579" TargetMode="External" Id="Red42d873224345e8" /><Relationship Type="http://schemas.openxmlformats.org/officeDocument/2006/relationships/hyperlink" Target="http://portal.3gpp.org/desktopmodules/Release/ReleaseDetails.aspx?releaseId=191" TargetMode="External" Id="R8e0899a6dbaf44dc" /><Relationship Type="http://schemas.openxmlformats.org/officeDocument/2006/relationships/hyperlink" Target="https://portal.3gpp.org/ngppapp/CreateTdoc.aspx?mode=view&amp;contributionUid=SP-191079" TargetMode="External" Id="R6da001c6d5ac4409" /><Relationship Type="http://schemas.openxmlformats.org/officeDocument/2006/relationships/hyperlink" Target="https://portal.3gpp.org/ngppapp/CreateTdoc.aspx?mode=view&amp;contributionUid=S2-1912760" TargetMode="External" Id="R3acd7b6970a94cc9" /><Relationship Type="http://schemas.openxmlformats.org/officeDocument/2006/relationships/hyperlink" Target="http://portal.3gpp.org/desktopmodules/Specifications/SpecificationDetails.aspx?specificationId=3579" TargetMode="External" Id="Rf2a3997a7e754b84" /><Relationship Type="http://schemas.openxmlformats.org/officeDocument/2006/relationships/hyperlink" Target="http://portal.3gpp.org/desktopmodules/Release/ReleaseDetails.aspx?releaseId=191" TargetMode="External" Id="R709a9e9c0d3a44c1" /><Relationship Type="http://schemas.openxmlformats.org/officeDocument/2006/relationships/hyperlink" Target="https://portal.3gpp.org/ngppapp/CreateTdoc.aspx?mode=view&amp;contributionUid=SP-191080" TargetMode="External" Id="Rd9067ddb9c284b04" /><Relationship Type="http://schemas.openxmlformats.org/officeDocument/2006/relationships/hyperlink" Target="https://portal.3gpp.org/ngppapp/CreateTdoc.aspx?mode=view&amp;contributionUid=S2-1909012" TargetMode="External" Id="R14f421be716d4466" /><Relationship Type="http://schemas.openxmlformats.org/officeDocument/2006/relationships/hyperlink" Target="http://portal.3gpp.org/desktopmodules/Specifications/SpecificationDetails.aspx?specificationId=3144" TargetMode="External" Id="R4fe4ae6f268142a8" /><Relationship Type="http://schemas.openxmlformats.org/officeDocument/2006/relationships/hyperlink" Target="http://portal.3gpp.org/desktopmodules/Release/ReleaseDetails.aspx?releaseId=191" TargetMode="External" Id="R820cf9f271d84cfd" /><Relationship Type="http://schemas.openxmlformats.org/officeDocument/2006/relationships/hyperlink" Target="https://portal.3gpp.org/ngppapp/CreateTdoc.aspx?mode=view&amp;contributionUid=SP-191080" TargetMode="External" Id="R10e459c2d39549ad" /><Relationship Type="http://schemas.openxmlformats.org/officeDocument/2006/relationships/hyperlink" Target="https://portal.3gpp.org/ngppapp/CreateTdoc.aspx?mode=view&amp;contributionUid=S2-1909013" TargetMode="External" Id="R39bb8f90358745f5" /><Relationship Type="http://schemas.openxmlformats.org/officeDocument/2006/relationships/hyperlink" Target="http://portal.3gpp.org/desktopmodules/Specifications/SpecificationDetails.aspx?specificationId=3145" TargetMode="External" Id="R293abed3b45a4ea3" /><Relationship Type="http://schemas.openxmlformats.org/officeDocument/2006/relationships/hyperlink" Target="http://portal.3gpp.org/desktopmodules/Release/ReleaseDetails.aspx?releaseId=191" TargetMode="External" Id="Rc71ebd437f4c4002" /><Relationship Type="http://schemas.openxmlformats.org/officeDocument/2006/relationships/hyperlink" Target="https://portal.3gpp.org/ngppapp/CreateTdoc.aspx?mode=view&amp;contributionUid=SP-191080" TargetMode="External" Id="R7f15d5de01374411" /><Relationship Type="http://schemas.openxmlformats.org/officeDocument/2006/relationships/hyperlink" Target="https://portal.3gpp.org/ngppapp/CreateTdoc.aspx?mode=view&amp;contributionUid=S2-1909014" TargetMode="External" Id="Raffd0d1f036a4854" /><Relationship Type="http://schemas.openxmlformats.org/officeDocument/2006/relationships/hyperlink" Target="http://portal.3gpp.org/desktopmodules/Specifications/SpecificationDetails.aspx?specificationId=3145" TargetMode="External" Id="Re1e20e9dfe2b4454" /><Relationship Type="http://schemas.openxmlformats.org/officeDocument/2006/relationships/hyperlink" Target="http://portal.3gpp.org/desktopmodules/Release/ReleaseDetails.aspx?releaseId=191" TargetMode="External" Id="R5dbd8729f9d043a5" /><Relationship Type="http://schemas.openxmlformats.org/officeDocument/2006/relationships/hyperlink" Target="https://portal.3gpp.org/ngppapp/CreateTdoc.aspx?mode=view&amp;contributionUid=SP-191080" TargetMode="External" Id="R6d36501ca40e4e2a" /><Relationship Type="http://schemas.openxmlformats.org/officeDocument/2006/relationships/hyperlink" Target="https://portal.3gpp.org/ngppapp/CreateTdoc.aspx?mode=view&amp;contributionUid=S2-1910097" TargetMode="External" Id="Rc17d5c83ea5e417c" /><Relationship Type="http://schemas.openxmlformats.org/officeDocument/2006/relationships/hyperlink" Target="http://portal.3gpp.org/desktopmodules/Specifications/SpecificationDetails.aspx?specificationId=3334" TargetMode="External" Id="Rc74c3d34d8994893" /><Relationship Type="http://schemas.openxmlformats.org/officeDocument/2006/relationships/hyperlink" Target="http://portal.3gpp.org/desktopmodules/Release/ReleaseDetails.aspx?releaseId=191" TargetMode="External" Id="R735bb6eab74842eb" /><Relationship Type="http://schemas.openxmlformats.org/officeDocument/2006/relationships/hyperlink" Target="https://portal.3gpp.org/ngppapp/CreateTdoc.aspx?mode=view&amp;contributionUid=SP-191080" TargetMode="External" Id="Rab107aa83a224dc9" /><Relationship Type="http://schemas.openxmlformats.org/officeDocument/2006/relationships/hyperlink" Target="https://portal.3gpp.org/ngppapp/CreateTdoc.aspx?mode=view&amp;contributionUid=S2-1910208" TargetMode="External" Id="R848d9a7e208242f1" /><Relationship Type="http://schemas.openxmlformats.org/officeDocument/2006/relationships/hyperlink" Target="http://portal.3gpp.org/desktopmodules/Specifications/SpecificationDetails.aspx?specificationId=3144" TargetMode="External" Id="Re84b3fcaa5564a40" /><Relationship Type="http://schemas.openxmlformats.org/officeDocument/2006/relationships/hyperlink" Target="http://portal.3gpp.org/desktopmodules/Release/ReleaseDetails.aspx?releaseId=191" TargetMode="External" Id="R03859266b87e4456" /><Relationship Type="http://schemas.openxmlformats.org/officeDocument/2006/relationships/hyperlink" Target="https://portal.3gpp.org/ngppapp/CreateTdoc.aspx?mode=view&amp;contributionUid=SP-191080" TargetMode="External" Id="R420440c3be0b4ae4" /><Relationship Type="http://schemas.openxmlformats.org/officeDocument/2006/relationships/hyperlink" Target="https://portal.3gpp.org/ngppapp/CreateTdoc.aspx?mode=view&amp;contributionUid=S2-1910562" TargetMode="External" Id="R68c4da41a9bd477b" /><Relationship Type="http://schemas.openxmlformats.org/officeDocument/2006/relationships/hyperlink" Target="http://portal.3gpp.org/desktopmodules/Specifications/SpecificationDetails.aspx?specificationId=3145" TargetMode="External" Id="Rd6a10da5aab64a9c" /><Relationship Type="http://schemas.openxmlformats.org/officeDocument/2006/relationships/hyperlink" Target="http://portal.3gpp.org/desktopmodules/Release/ReleaseDetails.aspx?releaseId=191" TargetMode="External" Id="R1d8a895491364264" /><Relationship Type="http://schemas.openxmlformats.org/officeDocument/2006/relationships/hyperlink" Target="https://portal.3gpp.org/ngppapp/CreateTdoc.aspx?mode=view&amp;contributionUid=SP-191080" TargetMode="External" Id="Ra3516fd645c545f5" /><Relationship Type="http://schemas.openxmlformats.org/officeDocument/2006/relationships/hyperlink" Target="https://portal.3gpp.org/ngppapp/CreateTdoc.aspx?mode=view&amp;contributionUid=S2-1911340" TargetMode="External" Id="Raa7ad24142b84648" /><Relationship Type="http://schemas.openxmlformats.org/officeDocument/2006/relationships/hyperlink" Target="http://portal.3gpp.org/desktopmodules/Specifications/SpecificationDetails.aspx?specificationId=3145" TargetMode="External" Id="R909091ab1da14ade" /><Relationship Type="http://schemas.openxmlformats.org/officeDocument/2006/relationships/hyperlink" Target="http://portal.3gpp.org/desktopmodules/Release/ReleaseDetails.aspx?releaseId=191" TargetMode="External" Id="R3dbba3d508b54d52" /><Relationship Type="http://schemas.openxmlformats.org/officeDocument/2006/relationships/hyperlink" Target="https://portal.3gpp.org/ngppapp/CreateTdoc.aspx?mode=view&amp;contributionUid=SP-191080" TargetMode="External" Id="R5f82fd9a2fb24473" /><Relationship Type="http://schemas.openxmlformats.org/officeDocument/2006/relationships/hyperlink" Target="https://portal.3gpp.org/ngppapp/CreateTdoc.aspx?mode=view&amp;contributionUid=S2-1911833" TargetMode="External" Id="Rb94675ab51994ce3" /><Relationship Type="http://schemas.openxmlformats.org/officeDocument/2006/relationships/hyperlink" Target="http://portal.3gpp.org/desktopmodules/Specifications/SpecificationDetails.aspx?specificationId=3145" TargetMode="External" Id="R557428061d4f42ab" /><Relationship Type="http://schemas.openxmlformats.org/officeDocument/2006/relationships/hyperlink" Target="http://portal.3gpp.org/desktopmodules/Release/ReleaseDetails.aspx?releaseId=191" TargetMode="External" Id="R4d6acbafe2a64d5f" /><Relationship Type="http://schemas.openxmlformats.org/officeDocument/2006/relationships/hyperlink" Target="https://portal.3gpp.org/ngppapp/CreateTdoc.aspx?mode=view&amp;contributionUid=SP-191080" TargetMode="External" Id="R79b4d5ae47894675" /><Relationship Type="http://schemas.openxmlformats.org/officeDocument/2006/relationships/hyperlink" Target="https://portal.3gpp.org/ngppapp/CreateTdoc.aspx?mode=view&amp;contributionUid=S2-1912176" TargetMode="External" Id="R490d0388e90b4a8c" /><Relationship Type="http://schemas.openxmlformats.org/officeDocument/2006/relationships/hyperlink" Target="http://portal.3gpp.org/desktopmodules/Specifications/SpecificationDetails.aspx?specificationId=3145" TargetMode="External" Id="R48a35f9561d04777" /><Relationship Type="http://schemas.openxmlformats.org/officeDocument/2006/relationships/hyperlink" Target="http://portal.3gpp.org/desktopmodules/Release/ReleaseDetails.aspx?releaseId=191" TargetMode="External" Id="R97f82e10b0dc471e" /><Relationship Type="http://schemas.openxmlformats.org/officeDocument/2006/relationships/hyperlink" Target="https://portal.3gpp.org/ngppapp/CreateTdoc.aspx?mode=view&amp;contributionUid=SP-191080" TargetMode="External" Id="R57e9c841f5e342c2" /><Relationship Type="http://schemas.openxmlformats.org/officeDocument/2006/relationships/hyperlink" Target="https://portal.3gpp.org/ngppapp/CreateTdoc.aspx?mode=view&amp;contributionUid=S2-1912182" TargetMode="External" Id="Rc92fd3fd0ff547ad" /><Relationship Type="http://schemas.openxmlformats.org/officeDocument/2006/relationships/hyperlink" Target="http://portal.3gpp.org/desktopmodules/Specifications/SpecificationDetails.aspx?specificationId=3144" TargetMode="External" Id="R3e69dc16a94940f2" /><Relationship Type="http://schemas.openxmlformats.org/officeDocument/2006/relationships/hyperlink" Target="http://portal.3gpp.org/desktopmodules/Release/ReleaseDetails.aspx?releaseId=191" TargetMode="External" Id="R2dca661b46bb47e7" /><Relationship Type="http://schemas.openxmlformats.org/officeDocument/2006/relationships/hyperlink" Target="https://portal.3gpp.org/ngppapp/CreateTdoc.aspx?mode=view&amp;contributionUid=SP-191080" TargetMode="External" Id="R59ed4d949b594aa7" /><Relationship Type="http://schemas.openxmlformats.org/officeDocument/2006/relationships/hyperlink" Target="https://portal.3gpp.org/ngppapp/CreateTdoc.aspx?mode=view&amp;contributionUid=S2-1912254" TargetMode="External" Id="R31efdaf8ea2f494c" /><Relationship Type="http://schemas.openxmlformats.org/officeDocument/2006/relationships/hyperlink" Target="http://portal.3gpp.org/desktopmodules/Specifications/SpecificationDetails.aspx?specificationId=3145" TargetMode="External" Id="Raf7d173e94db48b9" /><Relationship Type="http://schemas.openxmlformats.org/officeDocument/2006/relationships/hyperlink" Target="http://portal.3gpp.org/desktopmodules/Release/ReleaseDetails.aspx?releaseId=191" TargetMode="External" Id="R961231b6346141a0" /><Relationship Type="http://schemas.openxmlformats.org/officeDocument/2006/relationships/hyperlink" Target="https://portal.3gpp.org/ngppapp/CreateTdoc.aspx?mode=view&amp;contributionUid=SP-191080" TargetMode="External" Id="R596b760e715f41c4" /><Relationship Type="http://schemas.openxmlformats.org/officeDocument/2006/relationships/hyperlink" Target="https://portal.3gpp.org/ngppapp/CreateTdoc.aspx?mode=view&amp;contributionUid=S2-1912269" TargetMode="External" Id="R0017e17324434cc6" /><Relationship Type="http://schemas.openxmlformats.org/officeDocument/2006/relationships/hyperlink" Target="http://portal.3gpp.org/desktopmodules/Specifications/SpecificationDetails.aspx?specificationId=3145" TargetMode="External" Id="R6fa5dbb57d214c9b" /><Relationship Type="http://schemas.openxmlformats.org/officeDocument/2006/relationships/hyperlink" Target="http://portal.3gpp.org/desktopmodules/Release/ReleaseDetails.aspx?releaseId=191" TargetMode="External" Id="R3b93d01c8c62475b" /><Relationship Type="http://schemas.openxmlformats.org/officeDocument/2006/relationships/hyperlink" Target="https://portal.3gpp.org/ngppapp/CreateTdoc.aspx?mode=view&amp;contributionUid=SP-191080" TargetMode="External" Id="R80eeed94b439490f" /><Relationship Type="http://schemas.openxmlformats.org/officeDocument/2006/relationships/hyperlink" Target="https://portal.3gpp.org/ngppapp/CreateTdoc.aspx?mode=view&amp;contributionUid=S2-1912273" TargetMode="External" Id="Rdb019fc460a74d2f" /><Relationship Type="http://schemas.openxmlformats.org/officeDocument/2006/relationships/hyperlink" Target="http://portal.3gpp.org/desktopmodules/Specifications/SpecificationDetails.aspx?specificationId=3145" TargetMode="External" Id="R7065b2b459f04ce8" /><Relationship Type="http://schemas.openxmlformats.org/officeDocument/2006/relationships/hyperlink" Target="http://portal.3gpp.org/desktopmodules/Release/ReleaseDetails.aspx?releaseId=191" TargetMode="External" Id="R4d86d2b20d0c47d5" /><Relationship Type="http://schemas.openxmlformats.org/officeDocument/2006/relationships/hyperlink" Target="https://portal.3gpp.org/ngppapp/CreateTdoc.aspx?mode=view&amp;contributionUid=SP-191080" TargetMode="External" Id="R45e50f2cd002473d" /><Relationship Type="http://schemas.openxmlformats.org/officeDocument/2006/relationships/hyperlink" Target="https://portal.3gpp.org/ngppapp/CreateTdoc.aspx?mode=view&amp;contributionUid=S2-1912318" TargetMode="External" Id="R7b3351cd4c6e466c" /><Relationship Type="http://schemas.openxmlformats.org/officeDocument/2006/relationships/hyperlink" Target="http://portal.3gpp.org/desktopmodules/Specifications/SpecificationDetails.aspx?specificationId=3144" TargetMode="External" Id="R41278f31e7d04694" /><Relationship Type="http://schemas.openxmlformats.org/officeDocument/2006/relationships/hyperlink" Target="http://portal.3gpp.org/desktopmodules/Release/ReleaseDetails.aspx?releaseId=191" TargetMode="External" Id="Rcb1a6046c6c04a31" /><Relationship Type="http://schemas.openxmlformats.org/officeDocument/2006/relationships/hyperlink" Target="https://portal.3gpp.org/ngppapp/CreateTdoc.aspx?mode=view&amp;contributionUid=SP-191080" TargetMode="External" Id="R1971e7be373344dc" /><Relationship Type="http://schemas.openxmlformats.org/officeDocument/2006/relationships/hyperlink" Target="https://portal.3gpp.org/ngppapp/CreateTdoc.aspx?mode=view&amp;contributionUid=S2-1912623" TargetMode="External" Id="R4c63bb77f68842ed" /><Relationship Type="http://schemas.openxmlformats.org/officeDocument/2006/relationships/hyperlink" Target="http://portal.3gpp.org/desktopmodules/Specifications/SpecificationDetails.aspx?specificationId=3334" TargetMode="External" Id="Rf8231a6f08024946" /><Relationship Type="http://schemas.openxmlformats.org/officeDocument/2006/relationships/hyperlink" Target="http://portal.3gpp.org/desktopmodules/Release/ReleaseDetails.aspx?releaseId=191" TargetMode="External" Id="R05a4e42f3ea04556" /><Relationship Type="http://schemas.openxmlformats.org/officeDocument/2006/relationships/hyperlink" Target="https://portal.3gpp.org/ngppapp/CreateTdoc.aspx?mode=view&amp;contributionUid=SP-191080" TargetMode="External" Id="R51626a47a04142fc" /><Relationship Type="http://schemas.openxmlformats.org/officeDocument/2006/relationships/hyperlink" Target="https://portal.3gpp.org/ngppapp/CreateTdoc.aspx?mode=view&amp;contributionUid=S2-1912646" TargetMode="External" Id="R245f699fab924611" /><Relationship Type="http://schemas.openxmlformats.org/officeDocument/2006/relationships/hyperlink" Target="http://portal.3gpp.org/desktopmodules/Specifications/SpecificationDetails.aspx?specificationId=3145" TargetMode="External" Id="Rd7ee02cf56094741" /><Relationship Type="http://schemas.openxmlformats.org/officeDocument/2006/relationships/hyperlink" Target="http://portal.3gpp.org/desktopmodules/Release/ReleaseDetails.aspx?releaseId=191" TargetMode="External" Id="Rf41bd275bf004c02" /><Relationship Type="http://schemas.openxmlformats.org/officeDocument/2006/relationships/hyperlink" Target="https://portal.3gpp.org/ngppapp/CreateTdoc.aspx?mode=view&amp;contributionUid=SP-191081" TargetMode="External" Id="R7d0f48368b8c48ca" /><Relationship Type="http://schemas.openxmlformats.org/officeDocument/2006/relationships/hyperlink" Target="https://portal.3gpp.org/ngppapp/CreateTdoc.aspx?mode=view&amp;contributionUid=S2-1910254" TargetMode="External" Id="R1c40a0fdb6c14143" /><Relationship Type="http://schemas.openxmlformats.org/officeDocument/2006/relationships/hyperlink" Target="http://portal.3gpp.org/desktopmodules/Specifications/SpecificationDetails.aspx?specificationId=3145" TargetMode="External" Id="Re771cc5b0d924453" /><Relationship Type="http://schemas.openxmlformats.org/officeDocument/2006/relationships/hyperlink" Target="http://portal.3gpp.org/desktopmodules/Release/ReleaseDetails.aspx?releaseId=191" TargetMode="External" Id="R54d4a97914d74b4b" /><Relationship Type="http://schemas.openxmlformats.org/officeDocument/2006/relationships/hyperlink" Target="https://portal.3gpp.org/ngppapp/CreateTdoc.aspx?mode=view&amp;contributionUid=SP-191081" TargetMode="External" Id="R07a6c1f4333d4c35" /><Relationship Type="http://schemas.openxmlformats.org/officeDocument/2006/relationships/hyperlink" Target="https://portal.3gpp.org/ngppapp/CreateTdoc.aspx?mode=view&amp;contributionUid=S2-1910273" TargetMode="External" Id="R2f1a251ac9e84a17" /><Relationship Type="http://schemas.openxmlformats.org/officeDocument/2006/relationships/hyperlink" Target="http://portal.3gpp.org/desktopmodules/Specifications/SpecificationDetails.aspx?specificationId=3144" TargetMode="External" Id="R4c8cf3d30dcc454d" /><Relationship Type="http://schemas.openxmlformats.org/officeDocument/2006/relationships/hyperlink" Target="http://portal.3gpp.org/desktopmodules/Release/ReleaseDetails.aspx?releaseId=191" TargetMode="External" Id="Rd850cd0f911e4634" /><Relationship Type="http://schemas.openxmlformats.org/officeDocument/2006/relationships/hyperlink" Target="https://portal.3gpp.org/ngppapp/CreateTdoc.aspx?mode=view&amp;contributionUid=SP-191081" TargetMode="External" Id="R273fc50e16a446e9" /><Relationship Type="http://schemas.openxmlformats.org/officeDocument/2006/relationships/hyperlink" Target="https://portal.3gpp.org/ngppapp/CreateTdoc.aspx?mode=view&amp;contributionUid=S2-1910345" TargetMode="External" Id="R888c097de80340e8" /><Relationship Type="http://schemas.openxmlformats.org/officeDocument/2006/relationships/hyperlink" Target="http://portal.3gpp.org/desktopmodules/Specifications/SpecificationDetails.aspx?specificationId=3144" TargetMode="External" Id="R0488d136ce004e2a" /><Relationship Type="http://schemas.openxmlformats.org/officeDocument/2006/relationships/hyperlink" Target="http://portal.3gpp.org/desktopmodules/Release/ReleaseDetails.aspx?releaseId=191" TargetMode="External" Id="R8ca050bf758649b8" /><Relationship Type="http://schemas.openxmlformats.org/officeDocument/2006/relationships/hyperlink" Target="https://portal.3gpp.org/ngppapp/CreateTdoc.aspx?mode=view&amp;contributionUid=SP-191081" TargetMode="External" Id="R0b8f1b34da874e6d" /><Relationship Type="http://schemas.openxmlformats.org/officeDocument/2006/relationships/hyperlink" Target="https://portal.3gpp.org/ngppapp/CreateTdoc.aspx?mode=view&amp;contributionUid=S2-1912064" TargetMode="External" Id="Rff272169394e405c" /><Relationship Type="http://schemas.openxmlformats.org/officeDocument/2006/relationships/hyperlink" Target="http://portal.3gpp.org/desktopmodules/Specifications/SpecificationDetails.aspx?specificationId=3145" TargetMode="External" Id="Rd97a86d967b14821" /><Relationship Type="http://schemas.openxmlformats.org/officeDocument/2006/relationships/hyperlink" Target="http://portal.3gpp.org/desktopmodules/Release/ReleaseDetails.aspx?releaseId=191" TargetMode="External" Id="R44f47f0672574d72" /><Relationship Type="http://schemas.openxmlformats.org/officeDocument/2006/relationships/hyperlink" Target="https://portal.3gpp.org/ngppapp/CreateTdoc.aspx?mode=view&amp;contributionUid=SP-191081" TargetMode="External" Id="R72153936ea0f4283" /><Relationship Type="http://schemas.openxmlformats.org/officeDocument/2006/relationships/hyperlink" Target="https://portal.3gpp.org/ngppapp/CreateTdoc.aspx?mode=view&amp;contributionUid=S2-1912159" TargetMode="External" Id="R60307101c09f4a57" /><Relationship Type="http://schemas.openxmlformats.org/officeDocument/2006/relationships/hyperlink" Target="http://portal.3gpp.org/desktopmodules/Specifications/SpecificationDetails.aspx?specificationId=3144" TargetMode="External" Id="R398fea94ef2248bf" /><Relationship Type="http://schemas.openxmlformats.org/officeDocument/2006/relationships/hyperlink" Target="http://portal.3gpp.org/desktopmodules/Release/ReleaseDetails.aspx?releaseId=191" TargetMode="External" Id="R9ebd79698b9948f7" /><Relationship Type="http://schemas.openxmlformats.org/officeDocument/2006/relationships/hyperlink" Target="https://portal.3gpp.org/ngppapp/CreateTdoc.aspx?mode=view&amp;contributionUid=SP-191081" TargetMode="External" Id="R4efa53b8a8404e22" /><Relationship Type="http://schemas.openxmlformats.org/officeDocument/2006/relationships/hyperlink" Target="https://portal.3gpp.org/ngppapp/CreateTdoc.aspx?mode=view&amp;contributionUid=S2-1912160" TargetMode="External" Id="R4bd670d4339f4742" /><Relationship Type="http://schemas.openxmlformats.org/officeDocument/2006/relationships/hyperlink" Target="http://portal.3gpp.org/desktopmodules/Specifications/SpecificationDetails.aspx?specificationId=3145" TargetMode="External" Id="R377e5c7118fe4fac" /><Relationship Type="http://schemas.openxmlformats.org/officeDocument/2006/relationships/hyperlink" Target="http://portal.3gpp.org/desktopmodules/Release/ReleaseDetails.aspx?releaseId=191" TargetMode="External" Id="Re615563c7d4e4ece" /><Relationship Type="http://schemas.openxmlformats.org/officeDocument/2006/relationships/hyperlink" Target="https://portal.3gpp.org/ngppapp/CreateTdoc.aspx?mode=view&amp;contributionUid=SP-191081" TargetMode="External" Id="R6e770e4e8f20436c" /><Relationship Type="http://schemas.openxmlformats.org/officeDocument/2006/relationships/hyperlink" Target="https://portal.3gpp.org/ngppapp/CreateTdoc.aspx?mode=view&amp;contributionUid=S2-1912162" TargetMode="External" Id="R0aa469ea76ab4791" /><Relationship Type="http://schemas.openxmlformats.org/officeDocument/2006/relationships/hyperlink" Target="http://portal.3gpp.org/desktopmodules/Specifications/SpecificationDetails.aspx?specificationId=3145" TargetMode="External" Id="Rb488f173bf804d57" /><Relationship Type="http://schemas.openxmlformats.org/officeDocument/2006/relationships/hyperlink" Target="http://portal.3gpp.org/desktopmodules/Release/ReleaseDetails.aspx?releaseId=191" TargetMode="External" Id="R32957675ec374cac" /><Relationship Type="http://schemas.openxmlformats.org/officeDocument/2006/relationships/hyperlink" Target="https://portal.3gpp.org/ngppapp/CreateTdoc.aspx?mode=view&amp;contributionUid=SP-191081" TargetMode="External" Id="R9f107815ed824fae" /><Relationship Type="http://schemas.openxmlformats.org/officeDocument/2006/relationships/hyperlink" Target="https://portal.3gpp.org/ngppapp/CreateTdoc.aspx?mode=view&amp;contributionUid=S2-1912163" TargetMode="External" Id="R505f14a19e7e43d3" /><Relationship Type="http://schemas.openxmlformats.org/officeDocument/2006/relationships/hyperlink" Target="http://portal.3gpp.org/desktopmodules/Specifications/SpecificationDetails.aspx?specificationId=3144" TargetMode="External" Id="R0a0eacc7069f4f35" /><Relationship Type="http://schemas.openxmlformats.org/officeDocument/2006/relationships/hyperlink" Target="http://portal.3gpp.org/desktopmodules/Release/ReleaseDetails.aspx?releaseId=191" TargetMode="External" Id="Rfc4f696b127c4bfd" /><Relationship Type="http://schemas.openxmlformats.org/officeDocument/2006/relationships/hyperlink" Target="https://portal.3gpp.org/ngppapp/CreateTdoc.aspx?mode=view&amp;contributionUid=SP-191081" TargetMode="External" Id="R8fdede9eeb5c4bf6" /><Relationship Type="http://schemas.openxmlformats.org/officeDocument/2006/relationships/hyperlink" Target="https://portal.3gpp.org/ngppapp/CreateTdoc.aspx?mode=view&amp;contributionUid=S2-1912164" TargetMode="External" Id="Ra3436ba0fcc04e8e" /><Relationship Type="http://schemas.openxmlformats.org/officeDocument/2006/relationships/hyperlink" Target="http://portal.3gpp.org/desktopmodules/Specifications/SpecificationDetails.aspx?specificationId=3145" TargetMode="External" Id="Rb1505bf0929443ae" /><Relationship Type="http://schemas.openxmlformats.org/officeDocument/2006/relationships/hyperlink" Target="http://portal.3gpp.org/desktopmodules/Release/ReleaseDetails.aspx?releaseId=191" TargetMode="External" Id="R8cf4abfd93e24c24" /><Relationship Type="http://schemas.openxmlformats.org/officeDocument/2006/relationships/hyperlink" Target="https://portal.3gpp.org/ngppapp/CreateTdoc.aspx?mode=view&amp;contributionUid=SP-191081" TargetMode="External" Id="Reeb84db424a74130" /><Relationship Type="http://schemas.openxmlformats.org/officeDocument/2006/relationships/hyperlink" Target="https://portal.3gpp.org/ngppapp/CreateTdoc.aspx?mode=view&amp;contributionUid=S2-1912488" TargetMode="External" Id="Re990d3b2fef1462f" /><Relationship Type="http://schemas.openxmlformats.org/officeDocument/2006/relationships/hyperlink" Target="http://portal.3gpp.org/desktopmodules/Specifications/SpecificationDetails.aspx?specificationId=3145" TargetMode="External" Id="Rf63f29b8dab248d4" /><Relationship Type="http://schemas.openxmlformats.org/officeDocument/2006/relationships/hyperlink" Target="http://portal.3gpp.org/desktopmodules/Release/ReleaseDetails.aspx?releaseId=191" TargetMode="External" Id="Rf0fc2481d6e747c1" /><Relationship Type="http://schemas.openxmlformats.org/officeDocument/2006/relationships/hyperlink" Target="https://portal.3gpp.org/ngppapp/CreateTdoc.aspx?mode=view&amp;contributionUid=SP-191082" TargetMode="External" Id="R3d4610f9d89e4950" /><Relationship Type="http://schemas.openxmlformats.org/officeDocument/2006/relationships/hyperlink" Target="https://portal.3gpp.org/ngppapp/CreateTdoc.aspx?mode=view&amp;contributionUid=S2-1908767" TargetMode="External" Id="Red0e8f3a78594d05" /><Relationship Type="http://schemas.openxmlformats.org/officeDocument/2006/relationships/hyperlink" Target="http://portal.3gpp.org/desktopmodules/Specifications/SpecificationDetails.aspx?specificationId=3144" TargetMode="External" Id="R04e0412d402a4356" /><Relationship Type="http://schemas.openxmlformats.org/officeDocument/2006/relationships/hyperlink" Target="http://portal.3gpp.org/desktopmodules/Release/ReleaseDetails.aspx?releaseId=191" TargetMode="External" Id="R5c8bcdc200a4434f" /><Relationship Type="http://schemas.openxmlformats.org/officeDocument/2006/relationships/hyperlink" Target="https://portal.3gpp.org/ngppapp/CreateTdoc.aspx?mode=view&amp;contributionUid=SP-191082" TargetMode="External" Id="Rf5135e56d54b4aa5" /><Relationship Type="http://schemas.openxmlformats.org/officeDocument/2006/relationships/hyperlink" Target="https://portal.3gpp.org/ngppapp/CreateTdoc.aspx?mode=view&amp;contributionUid=S2-1910277" TargetMode="External" Id="Rcc8b8ecb5c304f91" /><Relationship Type="http://schemas.openxmlformats.org/officeDocument/2006/relationships/hyperlink" Target="http://portal.3gpp.org/desktopmodules/Specifications/SpecificationDetails.aspx?specificationId=3145" TargetMode="External" Id="Ra1286f5ada30437d" /><Relationship Type="http://schemas.openxmlformats.org/officeDocument/2006/relationships/hyperlink" Target="http://portal.3gpp.org/desktopmodules/Release/ReleaseDetails.aspx?releaseId=191" TargetMode="External" Id="R4d1ed7cf29214bcd" /><Relationship Type="http://schemas.openxmlformats.org/officeDocument/2006/relationships/hyperlink" Target="https://portal.3gpp.org/ngppapp/CreateTdoc.aspx?mode=view&amp;contributionUid=SP-191082" TargetMode="External" Id="R669f07dc134e4895" /><Relationship Type="http://schemas.openxmlformats.org/officeDocument/2006/relationships/hyperlink" Target="https://portal.3gpp.org/ngppapp/CreateTdoc.aspx?mode=view&amp;contributionUid=S2-1910278" TargetMode="External" Id="R09483195c696416c" /><Relationship Type="http://schemas.openxmlformats.org/officeDocument/2006/relationships/hyperlink" Target="http://portal.3gpp.org/desktopmodules/Specifications/SpecificationDetails.aspx?specificationId=3144" TargetMode="External" Id="R21097dd4d95845cb" /><Relationship Type="http://schemas.openxmlformats.org/officeDocument/2006/relationships/hyperlink" Target="http://portal.3gpp.org/desktopmodules/Release/ReleaseDetails.aspx?releaseId=191" TargetMode="External" Id="Rd81b6fd4584f424c" /><Relationship Type="http://schemas.openxmlformats.org/officeDocument/2006/relationships/hyperlink" Target="https://portal.3gpp.org/ngppapp/CreateTdoc.aspx?mode=view&amp;contributionUid=SP-191082" TargetMode="External" Id="Rc0f369e7c4a54045" /><Relationship Type="http://schemas.openxmlformats.org/officeDocument/2006/relationships/hyperlink" Target="https://portal.3gpp.org/ngppapp/CreateTdoc.aspx?mode=view&amp;contributionUid=S2-1910290" TargetMode="External" Id="Rf8ee04aabfb54d72" /><Relationship Type="http://schemas.openxmlformats.org/officeDocument/2006/relationships/hyperlink" Target="http://portal.3gpp.org/desktopmodules/Specifications/SpecificationDetails.aspx?specificationId=3145" TargetMode="External" Id="Raa5a0bb278d549a3" /><Relationship Type="http://schemas.openxmlformats.org/officeDocument/2006/relationships/hyperlink" Target="http://portal.3gpp.org/desktopmodules/Release/ReleaseDetails.aspx?releaseId=191" TargetMode="External" Id="R9ce1390094fa40db" /><Relationship Type="http://schemas.openxmlformats.org/officeDocument/2006/relationships/hyperlink" Target="https://portal.3gpp.org/ngppapp/CreateTdoc.aspx?mode=view&amp;contributionUid=SP-191082" TargetMode="External" Id="R8f1ef747a31a4a2d" /><Relationship Type="http://schemas.openxmlformats.org/officeDocument/2006/relationships/hyperlink" Target="https://portal.3gpp.org/ngppapp/CreateTdoc.aspx?mode=view&amp;contributionUid=S2-1910798" TargetMode="External" Id="R50bc5303511441be" /><Relationship Type="http://schemas.openxmlformats.org/officeDocument/2006/relationships/hyperlink" Target="http://portal.3gpp.org/desktopmodules/Specifications/SpecificationDetails.aspx?specificationId=3144" TargetMode="External" Id="Re8c058f343d2493f" /><Relationship Type="http://schemas.openxmlformats.org/officeDocument/2006/relationships/hyperlink" Target="http://portal.3gpp.org/desktopmodules/Release/ReleaseDetails.aspx?releaseId=191" TargetMode="External" Id="R139eee140aae47a5" /><Relationship Type="http://schemas.openxmlformats.org/officeDocument/2006/relationships/hyperlink" Target="https://portal.3gpp.org/ngppapp/CreateTdoc.aspx?mode=view&amp;contributionUid=SP-191082" TargetMode="External" Id="Rdb0ce70a9d7444b5" /><Relationship Type="http://schemas.openxmlformats.org/officeDocument/2006/relationships/hyperlink" Target="https://portal.3gpp.org/ngppapp/CreateTdoc.aspx?mode=view&amp;contributionUid=S2-1912070" TargetMode="External" Id="R45bb473f3579455f" /><Relationship Type="http://schemas.openxmlformats.org/officeDocument/2006/relationships/hyperlink" Target="http://portal.3gpp.org/desktopmodules/Specifications/SpecificationDetails.aspx?specificationId=3144" TargetMode="External" Id="Rf824618953d84694" /><Relationship Type="http://schemas.openxmlformats.org/officeDocument/2006/relationships/hyperlink" Target="http://portal.3gpp.org/desktopmodules/Release/ReleaseDetails.aspx?releaseId=191" TargetMode="External" Id="R2ce31068003f421a" /><Relationship Type="http://schemas.openxmlformats.org/officeDocument/2006/relationships/hyperlink" Target="https://portal.3gpp.org/ngppapp/CreateTdoc.aspx?mode=view&amp;contributionUid=SP-191082" TargetMode="External" Id="R9a895a3374ad458e" /><Relationship Type="http://schemas.openxmlformats.org/officeDocument/2006/relationships/hyperlink" Target="https://portal.3gpp.org/ngppapp/CreateTdoc.aspx?mode=view&amp;contributionUid=S2-1912071" TargetMode="External" Id="Rd7e06690cc8041bb" /><Relationship Type="http://schemas.openxmlformats.org/officeDocument/2006/relationships/hyperlink" Target="http://portal.3gpp.org/desktopmodules/Specifications/SpecificationDetails.aspx?specificationId=3145" TargetMode="External" Id="R79e4912d6d9e4070" /><Relationship Type="http://schemas.openxmlformats.org/officeDocument/2006/relationships/hyperlink" Target="http://portal.3gpp.org/desktopmodules/Release/ReleaseDetails.aspx?releaseId=191" TargetMode="External" Id="R832a7a53a47d47e8" /><Relationship Type="http://schemas.openxmlformats.org/officeDocument/2006/relationships/hyperlink" Target="https://portal.3gpp.org/ngppapp/CreateTdoc.aspx?mode=view&amp;contributionUid=SP-191082" TargetMode="External" Id="R1b6ba03d250b4f6c" /><Relationship Type="http://schemas.openxmlformats.org/officeDocument/2006/relationships/hyperlink" Target="https://portal.3gpp.org/ngppapp/CreateTdoc.aspx?mode=view&amp;contributionUid=S2-1912079" TargetMode="External" Id="R3f48765f84cf4025" /><Relationship Type="http://schemas.openxmlformats.org/officeDocument/2006/relationships/hyperlink" Target="http://portal.3gpp.org/desktopmodules/Specifications/SpecificationDetails.aspx?specificationId=3145" TargetMode="External" Id="Rf5d106f22a004fdb" /><Relationship Type="http://schemas.openxmlformats.org/officeDocument/2006/relationships/hyperlink" Target="http://portal.3gpp.org/desktopmodules/Release/ReleaseDetails.aspx?releaseId=191" TargetMode="External" Id="Rcbc0ce5735ed423b" /><Relationship Type="http://schemas.openxmlformats.org/officeDocument/2006/relationships/hyperlink" Target="https://portal.3gpp.org/ngppapp/CreateTdoc.aspx?mode=view&amp;contributionUid=SP-191082" TargetMode="External" Id="R01768245d8454286" /><Relationship Type="http://schemas.openxmlformats.org/officeDocument/2006/relationships/hyperlink" Target="https://portal.3gpp.org/ngppapp/CreateTdoc.aspx?mode=view&amp;contributionUid=S2-1912084" TargetMode="External" Id="Rddfb9411ab1741fc" /><Relationship Type="http://schemas.openxmlformats.org/officeDocument/2006/relationships/hyperlink" Target="http://portal.3gpp.org/desktopmodules/Specifications/SpecificationDetails.aspx?specificationId=3144" TargetMode="External" Id="Re90ffd4f4cf549a1" /><Relationship Type="http://schemas.openxmlformats.org/officeDocument/2006/relationships/hyperlink" Target="http://portal.3gpp.org/desktopmodules/Release/ReleaseDetails.aspx?releaseId=191" TargetMode="External" Id="R8c8e27152e6b4614" /><Relationship Type="http://schemas.openxmlformats.org/officeDocument/2006/relationships/hyperlink" Target="https://portal.3gpp.org/ngppapp/CreateTdoc.aspx?mode=view&amp;contributionUid=SP-191082" TargetMode="External" Id="R6127582318cf4aa9" /><Relationship Type="http://schemas.openxmlformats.org/officeDocument/2006/relationships/hyperlink" Target="https://portal.3gpp.org/ngppapp/CreateTdoc.aspx?mode=view&amp;contributionUid=S2-1912165" TargetMode="External" Id="R61be151fbd65439b" /><Relationship Type="http://schemas.openxmlformats.org/officeDocument/2006/relationships/hyperlink" Target="http://portal.3gpp.org/desktopmodules/Specifications/SpecificationDetails.aspx?specificationId=3145" TargetMode="External" Id="R912842a48dfd479d" /><Relationship Type="http://schemas.openxmlformats.org/officeDocument/2006/relationships/hyperlink" Target="http://portal.3gpp.org/desktopmodules/Release/ReleaseDetails.aspx?releaseId=191" TargetMode="External" Id="Rae6024cbd6d84ee2" /><Relationship Type="http://schemas.openxmlformats.org/officeDocument/2006/relationships/hyperlink" Target="https://portal.3gpp.org/ngppapp/CreateTdoc.aspx?mode=view&amp;contributionUid=SP-191082" TargetMode="External" Id="R2c598d20b6a0417b" /><Relationship Type="http://schemas.openxmlformats.org/officeDocument/2006/relationships/hyperlink" Target="https://portal.3gpp.org/ngppapp/CreateTdoc.aspx?mode=view&amp;contributionUid=S2-1912167" TargetMode="External" Id="R62cfa105916f49af" /><Relationship Type="http://schemas.openxmlformats.org/officeDocument/2006/relationships/hyperlink" Target="http://portal.3gpp.org/desktopmodules/Specifications/SpecificationDetails.aspx?specificationId=3145" TargetMode="External" Id="Ra5bb91aae1414ac3" /><Relationship Type="http://schemas.openxmlformats.org/officeDocument/2006/relationships/hyperlink" Target="http://portal.3gpp.org/desktopmodules/Release/ReleaseDetails.aspx?releaseId=191" TargetMode="External" Id="R7f140787afbf4b00" /><Relationship Type="http://schemas.openxmlformats.org/officeDocument/2006/relationships/hyperlink" Target="https://portal.3gpp.org/ngppapp/CreateTdoc.aspx?mode=view&amp;contributionUid=SP-191082" TargetMode="External" Id="R197faa0f2b5e4110" /><Relationship Type="http://schemas.openxmlformats.org/officeDocument/2006/relationships/hyperlink" Target="https://portal.3gpp.org/ngppapp/CreateTdoc.aspx?mode=view&amp;contributionUid=S2-1912168" TargetMode="External" Id="Rc5f9c81b38d34f42" /><Relationship Type="http://schemas.openxmlformats.org/officeDocument/2006/relationships/hyperlink" Target="http://portal.3gpp.org/desktopmodules/Specifications/SpecificationDetails.aspx?specificationId=3145" TargetMode="External" Id="R768f0eaf68d84ce2" /><Relationship Type="http://schemas.openxmlformats.org/officeDocument/2006/relationships/hyperlink" Target="http://portal.3gpp.org/desktopmodules/Release/ReleaseDetails.aspx?releaseId=191" TargetMode="External" Id="Rc201fa13f68c495e" /><Relationship Type="http://schemas.openxmlformats.org/officeDocument/2006/relationships/hyperlink" Target="https://portal.3gpp.org/ngppapp/CreateTdoc.aspx?mode=view&amp;contributionUid=SP-191082" TargetMode="External" Id="R3daf747587b54801" /><Relationship Type="http://schemas.openxmlformats.org/officeDocument/2006/relationships/hyperlink" Target="https://portal.3gpp.org/ngppapp/CreateTdoc.aspx?mode=view&amp;contributionUid=S2-1912169" TargetMode="External" Id="R1344a87af15149be" /><Relationship Type="http://schemas.openxmlformats.org/officeDocument/2006/relationships/hyperlink" Target="http://portal.3gpp.org/desktopmodules/Specifications/SpecificationDetails.aspx?specificationId=3145" TargetMode="External" Id="Rba6e582565bc4f94" /><Relationship Type="http://schemas.openxmlformats.org/officeDocument/2006/relationships/hyperlink" Target="http://portal.3gpp.org/desktopmodules/Release/ReleaseDetails.aspx?releaseId=191" TargetMode="External" Id="R409eacc04bf646e1" /><Relationship Type="http://schemas.openxmlformats.org/officeDocument/2006/relationships/hyperlink" Target="https://portal.3gpp.org/ngppapp/CreateTdoc.aspx?mode=view&amp;contributionUid=SP-191082" TargetMode="External" Id="R90c7f2fa5e53466d" /><Relationship Type="http://schemas.openxmlformats.org/officeDocument/2006/relationships/hyperlink" Target="https://portal.3gpp.org/ngppapp/CreateTdoc.aspx?mode=view&amp;contributionUid=S2-1912170" TargetMode="External" Id="Rf99a14bab5584095" /><Relationship Type="http://schemas.openxmlformats.org/officeDocument/2006/relationships/hyperlink" Target="http://portal.3gpp.org/desktopmodules/Specifications/SpecificationDetails.aspx?specificationId=3144" TargetMode="External" Id="R2fbedf5765fb4f2a" /><Relationship Type="http://schemas.openxmlformats.org/officeDocument/2006/relationships/hyperlink" Target="http://portal.3gpp.org/desktopmodules/Release/ReleaseDetails.aspx?releaseId=191" TargetMode="External" Id="R70d7ade1e8894bb1" /><Relationship Type="http://schemas.openxmlformats.org/officeDocument/2006/relationships/hyperlink" Target="https://portal.3gpp.org/ngppapp/CreateTdoc.aspx?mode=view&amp;contributionUid=SP-191082" TargetMode="External" Id="Rfdc83d2b5b644393" /><Relationship Type="http://schemas.openxmlformats.org/officeDocument/2006/relationships/hyperlink" Target="https://portal.3gpp.org/ngppapp/CreateTdoc.aspx?mode=view&amp;contributionUid=S2-1912552" TargetMode="External" Id="R06aa316093394937" /><Relationship Type="http://schemas.openxmlformats.org/officeDocument/2006/relationships/hyperlink" Target="http://portal.3gpp.org/desktopmodules/Specifications/SpecificationDetails.aspx?specificationId=3144" TargetMode="External" Id="R5cf1588e7ceb4130" /><Relationship Type="http://schemas.openxmlformats.org/officeDocument/2006/relationships/hyperlink" Target="http://portal.3gpp.org/desktopmodules/Release/ReleaseDetails.aspx?releaseId=191" TargetMode="External" Id="R98e5c047e97c4ebf" /><Relationship Type="http://schemas.openxmlformats.org/officeDocument/2006/relationships/hyperlink" Target="https://portal.3gpp.org/ngppapp/CreateTdoc.aspx?mode=view&amp;contributionUid=SP-191083" TargetMode="External" Id="R89ae92f0fd2f4724" /><Relationship Type="http://schemas.openxmlformats.org/officeDocument/2006/relationships/hyperlink" Target="https://portal.3gpp.org/ngppapp/CreateTdoc.aspx?mode=view&amp;contributionUid=S2-1909635" TargetMode="External" Id="Ra2b8582b047b4d95" /><Relationship Type="http://schemas.openxmlformats.org/officeDocument/2006/relationships/hyperlink" Target="http://portal.3gpp.org/desktopmodules/Specifications/SpecificationDetails.aspx?specificationId=3578" TargetMode="External" Id="R127040a54ed84823" /><Relationship Type="http://schemas.openxmlformats.org/officeDocument/2006/relationships/hyperlink" Target="http://portal.3gpp.org/desktopmodules/Release/ReleaseDetails.aspx?releaseId=191" TargetMode="External" Id="R5a689d79a3fa42e6" /><Relationship Type="http://schemas.openxmlformats.org/officeDocument/2006/relationships/hyperlink" Target="https://portal.3gpp.org/ngppapp/CreateTdoc.aspx?mode=view&amp;contributionUid=SP-191083" TargetMode="External" Id="R2ae50763e0cb4ee8" /><Relationship Type="http://schemas.openxmlformats.org/officeDocument/2006/relationships/hyperlink" Target="https://portal.3gpp.org/ngppapp/CreateTdoc.aspx?mode=view&amp;contributionUid=S2-1909986" TargetMode="External" Id="R6de583b3fbf646d2" /><Relationship Type="http://schemas.openxmlformats.org/officeDocument/2006/relationships/hyperlink" Target="http://portal.3gpp.org/desktopmodules/Specifications/SpecificationDetails.aspx?specificationId=3578" TargetMode="External" Id="R9b1d017d5d814cea" /><Relationship Type="http://schemas.openxmlformats.org/officeDocument/2006/relationships/hyperlink" Target="http://portal.3gpp.org/desktopmodules/Release/ReleaseDetails.aspx?releaseId=191" TargetMode="External" Id="R8c616e9c535b4389" /><Relationship Type="http://schemas.openxmlformats.org/officeDocument/2006/relationships/hyperlink" Target="https://portal.3gpp.org/ngppapp/CreateTdoc.aspx?mode=view&amp;contributionUid=SP-191083" TargetMode="External" Id="R5c66f6c3382249af" /><Relationship Type="http://schemas.openxmlformats.org/officeDocument/2006/relationships/hyperlink" Target="https://portal.3gpp.org/ngppapp/CreateTdoc.aspx?mode=view&amp;contributionUid=S2-1909988" TargetMode="External" Id="R2b3eae6fdb3049de" /><Relationship Type="http://schemas.openxmlformats.org/officeDocument/2006/relationships/hyperlink" Target="http://portal.3gpp.org/desktopmodules/Specifications/SpecificationDetails.aspx?specificationId=3578" TargetMode="External" Id="Rcf47bfed455b447f" /><Relationship Type="http://schemas.openxmlformats.org/officeDocument/2006/relationships/hyperlink" Target="http://portal.3gpp.org/desktopmodules/Release/ReleaseDetails.aspx?releaseId=191" TargetMode="External" Id="R8de1ec067bcb4075" /><Relationship Type="http://schemas.openxmlformats.org/officeDocument/2006/relationships/hyperlink" Target="https://portal.3gpp.org/ngppapp/CreateTdoc.aspx?mode=view&amp;contributionUid=SP-191083" TargetMode="External" Id="Ra14e23a5db994ece" /><Relationship Type="http://schemas.openxmlformats.org/officeDocument/2006/relationships/hyperlink" Target="https://portal.3gpp.org/ngppapp/CreateTdoc.aspx?mode=view&amp;contributionUid=S2-1909997" TargetMode="External" Id="R6784c114e0224358" /><Relationship Type="http://schemas.openxmlformats.org/officeDocument/2006/relationships/hyperlink" Target="http://portal.3gpp.org/desktopmodules/Specifications/SpecificationDetails.aspx?specificationId=3078" TargetMode="External" Id="Rbc275677ab15421d" /><Relationship Type="http://schemas.openxmlformats.org/officeDocument/2006/relationships/hyperlink" Target="http://portal.3gpp.org/desktopmodules/Release/ReleaseDetails.aspx?releaseId=191" TargetMode="External" Id="Rd44844d58c1d4c65" /><Relationship Type="http://schemas.openxmlformats.org/officeDocument/2006/relationships/hyperlink" Target="https://portal.3gpp.org/ngppapp/CreateTdoc.aspx?mode=view&amp;contributionUid=SP-191083" TargetMode="External" Id="R37e7ef1ab5504976" /><Relationship Type="http://schemas.openxmlformats.org/officeDocument/2006/relationships/hyperlink" Target="https://portal.3gpp.org/ngppapp/CreateTdoc.aspx?mode=view&amp;contributionUid=S2-1910013" TargetMode="External" Id="R66ac1bf9d6054823" /><Relationship Type="http://schemas.openxmlformats.org/officeDocument/2006/relationships/hyperlink" Target="http://portal.3gpp.org/desktopmodules/Specifications/SpecificationDetails.aspx?specificationId=3578" TargetMode="External" Id="Ra899cc346a3c4aa0" /><Relationship Type="http://schemas.openxmlformats.org/officeDocument/2006/relationships/hyperlink" Target="http://portal.3gpp.org/desktopmodules/Release/ReleaseDetails.aspx?releaseId=191" TargetMode="External" Id="Rd7592020be274d91" /><Relationship Type="http://schemas.openxmlformats.org/officeDocument/2006/relationships/hyperlink" Target="https://portal.3gpp.org/ngppapp/CreateTdoc.aspx?mode=view&amp;contributionUid=SP-191083" TargetMode="External" Id="R52bbfaf3a6654bfd" /><Relationship Type="http://schemas.openxmlformats.org/officeDocument/2006/relationships/hyperlink" Target="https://portal.3gpp.org/ngppapp/CreateTdoc.aspx?mode=view&amp;contributionUid=S2-1910017" TargetMode="External" Id="Re4a61e9ff6cd4ab6" /><Relationship Type="http://schemas.openxmlformats.org/officeDocument/2006/relationships/hyperlink" Target="http://portal.3gpp.org/desktopmodules/Specifications/SpecificationDetails.aspx?specificationId=3578" TargetMode="External" Id="R194ba822992342e7" /><Relationship Type="http://schemas.openxmlformats.org/officeDocument/2006/relationships/hyperlink" Target="http://portal.3gpp.org/desktopmodules/Release/ReleaseDetails.aspx?releaseId=191" TargetMode="External" Id="Ref6bb991c7a14c4f" /><Relationship Type="http://schemas.openxmlformats.org/officeDocument/2006/relationships/hyperlink" Target="https://portal.3gpp.org/ngppapp/CreateTdoc.aspx?mode=view&amp;contributionUid=SP-191083" TargetMode="External" Id="R7b239f2cc78d4660" /><Relationship Type="http://schemas.openxmlformats.org/officeDocument/2006/relationships/hyperlink" Target="https://portal.3gpp.org/ngppapp/CreateTdoc.aspx?mode=view&amp;contributionUid=S2-1910019" TargetMode="External" Id="R9111e302d8df45ac" /><Relationship Type="http://schemas.openxmlformats.org/officeDocument/2006/relationships/hyperlink" Target="http://portal.3gpp.org/desktopmodules/Specifications/SpecificationDetails.aspx?specificationId=3578" TargetMode="External" Id="Rf06a39b1be044eb7" /><Relationship Type="http://schemas.openxmlformats.org/officeDocument/2006/relationships/hyperlink" Target="http://portal.3gpp.org/desktopmodules/Release/ReleaseDetails.aspx?releaseId=191" TargetMode="External" Id="R0ff6c0ea379041f0" /><Relationship Type="http://schemas.openxmlformats.org/officeDocument/2006/relationships/hyperlink" Target="https://portal.3gpp.org/ngppapp/CreateTdoc.aspx?mode=view&amp;contributionUid=SP-191083" TargetMode="External" Id="R3a57f426f36e44f0" /><Relationship Type="http://schemas.openxmlformats.org/officeDocument/2006/relationships/hyperlink" Target="https://portal.3gpp.org/ngppapp/CreateTdoc.aspx?mode=view&amp;contributionUid=S2-1910024" TargetMode="External" Id="Rd875eb59bf8f4c7d" /><Relationship Type="http://schemas.openxmlformats.org/officeDocument/2006/relationships/hyperlink" Target="http://portal.3gpp.org/desktopmodules/Specifications/SpecificationDetails.aspx?specificationId=3078" TargetMode="External" Id="R1b3ca9dd429543bb" /><Relationship Type="http://schemas.openxmlformats.org/officeDocument/2006/relationships/hyperlink" Target="http://portal.3gpp.org/desktopmodules/Release/ReleaseDetails.aspx?releaseId=191" TargetMode="External" Id="R146ca9d9af0c4bfc" /><Relationship Type="http://schemas.openxmlformats.org/officeDocument/2006/relationships/hyperlink" Target="https://portal.3gpp.org/ngppapp/CreateTdoc.aspx?mode=view&amp;contributionUid=SP-191083" TargetMode="External" Id="Redb36e6c0ee140ce" /><Relationship Type="http://schemas.openxmlformats.org/officeDocument/2006/relationships/hyperlink" Target="https://portal.3gpp.org/ngppapp/CreateTdoc.aspx?mode=view&amp;contributionUid=S2-1910772" TargetMode="External" Id="R3a3de10d202a4694" /><Relationship Type="http://schemas.openxmlformats.org/officeDocument/2006/relationships/hyperlink" Target="http://portal.3gpp.org/desktopmodules/Specifications/SpecificationDetails.aspx?specificationId=3078" TargetMode="External" Id="Rd90651ddf2d842e1" /><Relationship Type="http://schemas.openxmlformats.org/officeDocument/2006/relationships/hyperlink" Target="http://portal.3gpp.org/desktopmodules/Release/ReleaseDetails.aspx?releaseId=191" TargetMode="External" Id="R08c8da01b5c5474d" /><Relationship Type="http://schemas.openxmlformats.org/officeDocument/2006/relationships/hyperlink" Target="https://portal.3gpp.org/ngppapp/CreateTdoc.aspx?mode=view&amp;contributionUid=SP-191083" TargetMode="External" Id="Rb994fe19ca5b4eed" /><Relationship Type="http://schemas.openxmlformats.org/officeDocument/2006/relationships/hyperlink" Target="https://portal.3gpp.org/ngppapp/CreateTdoc.aspx?mode=view&amp;contributionUid=S2-1910773" TargetMode="External" Id="Rbdf45ee032de4de5" /><Relationship Type="http://schemas.openxmlformats.org/officeDocument/2006/relationships/hyperlink" Target="http://portal.3gpp.org/desktopmodules/Specifications/SpecificationDetails.aspx?specificationId=3578" TargetMode="External" Id="Rfd002ed8e9b447c8" /><Relationship Type="http://schemas.openxmlformats.org/officeDocument/2006/relationships/hyperlink" Target="http://portal.3gpp.org/desktopmodules/Release/ReleaseDetails.aspx?releaseId=191" TargetMode="External" Id="Rc03a2c76194b4603" /><Relationship Type="http://schemas.openxmlformats.org/officeDocument/2006/relationships/hyperlink" Target="https://portal.3gpp.org/ngppapp/CreateTdoc.aspx?mode=view&amp;contributionUid=SP-191083" TargetMode="External" Id="Rfa4f4ee4ab234041" /><Relationship Type="http://schemas.openxmlformats.org/officeDocument/2006/relationships/hyperlink" Target="https://portal.3gpp.org/ngppapp/CreateTdoc.aspx?mode=view&amp;contributionUid=S2-1910774" TargetMode="External" Id="Rf646108f2fd04b49" /><Relationship Type="http://schemas.openxmlformats.org/officeDocument/2006/relationships/hyperlink" Target="http://portal.3gpp.org/desktopmodules/Specifications/SpecificationDetails.aspx?specificationId=3578" TargetMode="External" Id="Ra3c9476cbdc44f7b" /><Relationship Type="http://schemas.openxmlformats.org/officeDocument/2006/relationships/hyperlink" Target="http://portal.3gpp.org/desktopmodules/Release/ReleaseDetails.aspx?releaseId=191" TargetMode="External" Id="R6e0edad645b44cec" /><Relationship Type="http://schemas.openxmlformats.org/officeDocument/2006/relationships/hyperlink" Target="https://portal.3gpp.org/ngppapp/CreateTdoc.aspx?mode=view&amp;contributionUid=SP-191083" TargetMode="External" Id="Rd974c39160864022" /><Relationship Type="http://schemas.openxmlformats.org/officeDocument/2006/relationships/hyperlink" Target="https://portal.3gpp.org/ngppapp/CreateTdoc.aspx?mode=view&amp;contributionUid=S2-1910775" TargetMode="External" Id="R52ae67c3ab8c4abb" /><Relationship Type="http://schemas.openxmlformats.org/officeDocument/2006/relationships/hyperlink" Target="http://portal.3gpp.org/desktopmodules/Specifications/SpecificationDetails.aspx?specificationId=3578" TargetMode="External" Id="Rc3936ba95e35431d" /><Relationship Type="http://schemas.openxmlformats.org/officeDocument/2006/relationships/hyperlink" Target="http://portal.3gpp.org/desktopmodules/Release/ReleaseDetails.aspx?releaseId=191" TargetMode="External" Id="R8ae0a91763f24bd1" /><Relationship Type="http://schemas.openxmlformats.org/officeDocument/2006/relationships/hyperlink" Target="https://portal.3gpp.org/ngppapp/CreateTdoc.aspx?mode=view&amp;contributionUid=SP-191083" TargetMode="External" Id="Rf3bda20506ee4435" /><Relationship Type="http://schemas.openxmlformats.org/officeDocument/2006/relationships/hyperlink" Target="https://portal.3gpp.org/ngppapp/CreateTdoc.aspx?mode=view&amp;contributionUid=S2-1910777" TargetMode="External" Id="R433e1924c7634a04" /><Relationship Type="http://schemas.openxmlformats.org/officeDocument/2006/relationships/hyperlink" Target="http://portal.3gpp.org/desktopmodules/Specifications/SpecificationDetails.aspx?specificationId=3578" TargetMode="External" Id="Rd69cddcac5034c31" /><Relationship Type="http://schemas.openxmlformats.org/officeDocument/2006/relationships/hyperlink" Target="http://portal.3gpp.org/desktopmodules/Release/ReleaseDetails.aspx?releaseId=191" TargetMode="External" Id="R843e73361d8d4dd7" /><Relationship Type="http://schemas.openxmlformats.org/officeDocument/2006/relationships/hyperlink" Target="https://portal.3gpp.org/ngppapp/CreateTdoc.aspx?mode=view&amp;contributionUid=SP-191083" TargetMode="External" Id="R3a9ed5365c6f484c" /><Relationship Type="http://schemas.openxmlformats.org/officeDocument/2006/relationships/hyperlink" Target="https://portal.3gpp.org/ngppapp/CreateTdoc.aspx?mode=view&amp;contributionUid=S2-1910779" TargetMode="External" Id="R1e2e2c6a96714348" /><Relationship Type="http://schemas.openxmlformats.org/officeDocument/2006/relationships/hyperlink" Target="http://portal.3gpp.org/desktopmodules/Specifications/SpecificationDetails.aspx?specificationId=3578" TargetMode="External" Id="R882dc54e46a24d42" /><Relationship Type="http://schemas.openxmlformats.org/officeDocument/2006/relationships/hyperlink" Target="http://portal.3gpp.org/desktopmodules/Release/ReleaseDetails.aspx?releaseId=191" TargetMode="External" Id="R6233e334cdb44904" /><Relationship Type="http://schemas.openxmlformats.org/officeDocument/2006/relationships/hyperlink" Target="https://portal.3gpp.org/ngppapp/CreateTdoc.aspx?mode=view&amp;contributionUid=SP-191083" TargetMode="External" Id="R41b875d902984146" /><Relationship Type="http://schemas.openxmlformats.org/officeDocument/2006/relationships/hyperlink" Target="https://portal.3gpp.org/ngppapp/CreateTdoc.aspx?mode=view&amp;contributionUid=S2-1911265" TargetMode="External" Id="Rb4ea3ddbfd52438a" /><Relationship Type="http://schemas.openxmlformats.org/officeDocument/2006/relationships/hyperlink" Target="http://portal.3gpp.org/desktopmodules/Specifications/SpecificationDetails.aspx?specificationId=3578" TargetMode="External" Id="Re8ce7b40a52647d6" /><Relationship Type="http://schemas.openxmlformats.org/officeDocument/2006/relationships/hyperlink" Target="http://portal.3gpp.org/desktopmodules/Release/ReleaseDetails.aspx?releaseId=191" TargetMode="External" Id="R490628862ce44062" /><Relationship Type="http://schemas.openxmlformats.org/officeDocument/2006/relationships/hyperlink" Target="https://portal.3gpp.org/ngppapp/CreateTdoc.aspx?mode=view&amp;contributionUid=SP-191083" TargetMode="External" Id="R0a110219add94876" /><Relationship Type="http://schemas.openxmlformats.org/officeDocument/2006/relationships/hyperlink" Target="https://portal.3gpp.org/ngppapp/CreateTdoc.aspx?mode=view&amp;contributionUid=S2-1911385" TargetMode="External" Id="R36f81647d2984c7c" /><Relationship Type="http://schemas.openxmlformats.org/officeDocument/2006/relationships/hyperlink" Target="http://portal.3gpp.org/desktopmodules/Specifications/SpecificationDetails.aspx?specificationId=3578" TargetMode="External" Id="R8211740c8d2b41cc" /><Relationship Type="http://schemas.openxmlformats.org/officeDocument/2006/relationships/hyperlink" Target="http://portal.3gpp.org/desktopmodules/Release/ReleaseDetails.aspx?releaseId=191" TargetMode="External" Id="R1456bba43f364168" /><Relationship Type="http://schemas.openxmlformats.org/officeDocument/2006/relationships/hyperlink" Target="https://portal.3gpp.org/ngppapp/CreateTdoc.aspx?mode=view&amp;contributionUid=SP-191083" TargetMode="External" Id="R95404036f15d4de8" /><Relationship Type="http://schemas.openxmlformats.org/officeDocument/2006/relationships/hyperlink" Target="https://portal.3gpp.org/ngppapp/CreateTdoc.aspx?mode=view&amp;contributionUid=S2-1911386" TargetMode="External" Id="R819c53a6f19a4896" /><Relationship Type="http://schemas.openxmlformats.org/officeDocument/2006/relationships/hyperlink" Target="http://portal.3gpp.org/desktopmodules/Specifications/SpecificationDetails.aspx?specificationId=3578" TargetMode="External" Id="R2c03fbbef94248aa" /><Relationship Type="http://schemas.openxmlformats.org/officeDocument/2006/relationships/hyperlink" Target="http://portal.3gpp.org/desktopmodules/Release/ReleaseDetails.aspx?releaseId=191" TargetMode="External" Id="R7784ccbaccb54af8" /><Relationship Type="http://schemas.openxmlformats.org/officeDocument/2006/relationships/hyperlink" Target="https://portal.3gpp.org/ngppapp/CreateTdoc.aspx?mode=view&amp;contributionUid=SP-191083" TargetMode="External" Id="R0fb7037ce3b84463" /><Relationship Type="http://schemas.openxmlformats.org/officeDocument/2006/relationships/hyperlink" Target="https://portal.3gpp.org/ngppapp/CreateTdoc.aspx?mode=view&amp;contributionUid=S2-1911973" TargetMode="External" Id="Rdec6f4f3722046b6" /><Relationship Type="http://schemas.openxmlformats.org/officeDocument/2006/relationships/hyperlink" Target="http://portal.3gpp.org/desktopmodules/Specifications/SpecificationDetails.aspx?specificationId=3578" TargetMode="External" Id="Ra6f120a8f27d47fd" /><Relationship Type="http://schemas.openxmlformats.org/officeDocument/2006/relationships/hyperlink" Target="http://portal.3gpp.org/desktopmodules/Release/ReleaseDetails.aspx?releaseId=191" TargetMode="External" Id="R9fca4a047f914542" /><Relationship Type="http://schemas.openxmlformats.org/officeDocument/2006/relationships/hyperlink" Target="https://portal.3gpp.org/ngppapp/CreateTdoc.aspx?mode=view&amp;contributionUid=SP-191083" TargetMode="External" Id="Ref5cb3b22e8a434d" /><Relationship Type="http://schemas.openxmlformats.org/officeDocument/2006/relationships/hyperlink" Target="https://portal.3gpp.org/ngppapp/CreateTdoc.aspx?mode=view&amp;contributionUid=S2-1911978" TargetMode="External" Id="R2c3a767546fd44c7" /><Relationship Type="http://schemas.openxmlformats.org/officeDocument/2006/relationships/hyperlink" Target="http://portal.3gpp.org/desktopmodules/Specifications/SpecificationDetails.aspx?specificationId=3578" TargetMode="External" Id="Rdd90e962f0fa46a9" /><Relationship Type="http://schemas.openxmlformats.org/officeDocument/2006/relationships/hyperlink" Target="http://portal.3gpp.org/desktopmodules/Release/ReleaseDetails.aspx?releaseId=191" TargetMode="External" Id="R487aabcbe6a441e8" /><Relationship Type="http://schemas.openxmlformats.org/officeDocument/2006/relationships/hyperlink" Target="https://portal.3gpp.org/ngppapp/CreateTdoc.aspx?mode=view&amp;contributionUid=SP-191083" TargetMode="External" Id="R72e2b28d18214ffb" /><Relationship Type="http://schemas.openxmlformats.org/officeDocument/2006/relationships/hyperlink" Target="https://portal.3gpp.org/ngppapp/CreateTdoc.aspx?mode=view&amp;contributionUid=S2-1911980" TargetMode="External" Id="Rd008a65431704a90" /><Relationship Type="http://schemas.openxmlformats.org/officeDocument/2006/relationships/hyperlink" Target="http://portal.3gpp.org/desktopmodules/Specifications/SpecificationDetails.aspx?specificationId=3578" TargetMode="External" Id="R732096148ce04a9a" /><Relationship Type="http://schemas.openxmlformats.org/officeDocument/2006/relationships/hyperlink" Target="http://portal.3gpp.org/desktopmodules/Release/ReleaseDetails.aspx?releaseId=191" TargetMode="External" Id="R68cb7e4a4e164a5c" /><Relationship Type="http://schemas.openxmlformats.org/officeDocument/2006/relationships/hyperlink" Target="https://portal.3gpp.org/ngppapp/CreateTdoc.aspx?mode=view&amp;contributionUid=SP-191083" TargetMode="External" Id="Rd9c0624f3a2343e2" /><Relationship Type="http://schemas.openxmlformats.org/officeDocument/2006/relationships/hyperlink" Target="https://portal.3gpp.org/ngppapp/CreateTdoc.aspx?mode=view&amp;contributionUid=S2-1911983" TargetMode="External" Id="R552c274dba3c41b8" /><Relationship Type="http://schemas.openxmlformats.org/officeDocument/2006/relationships/hyperlink" Target="http://portal.3gpp.org/desktopmodules/Specifications/SpecificationDetails.aspx?specificationId=3578" TargetMode="External" Id="Rf0c9e026acc9482f" /><Relationship Type="http://schemas.openxmlformats.org/officeDocument/2006/relationships/hyperlink" Target="http://portal.3gpp.org/desktopmodules/Release/ReleaseDetails.aspx?releaseId=191" TargetMode="External" Id="Rc2950f5259544b5d" /><Relationship Type="http://schemas.openxmlformats.org/officeDocument/2006/relationships/hyperlink" Target="https://portal.3gpp.org/ngppapp/CreateTdoc.aspx?mode=view&amp;contributionUid=SP-191083" TargetMode="External" Id="R69f27f9ae34b4c50" /><Relationship Type="http://schemas.openxmlformats.org/officeDocument/2006/relationships/hyperlink" Target="https://portal.3gpp.org/ngppapp/CreateTdoc.aspx?mode=view&amp;contributionUid=S2-1911996" TargetMode="External" Id="R165988528ac643de" /><Relationship Type="http://schemas.openxmlformats.org/officeDocument/2006/relationships/hyperlink" Target="http://portal.3gpp.org/desktopmodules/Specifications/SpecificationDetails.aspx?specificationId=3578" TargetMode="External" Id="Rb00a8ead54474d66" /><Relationship Type="http://schemas.openxmlformats.org/officeDocument/2006/relationships/hyperlink" Target="http://portal.3gpp.org/desktopmodules/Release/ReleaseDetails.aspx?releaseId=191" TargetMode="External" Id="Rf424491973f54807" /><Relationship Type="http://schemas.openxmlformats.org/officeDocument/2006/relationships/hyperlink" Target="https://portal.3gpp.org/ngppapp/CreateTdoc.aspx?mode=view&amp;contributionUid=SP-191083" TargetMode="External" Id="R5e024d5009754cf9" /><Relationship Type="http://schemas.openxmlformats.org/officeDocument/2006/relationships/hyperlink" Target="https://portal.3gpp.org/ngppapp/CreateTdoc.aspx?mode=view&amp;contributionUid=S2-1912001" TargetMode="External" Id="Rd980281266f242bd" /><Relationship Type="http://schemas.openxmlformats.org/officeDocument/2006/relationships/hyperlink" Target="http://portal.3gpp.org/desktopmodules/Specifications/SpecificationDetails.aspx?specificationId=3578" TargetMode="External" Id="R6cf01c71d3ac445f" /><Relationship Type="http://schemas.openxmlformats.org/officeDocument/2006/relationships/hyperlink" Target="http://portal.3gpp.org/desktopmodules/Release/ReleaseDetails.aspx?releaseId=191" TargetMode="External" Id="R77a8c313c4534427" /><Relationship Type="http://schemas.openxmlformats.org/officeDocument/2006/relationships/hyperlink" Target="https://portal.3gpp.org/ngppapp/CreateTdoc.aspx?mode=view&amp;contributionUid=SP-191083" TargetMode="External" Id="R4e8117289df14f13" /><Relationship Type="http://schemas.openxmlformats.org/officeDocument/2006/relationships/hyperlink" Target="https://portal.3gpp.org/ngppapp/CreateTdoc.aspx?mode=view&amp;contributionUid=S2-1912004" TargetMode="External" Id="Rf71d282f99cf4785" /><Relationship Type="http://schemas.openxmlformats.org/officeDocument/2006/relationships/hyperlink" Target="http://portal.3gpp.org/desktopmodules/Specifications/SpecificationDetails.aspx?specificationId=3578" TargetMode="External" Id="R2f7cf5182c1f45ad" /><Relationship Type="http://schemas.openxmlformats.org/officeDocument/2006/relationships/hyperlink" Target="http://portal.3gpp.org/desktopmodules/Release/ReleaseDetails.aspx?releaseId=191" TargetMode="External" Id="R8a81b263c35b4e40" /><Relationship Type="http://schemas.openxmlformats.org/officeDocument/2006/relationships/hyperlink" Target="https://portal.3gpp.org/ngppapp/CreateTdoc.aspx?mode=view&amp;contributionUid=SP-191083" TargetMode="External" Id="R5e70ec2dfc33439d" /><Relationship Type="http://schemas.openxmlformats.org/officeDocument/2006/relationships/hyperlink" Target="https://portal.3gpp.org/ngppapp/CreateTdoc.aspx?mode=view&amp;contributionUid=S2-1912012" TargetMode="External" Id="R422c635328464408" /><Relationship Type="http://schemas.openxmlformats.org/officeDocument/2006/relationships/hyperlink" Target="http://portal.3gpp.org/desktopmodules/Specifications/SpecificationDetails.aspx?specificationId=3578" TargetMode="External" Id="R3ba0562826ed4232" /><Relationship Type="http://schemas.openxmlformats.org/officeDocument/2006/relationships/hyperlink" Target="http://portal.3gpp.org/desktopmodules/Release/ReleaseDetails.aspx?releaseId=191" TargetMode="External" Id="Rced9a8a3e2714aa1" /><Relationship Type="http://schemas.openxmlformats.org/officeDocument/2006/relationships/hyperlink" Target="https://portal.3gpp.org/ngppapp/CreateTdoc.aspx?mode=view&amp;contributionUid=SP-191083" TargetMode="External" Id="R62ac90b90f664221" /><Relationship Type="http://schemas.openxmlformats.org/officeDocument/2006/relationships/hyperlink" Target="https://portal.3gpp.org/ngppapp/CreateTdoc.aspx?mode=view&amp;contributionUid=S2-1912013" TargetMode="External" Id="Ree200c735f334f2d" /><Relationship Type="http://schemas.openxmlformats.org/officeDocument/2006/relationships/hyperlink" Target="http://portal.3gpp.org/desktopmodules/Specifications/SpecificationDetails.aspx?specificationId=3578" TargetMode="External" Id="R6ad649c10ab24d76" /><Relationship Type="http://schemas.openxmlformats.org/officeDocument/2006/relationships/hyperlink" Target="http://portal.3gpp.org/desktopmodules/Release/ReleaseDetails.aspx?releaseId=191" TargetMode="External" Id="R6157329901224afe" /><Relationship Type="http://schemas.openxmlformats.org/officeDocument/2006/relationships/hyperlink" Target="https://portal.3gpp.org/ngppapp/CreateTdoc.aspx?mode=view&amp;contributionUid=SP-191083" TargetMode="External" Id="R68002fbe5036468d" /><Relationship Type="http://schemas.openxmlformats.org/officeDocument/2006/relationships/hyperlink" Target="https://portal.3gpp.org/ngppapp/CreateTdoc.aspx?mode=view&amp;contributionUid=S2-1912014" TargetMode="External" Id="R68f17065c79e47b1" /><Relationship Type="http://schemas.openxmlformats.org/officeDocument/2006/relationships/hyperlink" Target="http://portal.3gpp.org/desktopmodules/Specifications/SpecificationDetails.aspx?specificationId=3578" TargetMode="External" Id="R30106754d6474830" /><Relationship Type="http://schemas.openxmlformats.org/officeDocument/2006/relationships/hyperlink" Target="http://portal.3gpp.org/desktopmodules/Release/ReleaseDetails.aspx?releaseId=191" TargetMode="External" Id="R0be1df52a6f24fc4" /><Relationship Type="http://schemas.openxmlformats.org/officeDocument/2006/relationships/hyperlink" Target="https://portal.3gpp.org/ngppapp/CreateTdoc.aspx?mode=view&amp;contributionUid=SP-191083" TargetMode="External" Id="R85d4c2670d0649f0" /><Relationship Type="http://schemas.openxmlformats.org/officeDocument/2006/relationships/hyperlink" Target="https://portal.3gpp.org/ngppapp/CreateTdoc.aspx?mode=view&amp;contributionUid=S2-1912015" TargetMode="External" Id="R6eb1eb21cf684571" /><Relationship Type="http://schemas.openxmlformats.org/officeDocument/2006/relationships/hyperlink" Target="http://portal.3gpp.org/desktopmodules/Specifications/SpecificationDetails.aspx?specificationId=3578" TargetMode="External" Id="Rc3e4c328bb0d4955" /><Relationship Type="http://schemas.openxmlformats.org/officeDocument/2006/relationships/hyperlink" Target="http://portal.3gpp.org/desktopmodules/Release/ReleaseDetails.aspx?releaseId=191" TargetMode="External" Id="R770ba34c38ab4e27" /><Relationship Type="http://schemas.openxmlformats.org/officeDocument/2006/relationships/hyperlink" Target="https://portal.3gpp.org/ngppapp/CreateTdoc.aspx?mode=view&amp;contributionUid=SP-191083" TargetMode="External" Id="Rd774e30b3d094885" /><Relationship Type="http://schemas.openxmlformats.org/officeDocument/2006/relationships/hyperlink" Target="https://portal.3gpp.org/ngppapp/CreateTdoc.aspx?mode=view&amp;contributionUid=S2-1912016" TargetMode="External" Id="R3b107897a1494a11" /><Relationship Type="http://schemas.openxmlformats.org/officeDocument/2006/relationships/hyperlink" Target="http://portal.3gpp.org/desktopmodules/Specifications/SpecificationDetails.aspx?specificationId=3578" TargetMode="External" Id="Rabd43659ee764491" /><Relationship Type="http://schemas.openxmlformats.org/officeDocument/2006/relationships/hyperlink" Target="http://portal.3gpp.org/desktopmodules/Release/ReleaseDetails.aspx?releaseId=191" TargetMode="External" Id="R443a701e7d74447c" /><Relationship Type="http://schemas.openxmlformats.org/officeDocument/2006/relationships/hyperlink" Target="https://portal.3gpp.org/ngppapp/CreateTdoc.aspx?mode=view&amp;contributionUid=SP-191083" TargetMode="External" Id="Rfb1571668c2d479a" /><Relationship Type="http://schemas.openxmlformats.org/officeDocument/2006/relationships/hyperlink" Target="https://portal.3gpp.org/ngppapp/CreateTdoc.aspx?mode=view&amp;contributionUid=S2-1912019" TargetMode="External" Id="R02d1c177c5a24881" /><Relationship Type="http://schemas.openxmlformats.org/officeDocument/2006/relationships/hyperlink" Target="http://portal.3gpp.org/desktopmodules/Specifications/SpecificationDetails.aspx?specificationId=3578" TargetMode="External" Id="Rbe12417e30214ff9" /><Relationship Type="http://schemas.openxmlformats.org/officeDocument/2006/relationships/hyperlink" Target="http://portal.3gpp.org/desktopmodules/Release/ReleaseDetails.aspx?releaseId=191" TargetMode="External" Id="Ree548a8e94274ccc" /><Relationship Type="http://schemas.openxmlformats.org/officeDocument/2006/relationships/hyperlink" Target="https://portal.3gpp.org/ngppapp/CreateTdoc.aspx?mode=view&amp;contributionUid=SP-191083" TargetMode="External" Id="R4afe4bcc225b414b" /><Relationship Type="http://schemas.openxmlformats.org/officeDocument/2006/relationships/hyperlink" Target="https://portal.3gpp.org/ngppapp/CreateTdoc.aspx?mode=view&amp;contributionUid=S2-1912020" TargetMode="External" Id="Rb396d0fb83554f3c" /><Relationship Type="http://schemas.openxmlformats.org/officeDocument/2006/relationships/hyperlink" Target="http://portal.3gpp.org/desktopmodules/Specifications/SpecificationDetails.aspx?specificationId=3578" TargetMode="External" Id="Rcb405bfe5656424c" /><Relationship Type="http://schemas.openxmlformats.org/officeDocument/2006/relationships/hyperlink" Target="http://portal.3gpp.org/desktopmodules/Release/ReleaseDetails.aspx?releaseId=191" TargetMode="External" Id="Rcd8235218b3f4495" /><Relationship Type="http://schemas.openxmlformats.org/officeDocument/2006/relationships/hyperlink" Target="https://portal.3gpp.org/ngppapp/CreateTdoc.aspx?mode=view&amp;contributionUid=SP-191083" TargetMode="External" Id="Re565e8af55534896" /><Relationship Type="http://schemas.openxmlformats.org/officeDocument/2006/relationships/hyperlink" Target="https://portal.3gpp.org/ngppapp/CreateTdoc.aspx?mode=view&amp;contributionUid=S2-1912660" TargetMode="External" Id="Rcd5032c5e0a0485d" /><Relationship Type="http://schemas.openxmlformats.org/officeDocument/2006/relationships/hyperlink" Target="http://portal.3gpp.org/desktopmodules/Specifications/SpecificationDetails.aspx?specificationId=3579" TargetMode="External" Id="R29336bdc3e234130" /><Relationship Type="http://schemas.openxmlformats.org/officeDocument/2006/relationships/hyperlink" Target="http://portal.3gpp.org/desktopmodules/Release/ReleaseDetails.aspx?releaseId=191" TargetMode="External" Id="Rf79d99cd549d40b3" /><Relationship Type="http://schemas.openxmlformats.org/officeDocument/2006/relationships/hyperlink" Target="https://portal.3gpp.org/ngppapp/CreateTdoc.aspx?mode=view&amp;contributionUid=SP-191084" TargetMode="External" Id="Rf52759ef6d7e474c" /><Relationship Type="http://schemas.openxmlformats.org/officeDocument/2006/relationships/hyperlink" Target="https://portal.3gpp.org/ngppapp/CreateTdoc.aspx?mode=view&amp;contributionUid=S2-1909989" TargetMode="External" Id="Re3ca740d4da943b5" /><Relationship Type="http://schemas.openxmlformats.org/officeDocument/2006/relationships/hyperlink" Target="http://portal.3gpp.org/desktopmodules/Specifications/SpecificationDetails.aspx?specificationId=3144" TargetMode="External" Id="Rade4c4fcd75b449f" /><Relationship Type="http://schemas.openxmlformats.org/officeDocument/2006/relationships/hyperlink" Target="http://portal.3gpp.org/desktopmodules/Release/ReleaseDetails.aspx?releaseId=191" TargetMode="External" Id="R82dff239c54848c9" /><Relationship Type="http://schemas.openxmlformats.org/officeDocument/2006/relationships/hyperlink" Target="https://portal.3gpp.org/ngppapp/CreateTdoc.aspx?mode=view&amp;contributionUid=SP-191084" TargetMode="External" Id="R7c6fb78df1934679" /><Relationship Type="http://schemas.openxmlformats.org/officeDocument/2006/relationships/hyperlink" Target="https://portal.3gpp.org/ngppapp/CreateTdoc.aspx?mode=view&amp;contributionUid=S2-1910016" TargetMode="External" Id="Ra5cb42dd4b0e42a2" /><Relationship Type="http://schemas.openxmlformats.org/officeDocument/2006/relationships/hyperlink" Target="http://portal.3gpp.org/desktopmodules/Specifications/SpecificationDetails.aspx?specificationId=3334" TargetMode="External" Id="R87b988ffc3f646a8" /><Relationship Type="http://schemas.openxmlformats.org/officeDocument/2006/relationships/hyperlink" Target="http://portal.3gpp.org/desktopmodules/Release/ReleaseDetails.aspx?releaseId=191" TargetMode="External" Id="Rd2de422cef234c3f" /><Relationship Type="http://schemas.openxmlformats.org/officeDocument/2006/relationships/hyperlink" Target="https://portal.3gpp.org/ngppapp/CreateTdoc.aspx?mode=view&amp;contributionUid=SP-191084" TargetMode="External" Id="Red045edbc8734e0d" /><Relationship Type="http://schemas.openxmlformats.org/officeDocument/2006/relationships/hyperlink" Target="https://portal.3gpp.org/ngppapp/CreateTdoc.aspx?mode=view&amp;contributionUid=S2-1911912" TargetMode="External" Id="Rf9bf8340cdba452f" /><Relationship Type="http://schemas.openxmlformats.org/officeDocument/2006/relationships/hyperlink" Target="http://portal.3gpp.org/desktopmodules/Specifications/SpecificationDetails.aspx?specificationId=3144" TargetMode="External" Id="R3b1bc3be30404a12" /><Relationship Type="http://schemas.openxmlformats.org/officeDocument/2006/relationships/hyperlink" Target="http://portal.3gpp.org/desktopmodules/Release/ReleaseDetails.aspx?releaseId=191" TargetMode="External" Id="Rb7f60c444db04987" /><Relationship Type="http://schemas.openxmlformats.org/officeDocument/2006/relationships/hyperlink" Target="https://portal.3gpp.org/ngppapp/CreateTdoc.aspx?mode=view&amp;contributionUid=SP-191084" TargetMode="External" Id="R13c1f571d3fa48dd" /><Relationship Type="http://schemas.openxmlformats.org/officeDocument/2006/relationships/hyperlink" Target="https://portal.3gpp.org/ngppapp/CreateTdoc.aspx?mode=view&amp;contributionUid=S2-1911985" TargetMode="External" Id="R0e2563945cb944f8" /><Relationship Type="http://schemas.openxmlformats.org/officeDocument/2006/relationships/hyperlink" Target="http://portal.3gpp.org/desktopmodules/Specifications/SpecificationDetails.aspx?specificationId=3145" TargetMode="External" Id="Ra9d755c6dce1476c" /><Relationship Type="http://schemas.openxmlformats.org/officeDocument/2006/relationships/hyperlink" Target="http://portal.3gpp.org/desktopmodules/Release/ReleaseDetails.aspx?releaseId=191" TargetMode="External" Id="R884afbf66c5c41da" /><Relationship Type="http://schemas.openxmlformats.org/officeDocument/2006/relationships/hyperlink" Target="https://portal.3gpp.org/ngppapp/CreateTdoc.aspx?mode=view&amp;contributionUid=SP-191084" TargetMode="External" Id="R9c144a3ebdbd4a35" /><Relationship Type="http://schemas.openxmlformats.org/officeDocument/2006/relationships/hyperlink" Target="https://portal.3gpp.org/ngppapp/CreateTdoc.aspx?mode=view&amp;contributionUid=S2-1912000" TargetMode="External" Id="R1c631b0f72e24753" /><Relationship Type="http://schemas.openxmlformats.org/officeDocument/2006/relationships/hyperlink" Target="http://portal.3gpp.org/desktopmodules/Specifications/SpecificationDetails.aspx?specificationId=3145" TargetMode="External" Id="R413f8b153e3d429e" /><Relationship Type="http://schemas.openxmlformats.org/officeDocument/2006/relationships/hyperlink" Target="http://portal.3gpp.org/desktopmodules/Release/ReleaseDetails.aspx?releaseId=191" TargetMode="External" Id="R8a41cd228ccb4298" /><Relationship Type="http://schemas.openxmlformats.org/officeDocument/2006/relationships/hyperlink" Target="https://portal.3gpp.org/ngppapp/CreateTdoc.aspx?mode=view&amp;contributionUid=SP-191084" TargetMode="External" Id="R87b7ccb3218146c2" /><Relationship Type="http://schemas.openxmlformats.org/officeDocument/2006/relationships/hyperlink" Target="https://portal.3gpp.org/ngppapp/CreateTdoc.aspx?mode=view&amp;contributionUid=S2-1912007" TargetMode="External" Id="R62cf38bb65ed4650" /><Relationship Type="http://schemas.openxmlformats.org/officeDocument/2006/relationships/hyperlink" Target="http://portal.3gpp.org/desktopmodules/Specifications/SpecificationDetails.aspx?specificationId=3145" TargetMode="External" Id="R581a7e474086439f" /><Relationship Type="http://schemas.openxmlformats.org/officeDocument/2006/relationships/hyperlink" Target="http://portal.3gpp.org/desktopmodules/Release/ReleaseDetails.aspx?releaseId=191" TargetMode="External" Id="R1f9c8ad3e3fc434f" /><Relationship Type="http://schemas.openxmlformats.org/officeDocument/2006/relationships/hyperlink" Target="https://portal.3gpp.org/ngppapp/CreateTdoc.aspx?mode=view&amp;contributionUid=SP-191084" TargetMode="External" Id="Rfa2f3c444fb944b1" /><Relationship Type="http://schemas.openxmlformats.org/officeDocument/2006/relationships/hyperlink" Target="https://portal.3gpp.org/ngppapp/CreateTdoc.aspx?mode=view&amp;contributionUid=S2-1912776" TargetMode="External" Id="Rdfd67ddb127c4e69" /><Relationship Type="http://schemas.openxmlformats.org/officeDocument/2006/relationships/hyperlink" Target="http://portal.3gpp.org/desktopmodules/Specifications/SpecificationDetails.aspx?specificationId=3144" TargetMode="External" Id="R32d576d516e442c4" /><Relationship Type="http://schemas.openxmlformats.org/officeDocument/2006/relationships/hyperlink" Target="http://portal.3gpp.org/desktopmodules/Release/ReleaseDetails.aspx?releaseId=191" TargetMode="External" Id="R87a0f92880714988" /><Relationship Type="http://schemas.openxmlformats.org/officeDocument/2006/relationships/hyperlink" Target="https://portal.3gpp.org/ngppapp/CreateTdoc.aspx?mode=view&amp;contributionUid=SP-191085" TargetMode="External" Id="Rd845e961d0844f2c" /><Relationship Type="http://schemas.openxmlformats.org/officeDocument/2006/relationships/hyperlink" Target="https://portal.3gpp.org/ngppapp/CreateTdoc.aspx?mode=view&amp;contributionUid=S2-1911421" TargetMode="External" Id="Rc47dba438ac44452" /><Relationship Type="http://schemas.openxmlformats.org/officeDocument/2006/relationships/hyperlink" Target="http://portal.3gpp.org/desktopmodules/Specifications/SpecificationDetails.aspx?specificationId=3145" TargetMode="External" Id="R8d1d91651291463d" /><Relationship Type="http://schemas.openxmlformats.org/officeDocument/2006/relationships/hyperlink" Target="http://portal.3gpp.org/desktopmodules/Release/ReleaseDetails.aspx?releaseId=191" TargetMode="External" Id="Re275d7016ba94494" /><Relationship Type="http://schemas.openxmlformats.org/officeDocument/2006/relationships/hyperlink" Target="https://portal.3gpp.org/ngppapp/CreateTdoc.aspx?mode=view&amp;contributionUid=SP-191086" TargetMode="External" Id="R60800b3711de4ed6" /><Relationship Type="http://schemas.openxmlformats.org/officeDocument/2006/relationships/hyperlink" Target="https://portal.3gpp.org/ngppapp/CreateTdoc.aspx?mode=view&amp;contributionUid=S2-1910279" TargetMode="External" Id="R87ca406ce0c041e9" /><Relationship Type="http://schemas.openxmlformats.org/officeDocument/2006/relationships/hyperlink" Target="http://portal.3gpp.org/desktopmodules/Specifications/SpecificationDetails.aspx?specificationId=3144" TargetMode="External" Id="Reb36d066cce04788" /><Relationship Type="http://schemas.openxmlformats.org/officeDocument/2006/relationships/hyperlink" Target="http://portal.3gpp.org/desktopmodules/Release/ReleaseDetails.aspx?releaseId=191" TargetMode="External" Id="Rd3ca8ed767b2490f" /><Relationship Type="http://schemas.openxmlformats.org/officeDocument/2006/relationships/hyperlink" Target="https://portal.3gpp.org/ngppapp/CreateTdoc.aspx?mode=view&amp;contributionUid=SP-191086" TargetMode="External" Id="Rc1af434547db41d4" /><Relationship Type="http://schemas.openxmlformats.org/officeDocument/2006/relationships/hyperlink" Target="https://portal.3gpp.org/ngppapp/CreateTdoc.aspx?mode=view&amp;contributionUid=S2-1910280" TargetMode="External" Id="Ra72a3dd031154170" /><Relationship Type="http://schemas.openxmlformats.org/officeDocument/2006/relationships/hyperlink" Target="http://portal.3gpp.org/desktopmodules/Specifications/SpecificationDetails.aspx?specificationId=3145" TargetMode="External" Id="R0ee55f8374044abf" /><Relationship Type="http://schemas.openxmlformats.org/officeDocument/2006/relationships/hyperlink" Target="http://portal.3gpp.org/desktopmodules/Release/ReleaseDetails.aspx?releaseId=191" TargetMode="External" Id="R20764d8beb0c48e3" /><Relationship Type="http://schemas.openxmlformats.org/officeDocument/2006/relationships/hyperlink" Target="https://portal.3gpp.org/ngppapp/CreateTdoc.aspx?mode=view&amp;contributionUid=SP-191086" TargetMode="External" Id="R61ae407b74e04104" /><Relationship Type="http://schemas.openxmlformats.org/officeDocument/2006/relationships/hyperlink" Target="https://portal.3gpp.org/ngppapp/CreateTdoc.aspx?mode=view&amp;contributionUid=S2-1910282" TargetMode="External" Id="R9379599011064ef8" /><Relationship Type="http://schemas.openxmlformats.org/officeDocument/2006/relationships/hyperlink" Target="http://portal.3gpp.org/desktopmodules/Specifications/SpecificationDetails.aspx?specificationId=849" TargetMode="External" Id="R4ed7d2599a0b4515" /><Relationship Type="http://schemas.openxmlformats.org/officeDocument/2006/relationships/hyperlink" Target="http://portal.3gpp.org/desktopmodules/Release/ReleaseDetails.aspx?releaseId=191" TargetMode="External" Id="Rdf053dae8dff4605" /><Relationship Type="http://schemas.openxmlformats.org/officeDocument/2006/relationships/hyperlink" Target="https://portal.3gpp.org/ngppapp/CreateTdoc.aspx?mode=view&amp;contributionUid=SP-191086" TargetMode="External" Id="Rf09b302bea63480f" /><Relationship Type="http://schemas.openxmlformats.org/officeDocument/2006/relationships/hyperlink" Target="https://portal.3gpp.org/ngppapp/CreateTdoc.aspx?mode=view&amp;contributionUid=S2-1910283" TargetMode="External" Id="R27232f23f4a04f8a" /><Relationship Type="http://schemas.openxmlformats.org/officeDocument/2006/relationships/hyperlink" Target="http://portal.3gpp.org/desktopmodules/Specifications/SpecificationDetails.aspx?specificationId=3144" TargetMode="External" Id="Rafd86467aa4d461a" /><Relationship Type="http://schemas.openxmlformats.org/officeDocument/2006/relationships/hyperlink" Target="http://portal.3gpp.org/desktopmodules/Release/ReleaseDetails.aspx?releaseId=191" TargetMode="External" Id="R9a1541da59dd4561" /><Relationship Type="http://schemas.openxmlformats.org/officeDocument/2006/relationships/hyperlink" Target="https://portal.3gpp.org/ngppapp/CreateTdoc.aspx?mode=view&amp;contributionUid=SP-191086" TargetMode="External" Id="R371bc13dfcc7430c" /><Relationship Type="http://schemas.openxmlformats.org/officeDocument/2006/relationships/hyperlink" Target="https://portal.3gpp.org/ngppapp/CreateTdoc.aspx?mode=view&amp;contributionUid=S2-1910284" TargetMode="External" Id="R5d2b955de72741df" /><Relationship Type="http://schemas.openxmlformats.org/officeDocument/2006/relationships/hyperlink" Target="http://portal.3gpp.org/desktopmodules/Specifications/SpecificationDetails.aspx?specificationId=3144" TargetMode="External" Id="Rb674aeaa736f4456" /><Relationship Type="http://schemas.openxmlformats.org/officeDocument/2006/relationships/hyperlink" Target="http://portal.3gpp.org/desktopmodules/Release/ReleaseDetails.aspx?releaseId=191" TargetMode="External" Id="Rf4b9fd5aa9eb45b6" /><Relationship Type="http://schemas.openxmlformats.org/officeDocument/2006/relationships/hyperlink" Target="https://portal.3gpp.org/ngppapp/CreateTdoc.aspx?mode=view&amp;contributionUid=SP-191086" TargetMode="External" Id="Rc775bc1810a54bd8" /><Relationship Type="http://schemas.openxmlformats.org/officeDocument/2006/relationships/hyperlink" Target="https://portal.3gpp.org/ngppapp/CreateTdoc.aspx?mode=view&amp;contributionUid=S2-1910286" TargetMode="External" Id="R0350bd07c95c4099" /><Relationship Type="http://schemas.openxmlformats.org/officeDocument/2006/relationships/hyperlink" Target="http://portal.3gpp.org/desktopmodules/Specifications/SpecificationDetails.aspx?specificationId=3144" TargetMode="External" Id="R6fa2c12d64524a24" /><Relationship Type="http://schemas.openxmlformats.org/officeDocument/2006/relationships/hyperlink" Target="http://portal.3gpp.org/desktopmodules/Release/ReleaseDetails.aspx?releaseId=191" TargetMode="External" Id="R13c503c6a85a49ae" /><Relationship Type="http://schemas.openxmlformats.org/officeDocument/2006/relationships/hyperlink" Target="https://portal.3gpp.org/ngppapp/CreateTdoc.aspx?mode=view&amp;contributionUid=SP-191086" TargetMode="External" Id="Ra735608364834150" /><Relationship Type="http://schemas.openxmlformats.org/officeDocument/2006/relationships/hyperlink" Target="https://portal.3gpp.org/ngppapp/CreateTdoc.aspx?mode=view&amp;contributionUid=S2-1911635" TargetMode="External" Id="Rf7c13fc71c894e6d" /><Relationship Type="http://schemas.openxmlformats.org/officeDocument/2006/relationships/hyperlink" Target="http://portal.3gpp.org/desktopmodules/Specifications/SpecificationDetails.aspx?specificationId=3144" TargetMode="External" Id="R7f029672da42430b" /><Relationship Type="http://schemas.openxmlformats.org/officeDocument/2006/relationships/hyperlink" Target="http://portal.3gpp.org/desktopmodules/Release/ReleaseDetails.aspx?releaseId=191" TargetMode="External" Id="Rb7565ddeedfd4d76" /><Relationship Type="http://schemas.openxmlformats.org/officeDocument/2006/relationships/hyperlink" Target="https://portal.3gpp.org/ngppapp/CreateTdoc.aspx?mode=view&amp;contributionUid=SP-191086" TargetMode="External" Id="R1a4f7f4876e141ff" /><Relationship Type="http://schemas.openxmlformats.org/officeDocument/2006/relationships/hyperlink" Target="https://portal.3gpp.org/ngppapp/CreateTdoc.aspx?mode=view&amp;contributionUid=S2-1911918" TargetMode="External" Id="Rc811e57a4d4742a9" /><Relationship Type="http://schemas.openxmlformats.org/officeDocument/2006/relationships/hyperlink" Target="http://portal.3gpp.org/desktopmodules/Specifications/SpecificationDetails.aspx?specificationId=849" TargetMode="External" Id="R212fe219557c49a1" /><Relationship Type="http://schemas.openxmlformats.org/officeDocument/2006/relationships/hyperlink" Target="http://portal.3gpp.org/desktopmodules/Release/ReleaseDetails.aspx?releaseId=191" TargetMode="External" Id="Ra0f513ff29c04fb2" /><Relationship Type="http://schemas.openxmlformats.org/officeDocument/2006/relationships/hyperlink" Target="https://portal.3gpp.org/ngppapp/CreateTdoc.aspx?mode=view&amp;contributionUid=SP-191086" TargetMode="External" Id="R503c851806ee4c1a" /><Relationship Type="http://schemas.openxmlformats.org/officeDocument/2006/relationships/hyperlink" Target="https://portal.3gpp.org/ngppapp/CreateTdoc.aspx?mode=view&amp;contributionUid=S2-1911920" TargetMode="External" Id="R9eddacb8cd03466a" /><Relationship Type="http://schemas.openxmlformats.org/officeDocument/2006/relationships/hyperlink" Target="http://portal.3gpp.org/desktopmodules/Specifications/SpecificationDetails.aspx?specificationId=3144" TargetMode="External" Id="R22378cf76dad48be" /><Relationship Type="http://schemas.openxmlformats.org/officeDocument/2006/relationships/hyperlink" Target="http://portal.3gpp.org/desktopmodules/Release/ReleaseDetails.aspx?releaseId=191" TargetMode="External" Id="Ra5d71893e8ae485d" /><Relationship Type="http://schemas.openxmlformats.org/officeDocument/2006/relationships/hyperlink" Target="https://portal.3gpp.org/ngppapp/CreateTdoc.aspx?mode=view&amp;contributionUid=SP-191086" TargetMode="External" Id="Rc9bca0d84e8a443c" /><Relationship Type="http://schemas.openxmlformats.org/officeDocument/2006/relationships/hyperlink" Target="https://portal.3gpp.org/ngppapp/CreateTdoc.aspx?mode=view&amp;contributionUid=S2-1912075" TargetMode="External" Id="R49cb78e44c4c4c3c" /><Relationship Type="http://schemas.openxmlformats.org/officeDocument/2006/relationships/hyperlink" Target="http://portal.3gpp.org/desktopmodules/Specifications/SpecificationDetails.aspx?specificationId=3144" TargetMode="External" Id="R1737d46bd96b451d" /><Relationship Type="http://schemas.openxmlformats.org/officeDocument/2006/relationships/hyperlink" Target="http://portal.3gpp.org/desktopmodules/Release/ReleaseDetails.aspx?releaseId=191" TargetMode="External" Id="Rbedd0c5ff47f4c24" /><Relationship Type="http://schemas.openxmlformats.org/officeDocument/2006/relationships/hyperlink" Target="https://portal.3gpp.org/ngppapp/CreateTdoc.aspx?mode=view&amp;contributionUid=SP-191087" TargetMode="External" Id="Raa72c0dbdca84db7" /><Relationship Type="http://schemas.openxmlformats.org/officeDocument/2006/relationships/hyperlink" Target="https://portal.3gpp.org/ngppapp/CreateTdoc.aspx?mode=view&amp;contributionUid=S2-1910113" TargetMode="External" Id="R0ae352f62ab8497c" /><Relationship Type="http://schemas.openxmlformats.org/officeDocument/2006/relationships/hyperlink" Target="http://portal.3gpp.org/desktopmodules/Specifications/SpecificationDetails.aspx?specificationId=821" TargetMode="External" Id="R5be899b5eeca4ff4" /><Relationship Type="http://schemas.openxmlformats.org/officeDocument/2006/relationships/hyperlink" Target="http://portal.3gpp.org/desktopmodules/Release/ReleaseDetails.aspx?releaseId=191" TargetMode="External" Id="R33f87bb6dd5443c9" /><Relationship Type="http://schemas.openxmlformats.org/officeDocument/2006/relationships/hyperlink" Target="https://portal.3gpp.org/ngppapp/CreateTdoc.aspx?mode=view&amp;contributionUid=SP-191087" TargetMode="External" Id="R7777c27e678d4588" /><Relationship Type="http://schemas.openxmlformats.org/officeDocument/2006/relationships/hyperlink" Target="https://portal.3gpp.org/ngppapp/CreateTdoc.aspx?mode=view&amp;contributionUid=S2-1910188" TargetMode="External" Id="R7f9c4998a1e34c0f" /><Relationship Type="http://schemas.openxmlformats.org/officeDocument/2006/relationships/hyperlink" Target="http://portal.3gpp.org/desktopmodules/Specifications/SpecificationDetails.aspx?specificationId=849" TargetMode="External" Id="R3109db4a41884b80" /><Relationship Type="http://schemas.openxmlformats.org/officeDocument/2006/relationships/hyperlink" Target="http://portal.3gpp.org/desktopmodules/Release/ReleaseDetails.aspx?releaseId=191" TargetMode="External" Id="Rd0369a76ac8e4bff" /><Relationship Type="http://schemas.openxmlformats.org/officeDocument/2006/relationships/hyperlink" Target="https://portal.3gpp.org/ngppapp/CreateTdoc.aspx?mode=view&amp;contributionUid=SP-191087" TargetMode="External" Id="R832b1515caae4b65" /><Relationship Type="http://schemas.openxmlformats.org/officeDocument/2006/relationships/hyperlink" Target="https://portal.3gpp.org/ngppapp/CreateTdoc.aspx?mode=view&amp;contributionUid=S2-1910197" TargetMode="External" Id="R96bbb72a9f46487f" /><Relationship Type="http://schemas.openxmlformats.org/officeDocument/2006/relationships/hyperlink" Target="http://portal.3gpp.org/desktopmodules/Specifications/SpecificationDetails.aspx?specificationId=849" TargetMode="External" Id="R529e6d50554a49b0" /><Relationship Type="http://schemas.openxmlformats.org/officeDocument/2006/relationships/hyperlink" Target="http://portal.3gpp.org/desktopmodules/Release/ReleaseDetails.aspx?releaseId=191" TargetMode="External" Id="Rb9eaa978c2394315" /><Relationship Type="http://schemas.openxmlformats.org/officeDocument/2006/relationships/hyperlink" Target="https://portal.3gpp.org/ngppapp/CreateTdoc.aspx?mode=view&amp;contributionUid=SP-191087" TargetMode="External" Id="Rbfc1f1ccef304e5a" /><Relationship Type="http://schemas.openxmlformats.org/officeDocument/2006/relationships/hyperlink" Target="https://portal.3gpp.org/ngppapp/CreateTdoc.aspx?mode=view&amp;contributionUid=S2-1910544" TargetMode="External" Id="R0ff02dd88729496a" /><Relationship Type="http://schemas.openxmlformats.org/officeDocument/2006/relationships/hyperlink" Target="http://portal.3gpp.org/desktopmodules/Specifications/SpecificationDetails.aspx?specificationId=849" TargetMode="External" Id="R548bd29766c64d90" /><Relationship Type="http://schemas.openxmlformats.org/officeDocument/2006/relationships/hyperlink" Target="http://portal.3gpp.org/desktopmodules/Release/ReleaseDetails.aspx?releaseId=191" TargetMode="External" Id="R4dc9f3f8aae94db9" /><Relationship Type="http://schemas.openxmlformats.org/officeDocument/2006/relationships/hyperlink" Target="https://portal.3gpp.org/ngppapp/CreateTdoc.aspx?mode=view&amp;contributionUid=SP-191087" TargetMode="External" Id="Re8a3aa14a97c4651" /><Relationship Type="http://schemas.openxmlformats.org/officeDocument/2006/relationships/hyperlink" Target="https://portal.3gpp.org/ngppapp/CreateTdoc.aspx?mode=view&amp;contributionUid=S2-1911372" TargetMode="External" Id="Rd8815edb4ec44488" /><Relationship Type="http://schemas.openxmlformats.org/officeDocument/2006/relationships/hyperlink" Target="http://portal.3gpp.org/desktopmodules/Specifications/SpecificationDetails.aspx?specificationId=821" TargetMode="External" Id="R52202e7bd5ff47e9" /><Relationship Type="http://schemas.openxmlformats.org/officeDocument/2006/relationships/hyperlink" Target="http://portal.3gpp.org/desktopmodules/Release/ReleaseDetails.aspx?releaseId=191" TargetMode="External" Id="R81e56310b6ff4a4d" /><Relationship Type="http://schemas.openxmlformats.org/officeDocument/2006/relationships/hyperlink" Target="https://portal.3gpp.org/ngppapp/CreateTdoc.aspx?mode=view&amp;contributionUid=SP-191088" TargetMode="External" Id="R40322c3b8e3b4e1d" /><Relationship Type="http://schemas.openxmlformats.org/officeDocument/2006/relationships/hyperlink" Target="https://portal.3gpp.org/ngppapp/CreateTdoc.aspx?mode=view&amp;contributionUid=S2-1911760" TargetMode="External" Id="R88859aac86a64669" /><Relationship Type="http://schemas.openxmlformats.org/officeDocument/2006/relationships/hyperlink" Target="http://portal.3gpp.org/desktopmodules/Specifications/SpecificationDetails.aspx?specificationId=849" TargetMode="External" Id="R5274fac2cefe42ba" /><Relationship Type="http://schemas.openxmlformats.org/officeDocument/2006/relationships/hyperlink" Target="http://portal.3gpp.org/desktopmodules/Release/ReleaseDetails.aspx?releaseId=191" TargetMode="External" Id="Rab2d589aae21490c" /><Relationship Type="http://schemas.openxmlformats.org/officeDocument/2006/relationships/hyperlink" Target="https://portal.3gpp.org/ngppapp/CreateTdoc.aspx?mode=view&amp;contributionUid=SP-191088" TargetMode="External" Id="Rf9503f2cbb3043a5" /><Relationship Type="http://schemas.openxmlformats.org/officeDocument/2006/relationships/hyperlink" Target="https://portal.3gpp.org/ngppapp/CreateTdoc.aspx?mode=view&amp;contributionUid=S2-1911806" TargetMode="External" Id="Re13a99f632f545df" /><Relationship Type="http://schemas.openxmlformats.org/officeDocument/2006/relationships/hyperlink" Target="http://portal.3gpp.org/desktopmodules/Specifications/SpecificationDetails.aspx?specificationId=849" TargetMode="External" Id="Rf336a5a4ee5e4011" /><Relationship Type="http://schemas.openxmlformats.org/officeDocument/2006/relationships/hyperlink" Target="http://portal.3gpp.org/desktopmodules/Release/ReleaseDetails.aspx?releaseId=191" TargetMode="External" Id="R973842fc03094589" /><Relationship Type="http://schemas.openxmlformats.org/officeDocument/2006/relationships/hyperlink" Target="https://portal.3gpp.org/ngppapp/CreateTdoc.aspx?mode=view&amp;contributionUid=SP-191088" TargetMode="External" Id="Re4669bdf907142ea" /><Relationship Type="http://schemas.openxmlformats.org/officeDocument/2006/relationships/hyperlink" Target="https://portal.3gpp.org/ngppapp/CreateTdoc.aspx?mode=view&amp;contributionUid=S2-1912057" TargetMode="External" Id="R0550ade7cade4407" /><Relationship Type="http://schemas.openxmlformats.org/officeDocument/2006/relationships/hyperlink" Target="http://portal.3gpp.org/desktopmodules/Specifications/SpecificationDetails.aspx?specificationId=3144" TargetMode="External" Id="Rfd4294fc7a634489" /><Relationship Type="http://schemas.openxmlformats.org/officeDocument/2006/relationships/hyperlink" Target="http://portal.3gpp.org/desktopmodules/Release/ReleaseDetails.aspx?releaseId=191" TargetMode="External" Id="Rcf4f4f9eeb1040ef" /><Relationship Type="http://schemas.openxmlformats.org/officeDocument/2006/relationships/hyperlink" Target="https://portal.3gpp.org/ngppapp/CreateTdoc.aspx?mode=view&amp;contributionUid=SP-191088" TargetMode="External" Id="Re4bb6269378f4a73" /><Relationship Type="http://schemas.openxmlformats.org/officeDocument/2006/relationships/hyperlink" Target="https://portal.3gpp.org/ngppapp/CreateTdoc.aspx?mode=view&amp;contributionUid=S2-1912059" TargetMode="External" Id="Rf74cfe3cbd894d70" /><Relationship Type="http://schemas.openxmlformats.org/officeDocument/2006/relationships/hyperlink" Target="http://portal.3gpp.org/desktopmodules/Specifications/SpecificationDetails.aspx?specificationId=3144" TargetMode="External" Id="R51251e494b734ce6" /><Relationship Type="http://schemas.openxmlformats.org/officeDocument/2006/relationships/hyperlink" Target="http://portal.3gpp.org/desktopmodules/Release/ReleaseDetails.aspx?releaseId=191" TargetMode="External" Id="Rd79e58b37a35406c" /><Relationship Type="http://schemas.openxmlformats.org/officeDocument/2006/relationships/hyperlink" Target="https://portal.3gpp.org/ngppapp/CreateTdoc.aspx?mode=view&amp;contributionUid=SP-191088" TargetMode="External" Id="Rc4eb7aee4f4849c4" /><Relationship Type="http://schemas.openxmlformats.org/officeDocument/2006/relationships/hyperlink" Target="https://portal.3gpp.org/ngppapp/CreateTdoc.aspx?mode=view&amp;contributionUid=S2-1912060" TargetMode="External" Id="R7bdfec3f03e34444" /><Relationship Type="http://schemas.openxmlformats.org/officeDocument/2006/relationships/hyperlink" Target="http://portal.3gpp.org/desktopmodules/Specifications/SpecificationDetails.aspx?specificationId=3145" TargetMode="External" Id="R4cb539f59f4944fa" /><Relationship Type="http://schemas.openxmlformats.org/officeDocument/2006/relationships/hyperlink" Target="http://portal.3gpp.org/desktopmodules/Release/ReleaseDetails.aspx?releaseId=191" TargetMode="External" Id="R53b3a5286f7447b9" /><Relationship Type="http://schemas.openxmlformats.org/officeDocument/2006/relationships/hyperlink" Target="https://portal.3gpp.org/ngppapp/CreateTdoc.aspx?mode=view&amp;contributionUid=SP-191088" TargetMode="External" Id="Rfbca01608b3444c8" /><Relationship Type="http://schemas.openxmlformats.org/officeDocument/2006/relationships/hyperlink" Target="https://portal.3gpp.org/ngppapp/CreateTdoc.aspx?mode=view&amp;contributionUid=S2-1912513" TargetMode="External" Id="R8d0a9ad8cdd74ed7" /><Relationship Type="http://schemas.openxmlformats.org/officeDocument/2006/relationships/hyperlink" Target="http://portal.3gpp.org/desktopmodules/Specifications/SpecificationDetails.aspx?specificationId=3145" TargetMode="External" Id="R52de863eedee4db9" /><Relationship Type="http://schemas.openxmlformats.org/officeDocument/2006/relationships/hyperlink" Target="http://portal.3gpp.org/desktopmodules/Release/ReleaseDetails.aspx?releaseId=191" TargetMode="External" Id="R000eab64aa5a47f9" /><Relationship Type="http://schemas.openxmlformats.org/officeDocument/2006/relationships/hyperlink" Target="https://portal.3gpp.org/ngppapp/CreateTdoc.aspx?mode=view&amp;contributionUid=SP-191088" TargetMode="External" Id="R5595cb9367594f83" /><Relationship Type="http://schemas.openxmlformats.org/officeDocument/2006/relationships/hyperlink" Target="https://portal.3gpp.org/ngppapp/CreateTdoc.aspx?mode=view&amp;contributionUid=S2-1912514" TargetMode="External" Id="Rbc776c6eb4c34046" /><Relationship Type="http://schemas.openxmlformats.org/officeDocument/2006/relationships/hyperlink" Target="http://portal.3gpp.org/desktopmodules/Specifications/SpecificationDetails.aspx?specificationId=3144" TargetMode="External" Id="R19e21369182c4cfc" /><Relationship Type="http://schemas.openxmlformats.org/officeDocument/2006/relationships/hyperlink" Target="http://portal.3gpp.org/desktopmodules/Release/ReleaseDetails.aspx?releaseId=191" TargetMode="External" Id="R8918f7ae73b74867" /><Relationship Type="http://schemas.openxmlformats.org/officeDocument/2006/relationships/hyperlink" Target="https://portal.3gpp.org/ngppapp/CreateTdoc.aspx?mode=view&amp;contributionUid=SP-191088" TargetMode="External" Id="R266e6e7097e3430b" /><Relationship Type="http://schemas.openxmlformats.org/officeDocument/2006/relationships/hyperlink" Target="https://portal.3gpp.org/ngppapp/CreateTdoc.aspx?mode=view&amp;contributionUid=S2-1912515" TargetMode="External" Id="Rd079212173d044a1" /><Relationship Type="http://schemas.openxmlformats.org/officeDocument/2006/relationships/hyperlink" Target="http://portal.3gpp.org/desktopmodules/Specifications/SpecificationDetails.aspx?specificationId=849" TargetMode="External" Id="Rbfd301d1be554910" /><Relationship Type="http://schemas.openxmlformats.org/officeDocument/2006/relationships/hyperlink" Target="http://portal.3gpp.org/desktopmodules/Release/ReleaseDetails.aspx?releaseId=191" TargetMode="External" Id="R3fd7b8a46240470c" /><Relationship Type="http://schemas.openxmlformats.org/officeDocument/2006/relationships/hyperlink" Target="https://portal.3gpp.org/ngppapp/CreateTdoc.aspx?mode=view&amp;contributionUid=SP-191088" TargetMode="External" Id="Rca86a095c33d4365" /><Relationship Type="http://schemas.openxmlformats.org/officeDocument/2006/relationships/hyperlink" Target="https://portal.3gpp.org/ngppapp/CreateTdoc.aspx?mode=view&amp;contributionUid=S2-1912516" TargetMode="External" Id="Rdb1946f900734fa9" /><Relationship Type="http://schemas.openxmlformats.org/officeDocument/2006/relationships/hyperlink" Target="http://portal.3gpp.org/desktopmodules/Specifications/SpecificationDetails.aspx?specificationId=3145" TargetMode="External" Id="Rb5a195bcacb343ad" /><Relationship Type="http://schemas.openxmlformats.org/officeDocument/2006/relationships/hyperlink" Target="http://portal.3gpp.org/desktopmodules/Release/ReleaseDetails.aspx?releaseId=191" TargetMode="External" Id="Re40967730abf481b" /><Relationship Type="http://schemas.openxmlformats.org/officeDocument/2006/relationships/hyperlink" Target="https://portal.3gpp.org/ngppapp/CreateTdoc.aspx?mode=view&amp;contributionUid=SP-191088" TargetMode="External" Id="Ra432f37258304f81" /><Relationship Type="http://schemas.openxmlformats.org/officeDocument/2006/relationships/hyperlink" Target="https://portal.3gpp.org/ngppapp/CreateTdoc.aspx?mode=view&amp;contributionUid=S2-1912517" TargetMode="External" Id="R91b20c2802d74660" /><Relationship Type="http://schemas.openxmlformats.org/officeDocument/2006/relationships/hyperlink" Target="http://portal.3gpp.org/desktopmodules/Specifications/SpecificationDetails.aspx?specificationId=3145" TargetMode="External" Id="R8d77f48e373a4586" /><Relationship Type="http://schemas.openxmlformats.org/officeDocument/2006/relationships/hyperlink" Target="http://portal.3gpp.org/desktopmodules/Release/ReleaseDetails.aspx?releaseId=191" TargetMode="External" Id="R486ab5ea41484bf8" /><Relationship Type="http://schemas.openxmlformats.org/officeDocument/2006/relationships/hyperlink" Target="https://portal.3gpp.org/ngppapp/CreateTdoc.aspx?mode=view&amp;contributionUid=SP-191088" TargetMode="External" Id="R33cbf4ad9aed46c3" /><Relationship Type="http://schemas.openxmlformats.org/officeDocument/2006/relationships/hyperlink" Target="https://portal.3gpp.org/ngppapp/CreateTdoc.aspx?mode=view&amp;contributionUid=S2-1912518" TargetMode="External" Id="R32a3ce30e56040d8" /><Relationship Type="http://schemas.openxmlformats.org/officeDocument/2006/relationships/hyperlink" Target="http://portal.3gpp.org/desktopmodules/Specifications/SpecificationDetails.aspx?specificationId=3145" TargetMode="External" Id="R366b88f7cb9440a6" /><Relationship Type="http://schemas.openxmlformats.org/officeDocument/2006/relationships/hyperlink" Target="http://portal.3gpp.org/desktopmodules/Release/ReleaseDetails.aspx?releaseId=191" TargetMode="External" Id="Rbf710994e2fe45ca" /><Relationship Type="http://schemas.openxmlformats.org/officeDocument/2006/relationships/hyperlink" Target="https://portal.3gpp.org/ngppapp/CreateTdoc.aspx?mode=view&amp;contributionUid=SP-191088" TargetMode="External" Id="R23c1b8ee7725461e" /><Relationship Type="http://schemas.openxmlformats.org/officeDocument/2006/relationships/hyperlink" Target="https://portal.3gpp.org/ngppapp/CreateTdoc.aspx?mode=view&amp;contributionUid=S2-1912519" TargetMode="External" Id="R705962baa816473b" /><Relationship Type="http://schemas.openxmlformats.org/officeDocument/2006/relationships/hyperlink" Target="http://portal.3gpp.org/desktopmodules/Specifications/SpecificationDetails.aspx?specificationId=849" TargetMode="External" Id="R29121f5a82a54716" /><Relationship Type="http://schemas.openxmlformats.org/officeDocument/2006/relationships/hyperlink" Target="http://portal.3gpp.org/desktopmodules/Release/ReleaseDetails.aspx?releaseId=191" TargetMode="External" Id="Rd323bf35d295497d" /><Relationship Type="http://schemas.openxmlformats.org/officeDocument/2006/relationships/hyperlink" Target="https://portal.3gpp.org/ngppapp/CreateTdoc.aspx?mode=view&amp;contributionUid=SP-191088" TargetMode="External" Id="Rb150273a0c064f5c" /><Relationship Type="http://schemas.openxmlformats.org/officeDocument/2006/relationships/hyperlink" Target="https://portal.3gpp.org/ngppapp/CreateTdoc.aspx?mode=view&amp;contributionUid=S2-1912520" TargetMode="External" Id="Raf46ab4474454ed5" /><Relationship Type="http://schemas.openxmlformats.org/officeDocument/2006/relationships/hyperlink" Target="http://portal.3gpp.org/desktopmodules/Specifications/SpecificationDetails.aspx?specificationId=3144" TargetMode="External" Id="Rbc2177000a4c4931" /><Relationship Type="http://schemas.openxmlformats.org/officeDocument/2006/relationships/hyperlink" Target="http://portal.3gpp.org/desktopmodules/Release/ReleaseDetails.aspx?releaseId=191" TargetMode="External" Id="R7a04986489644873" /><Relationship Type="http://schemas.openxmlformats.org/officeDocument/2006/relationships/hyperlink" Target="https://portal.3gpp.org/ngppapp/CreateTdoc.aspx?mode=view&amp;contributionUid=SP-191088" TargetMode="External" Id="R62a5a17eb9cc4ab2" /><Relationship Type="http://schemas.openxmlformats.org/officeDocument/2006/relationships/hyperlink" Target="https://portal.3gpp.org/ngppapp/CreateTdoc.aspx?mode=view&amp;contributionUid=S2-1912522" TargetMode="External" Id="R8669bd221f364157" /><Relationship Type="http://schemas.openxmlformats.org/officeDocument/2006/relationships/hyperlink" Target="http://portal.3gpp.org/desktopmodules/Specifications/SpecificationDetails.aspx?specificationId=3144" TargetMode="External" Id="R2e1442bd918549eb" /><Relationship Type="http://schemas.openxmlformats.org/officeDocument/2006/relationships/hyperlink" Target="http://portal.3gpp.org/desktopmodules/Release/ReleaseDetails.aspx?releaseId=191" TargetMode="External" Id="R7bb8030185e646e2" /><Relationship Type="http://schemas.openxmlformats.org/officeDocument/2006/relationships/hyperlink" Target="https://portal.3gpp.org/ngppapp/CreateTdoc.aspx?mode=view&amp;contributionUid=SP-191088" TargetMode="External" Id="Rdd877b940646480b" /><Relationship Type="http://schemas.openxmlformats.org/officeDocument/2006/relationships/hyperlink" Target="https://portal.3gpp.org/ngppapp/CreateTdoc.aspx?mode=view&amp;contributionUid=S2-1912549" TargetMode="External" Id="Rabe22df7ae934133" /><Relationship Type="http://schemas.openxmlformats.org/officeDocument/2006/relationships/hyperlink" Target="http://portal.3gpp.org/desktopmodules/Specifications/SpecificationDetails.aspx?specificationId=3144" TargetMode="External" Id="R9af41bb95ecd47bb" /><Relationship Type="http://schemas.openxmlformats.org/officeDocument/2006/relationships/hyperlink" Target="http://portal.3gpp.org/desktopmodules/Release/ReleaseDetails.aspx?releaseId=191" TargetMode="External" Id="Rd72c91b1741b4f75" /><Relationship Type="http://schemas.openxmlformats.org/officeDocument/2006/relationships/hyperlink" Target="https://portal.3gpp.org/ngppapp/CreateTdoc.aspx?mode=view&amp;contributionUid=SP-191088" TargetMode="External" Id="Rcf508060e021408e" /><Relationship Type="http://schemas.openxmlformats.org/officeDocument/2006/relationships/hyperlink" Target="https://portal.3gpp.org/ngppapp/CreateTdoc.aspx?mode=view&amp;contributionUid=S2-1912550" TargetMode="External" Id="Rfaf9408dc8ef41a6" /><Relationship Type="http://schemas.openxmlformats.org/officeDocument/2006/relationships/hyperlink" Target="http://portal.3gpp.org/desktopmodules/Specifications/SpecificationDetails.aspx?specificationId=849" TargetMode="External" Id="R8f1d3140099e40a1" /><Relationship Type="http://schemas.openxmlformats.org/officeDocument/2006/relationships/hyperlink" Target="http://portal.3gpp.org/desktopmodules/Release/ReleaseDetails.aspx?releaseId=191" TargetMode="External" Id="Ra7171eb3c8c8417b" /><Relationship Type="http://schemas.openxmlformats.org/officeDocument/2006/relationships/hyperlink" Target="https://portal.3gpp.org/ngppapp/CreateTdoc.aspx?mode=view&amp;contributionUid=SP-191089" TargetMode="External" Id="R881885d04a5d4e97" /><Relationship Type="http://schemas.openxmlformats.org/officeDocument/2006/relationships/hyperlink" Target="https://portal.3gpp.org/ngppapp/CreateTdoc.aspx?mode=view&amp;contributionUid=S2-1908785" TargetMode="External" Id="R62f22b409df04c50" /><Relationship Type="http://schemas.openxmlformats.org/officeDocument/2006/relationships/hyperlink" Target="http://portal.3gpp.org/desktopmodules/Specifications/SpecificationDetails.aspx?specificationId=3334" TargetMode="External" Id="R36390b5370004615" /><Relationship Type="http://schemas.openxmlformats.org/officeDocument/2006/relationships/hyperlink" Target="http://portal.3gpp.org/desktopmodules/Release/ReleaseDetails.aspx?releaseId=191" TargetMode="External" Id="R4094dd5de05b4cbe" /><Relationship Type="http://schemas.openxmlformats.org/officeDocument/2006/relationships/hyperlink" Target="https://portal.3gpp.org/ngppapp/CreateTdoc.aspx?mode=view&amp;contributionUid=SP-191089" TargetMode="External" Id="R7290474f85394ffd" /><Relationship Type="http://schemas.openxmlformats.org/officeDocument/2006/relationships/hyperlink" Target="https://portal.3gpp.org/ngppapp/CreateTdoc.aspx?mode=view&amp;contributionUid=S2-1910111" TargetMode="External" Id="Ra49518c1ebcd4309" /><Relationship Type="http://schemas.openxmlformats.org/officeDocument/2006/relationships/hyperlink" Target="http://portal.3gpp.org/desktopmodules/Specifications/SpecificationDetails.aspx?specificationId=810" TargetMode="External" Id="Ra9bbb7fbb08a4d9a" /><Relationship Type="http://schemas.openxmlformats.org/officeDocument/2006/relationships/hyperlink" Target="http://portal.3gpp.org/desktopmodules/Release/ReleaseDetails.aspx?releaseId=191" TargetMode="External" Id="R4728cb1b00e541a1" /><Relationship Type="http://schemas.openxmlformats.org/officeDocument/2006/relationships/hyperlink" Target="https://portal.3gpp.org/ngppapp/CreateTdoc.aspx?mode=view&amp;contributionUid=SP-191089" TargetMode="External" Id="R596cf8e8486342ec" /><Relationship Type="http://schemas.openxmlformats.org/officeDocument/2006/relationships/hyperlink" Target="https://portal.3gpp.org/ngppapp/CreateTdoc.aspx?mode=view&amp;contributionUid=S2-1910112" TargetMode="External" Id="Ra045682599184c6c" /><Relationship Type="http://schemas.openxmlformats.org/officeDocument/2006/relationships/hyperlink" Target="http://portal.3gpp.org/desktopmodules/Specifications/SpecificationDetails.aspx?specificationId=3334" TargetMode="External" Id="Rbb4d027e5fc1449f" /><Relationship Type="http://schemas.openxmlformats.org/officeDocument/2006/relationships/hyperlink" Target="http://portal.3gpp.org/desktopmodules/Release/ReleaseDetails.aspx?releaseId=191" TargetMode="External" Id="R552b513b19dd4d01" /><Relationship Type="http://schemas.openxmlformats.org/officeDocument/2006/relationships/hyperlink" Target="https://portal.3gpp.org/ngppapp/CreateTdoc.aspx?mode=view&amp;contributionUid=SP-191089" TargetMode="External" Id="R1a2518818db845e3" /><Relationship Type="http://schemas.openxmlformats.org/officeDocument/2006/relationships/hyperlink" Target="https://portal.3gpp.org/ngppapp/CreateTdoc.aspx?mode=view&amp;contributionUid=S2-1910114" TargetMode="External" Id="Rf47da3e8025f4fae" /><Relationship Type="http://schemas.openxmlformats.org/officeDocument/2006/relationships/hyperlink" Target="http://portal.3gpp.org/desktopmodules/Specifications/SpecificationDetails.aspx?specificationId=816" TargetMode="External" Id="R5caff8df91e54c2c" /><Relationship Type="http://schemas.openxmlformats.org/officeDocument/2006/relationships/hyperlink" Target="http://portal.3gpp.org/desktopmodules/Release/ReleaseDetails.aspx?releaseId=191" TargetMode="External" Id="Ra71894e4d038449b" /><Relationship Type="http://schemas.openxmlformats.org/officeDocument/2006/relationships/hyperlink" Target="https://portal.3gpp.org/ngppapp/CreateTdoc.aspx?mode=view&amp;contributionUid=SP-191089" TargetMode="External" Id="R85317a34ce3a478e" /><Relationship Type="http://schemas.openxmlformats.org/officeDocument/2006/relationships/hyperlink" Target="https://portal.3gpp.org/ngppapp/CreateTdoc.aspx?mode=view&amp;contributionUid=S2-1910123" TargetMode="External" Id="R63e18be3d4e1463f" /><Relationship Type="http://schemas.openxmlformats.org/officeDocument/2006/relationships/hyperlink" Target="http://portal.3gpp.org/desktopmodules/Specifications/SpecificationDetails.aspx?specificationId=3334" TargetMode="External" Id="Re7e8c26ee694412b" /><Relationship Type="http://schemas.openxmlformats.org/officeDocument/2006/relationships/hyperlink" Target="http://portal.3gpp.org/desktopmodules/Release/ReleaseDetails.aspx?releaseId=191" TargetMode="External" Id="Ra8d7e98dcd71491d" /><Relationship Type="http://schemas.openxmlformats.org/officeDocument/2006/relationships/hyperlink" Target="https://portal.3gpp.org/ngppapp/CreateTdoc.aspx?mode=view&amp;contributionUid=SP-191089" TargetMode="External" Id="R5f703a1b5dca4652" /><Relationship Type="http://schemas.openxmlformats.org/officeDocument/2006/relationships/hyperlink" Target="https://portal.3gpp.org/ngppapp/CreateTdoc.aspx?mode=view&amp;contributionUid=S2-1910194" TargetMode="External" Id="Re2c0270a0b814714" /><Relationship Type="http://schemas.openxmlformats.org/officeDocument/2006/relationships/hyperlink" Target="http://portal.3gpp.org/desktopmodules/Specifications/SpecificationDetails.aspx?specificationId=862" TargetMode="External" Id="R129d5a14270844dc" /><Relationship Type="http://schemas.openxmlformats.org/officeDocument/2006/relationships/hyperlink" Target="http://portal.3gpp.org/desktopmodules/Release/ReleaseDetails.aspx?releaseId=191" TargetMode="External" Id="Rf8cfd9ec33684374" /><Relationship Type="http://schemas.openxmlformats.org/officeDocument/2006/relationships/hyperlink" Target="https://portal.3gpp.org/ngppapp/CreateTdoc.aspx?mode=view&amp;contributionUid=SP-191089" TargetMode="External" Id="Rc6f2cd83421146af" /><Relationship Type="http://schemas.openxmlformats.org/officeDocument/2006/relationships/hyperlink" Target="https://portal.3gpp.org/ngppapp/CreateTdoc.aspx?mode=view&amp;contributionUid=S2-1910195" TargetMode="External" Id="R208427dcfef145d5" /><Relationship Type="http://schemas.openxmlformats.org/officeDocument/2006/relationships/hyperlink" Target="http://portal.3gpp.org/desktopmodules/Specifications/SpecificationDetails.aspx?specificationId=849" TargetMode="External" Id="R79e48cc21055451a" /><Relationship Type="http://schemas.openxmlformats.org/officeDocument/2006/relationships/hyperlink" Target="http://portal.3gpp.org/desktopmodules/Release/ReleaseDetails.aspx?releaseId=191" TargetMode="External" Id="R4a46711a2fae443b" /><Relationship Type="http://schemas.openxmlformats.org/officeDocument/2006/relationships/hyperlink" Target="https://portal.3gpp.org/ngppapp/CreateTdoc.aspx?mode=view&amp;contributionUid=SP-191089" TargetMode="External" Id="R7e6f44544e0c41b7" /><Relationship Type="http://schemas.openxmlformats.org/officeDocument/2006/relationships/hyperlink" Target="https://portal.3gpp.org/ngppapp/CreateTdoc.aspx?mode=view&amp;contributionUid=S2-1910213" TargetMode="External" Id="Rf846b3ac9102477f" /><Relationship Type="http://schemas.openxmlformats.org/officeDocument/2006/relationships/hyperlink" Target="http://portal.3gpp.org/desktopmodules/Specifications/SpecificationDetails.aspx?specificationId=862" TargetMode="External" Id="Rfcb68aa105e04a6b" /><Relationship Type="http://schemas.openxmlformats.org/officeDocument/2006/relationships/hyperlink" Target="http://portal.3gpp.org/desktopmodules/Release/ReleaseDetails.aspx?releaseId=191" TargetMode="External" Id="R2a23596f79ec47d8" /><Relationship Type="http://schemas.openxmlformats.org/officeDocument/2006/relationships/hyperlink" Target="https://portal.3gpp.org/ngppapp/CreateTdoc.aspx?mode=view&amp;contributionUid=SP-191089" TargetMode="External" Id="R03d971a933914dfa" /><Relationship Type="http://schemas.openxmlformats.org/officeDocument/2006/relationships/hyperlink" Target="https://portal.3gpp.org/ngppapp/CreateTdoc.aspx?mode=view&amp;contributionUid=S2-1910214" TargetMode="External" Id="R52c9e19ce7064d8f" /><Relationship Type="http://schemas.openxmlformats.org/officeDocument/2006/relationships/hyperlink" Target="http://portal.3gpp.org/desktopmodules/Specifications/SpecificationDetails.aspx?specificationId=811" TargetMode="External" Id="R69f54637f4ca4620" /><Relationship Type="http://schemas.openxmlformats.org/officeDocument/2006/relationships/hyperlink" Target="http://portal.3gpp.org/desktopmodules/Release/ReleaseDetails.aspx?releaseId=191" TargetMode="External" Id="Ra9c97df861684db2" /><Relationship Type="http://schemas.openxmlformats.org/officeDocument/2006/relationships/hyperlink" Target="https://portal.3gpp.org/ngppapp/CreateTdoc.aspx?mode=view&amp;contributionUid=SP-191089" TargetMode="External" Id="R9d5f250992db424b" /><Relationship Type="http://schemas.openxmlformats.org/officeDocument/2006/relationships/hyperlink" Target="https://portal.3gpp.org/ngppapp/CreateTdoc.aspx?mode=view&amp;contributionUid=S2-1910548" TargetMode="External" Id="R95de3929e1024291" /><Relationship Type="http://schemas.openxmlformats.org/officeDocument/2006/relationships/hyperlink" Target="http://portal.3gpp.org/desktopmodules/Specifications/SpecificationDetails.aspx?specificationId=862" TargetMode="External" Id="R3e406df5f5bd4241" /><Relationship Type="http://schemas.openxmlformats.org/officeDocument/2006/relationships/hyperlink" Target="http://portal.3gpp.org/desktopmodules/Release/ReleaseDetails.aspx?releaseId=191" TargetMode="External" Id="R502de5aef9594535" /><Relationship Type="http://schemas.openxmlformats.org/officeDocument/2006/relationships/hyperlink" Target="https://portal.3gpp.org/ngppapp/CreateTdoc.aspx?mode=view&amp;contributionUid=SP-191089" TargetMode="External" Id="R10ae18bd009b4ec7" /><Relationship Type="http://schemas.openxmlformats.org/officeDocument/2006/relationships/hyperlink" Target="https://portal.3gpp.org/ngppapp/CreateTdoc.aspx?mode=view&amp;contributionUid=S2-1910581" TargetMode="External" Id="Rf039b4e8ec544f1a" /><Relationship Type="http://schemas.openxmlformats.org/officeDocument/2006/relationships/hyperlink" Target="http://portal.3gpp.org/desktopmodules/Specifications/SpecificationDetails.aspx?specificationId=3334" TargetMode="External" Id="Re8515a9f342d4b55" /><Relationship Type="http://schemas.openxmlformats.org/officeDocument/2006/relationships/hyperlink" Target="http://portal.3gpp.org/desktopmodules/Release/ReleaseDetails.aspx?releaseId=191" TargetMode="External" Id="R253ba6d973c1461b" /><Relationship Type="http://schemas.openxmlformats.org/officeDocument/2006/relationships/hyperlink" Target="https://portal.3gpp.org/ngppapp/CreateTdoc.aspx?mode=view&amp;contributionUid=SP-191089" TargetMode="External" Id="Rf2132a7fe79d4f4f" /><Relationship Type="http://schemas.openxmlformats.org/officeDocument/2006/relationships/hyperlink" Target="https://portal.3gpp.org/ngppapp/CreateTdoc.aspx?mode=view&amp;contributionUid=S2-1910584" TargetMode="External" Id="R6234cec120774101" /><Relationship Type="http://schemas.openxmlformats.org/officeDocument/2006/relationships/hyperlink" Target="http://portal.3gpp.org/desktopmodules/Specifications/SpecificationDetails.aspx?specificationId=3334" TargetMode="External" Id="R73a54df946be40bd" /><Relationship Type="http://schemas.openxmlformats.org/officeDocument/2006/relationships/hyperlink" Target="http://portal.3gpp.org/desktopmodules/Release/ReleaseDetails.aspx?releaseId=191" TargetMode="External" Id="R0b606f71b08849f4" /><Relationship Type="http://schemas.openxmlformats.org/officeDocument/2006/relationships/hyperlink" Target="https://portal.3gpp.org/ngppapp/CreateTdoc.aspx?mode=view&amp;contributionUid=SP-191089" TargetMode="External" Id="R4672ba3c8afc4b06" /><Relationship Type="http://schemas.openxmlformats.org/officeDocument/2006/relationships/hyperlink" Target="https://portal.3gpp.org/ngppapp/CreateTdoc.aspx?mode=view&amp;contributionUid=S2-1910667" TargetMode="External" Id="R0dfea485d02e44e8" /><Relationship Type="http://schemas.openxmlformats.org/officeDocument/2006/relationships/hyperlink" Target="http://portal.3gpp.org/desktopmodules/Specifications/SpecificationDetails.aspx?specificationId=849" TargetMode="External" Id="R771008f4fd834125" /><Relationship Type="http://schemas.openxmlformats.org/officeDocument/2006/relationships/hyperlink" Target="http://portal.3gpp.org/desktopmodules/Release/ReleaseDetails.aspx?releaseId=191" TargetMode="External" Id="Rfa405f8b91b8421b" /><Relationship Type="http://schemas.openxmlformats.org/officeDocument/2006/relationships/hyperlink" Target="https://portal.3gpp.org/ngppapp/CreateTdoc.aspx?mode=view&amp;contributionUid=SP-191089" TargetMode="External" Id="Re3b078c9762149c9" /><Relationship Type="http://schemas.openxmlformats.org/officeDocument/2006/relationships/hyperlink" Target="https://portal.3gpp.org/ngppapp/CreateTdoc.aspx?mode=view&amp;contributionUid=S2-1911506" TargetMode="External" Id="R671984b5a1d5408a" /><Relationship Type="http://schemas.openxmlformats.org/officeDocument/2006/relationships/hyperlink" Target="http://portal.3gpp.org/desktopmodules/Specifications/SpecificationDetails.aspx?specificationId=862" TargetMode="External" Id="R1932ca4bb35c4eb2" /><Relationship Type="http://schemas.openxmlformats.org/officeDocument/2006/relationships/hyperlink" Target="http://portal.3gpp.org/desktopmodules/Release/ReleaseDetails.aspx?releaseId=191" TargetMode="External" Id="Rde4d163a56fc4c31" /><Relationship Type="http://schemas.openxmlformats.org/officeDocument/2006/relationships/hyperlink" Target="https://portal.3gpp.org/ngppapp/CreateTdoc.aspx?mode=view&amp;contributionUid=SP-191089" TargetMode="External" Id="Rb84eea8770234724" /><Relationship Type="http://schemas.openxmlformats.org/officeDocument/2006/relationships/hyperlink" Target="https://portal.3gpp.org/ngppapp/CreateTdoc.aspx?mode=view&amp;contributionUid=S2-1911755" TargetMode="External" Id="R80eef2d945ca47cf" /><Relationship Type="http://schemas.openxmlformats.org/officeDocument/2006/relationships/hyperlink" Target="http://portal.3gpp.org/desktopmodules/Specifications/SpecificationDetails.aspx?specificationId=849" TargetMode="External" Id="Rf5e045a439ab4214" /><Relationship Type="http://schemas.openxmlformats.org/officeDocument/2006/relationships/hyperlink" Target="http://portal.3gpp.org/desktopmodules/Release/ReleaseDetails.aspx?releaseId=191" TargetMode="External" Id="R771dfd3cef664ed7" /><Relationship Type="http://schemas.openxmlformats.org/officeDocument/2006/relationships/hyperlink" Target="https://portal.3gpp.org/ngppapp/CreateTdoc.aspx?mode=view&amp;contributionUid=SP-191089" TargetMode="External" Id="Rc593d14819a448dd" /><Relationship Type="http://schemas.openxmlformats.org/officeDocument/2006/relationships/hyperlink" Target="https://portal.3gpp.org/ngppapp/CreateTdoc.aspx?mode=view&amp;contributionUid=S2-1912284" TargetMode="External" Id="R67c2fe6463c54f76" /><Relationship Type="http://schemas.openxmlformats.org/officeDocument/2006/relationships/hyperlink" Target="http://portal.3gpp.org/desktopmodules/Specifications/SpecificationDetails.aspx?specificationId=3334" TargetMode="External" Id="R4d6f5347cbf849e7" /><Relationship Type="http://schemas.openxmlformats.org/officeDocument/2006/relationships/hyperlink" Target="http://portal.3gpp.org/desktopmodules/Release/ReleaseDetails.aspx?releaseId=191" TargetMode="External" Id="Rdd561b4377e0406f" /><Relationship Type="http://schemas.openxmlformats.org/officeDocument/2006/relationships/hyperlink" Target="https://portal.3gpp.org/ngppapp/CreateTdoc.aspx?mode=view&amp;contributionUid=SP-191089" TargetMode="External" Id="Rc9988cdbdf8b4705" /><Relationship Type="http://schemas.openxmlformats.org/officeDocument/2006/relationships/hyperlink" Target="https://portal.3gpp.org/ngppapp/CreateTdoc.aspx?mode=view&amp;contributionUid=S2-1912289" TargetMode="External" Id="R2b570ed1b6174862" /><Relationship Type="http://schemas.openxmlformats.org/officeDocument/2006/relationships/hyperlink" Target="http://portal.3gpp.org/desktopmodules/Specifications/SpecificationDetails.aspx?specificationId=799" TargetMode="External" Id="Re8cfbe516db9412d" /><Relationship Type="http://schemas.openxmlformats.org/officeDocument/2006/relationships/hyperlink" Target="http://portal.3gpp.org/desktopmodules/Release/ReleaseDetails.aspx?releaseId=190" TargetMode="External" Id="R1cd5aad6e72640f4" /><Relationship Type="http://schemas.openxmlformats.org/officeDocument/2006/relationships/hyperlink" Target="https://portal.3gpp.org/ngppapp/CreateTdoc.aspx?mode=view&amp;contributionUid=SP-191089" TargetMode="External" Id="R91ee7a907c32464d" /><Relationship Type="http://schemas.openxmlformats.org/officeDocument/2006/relationships/hyperlink" Target="https://portal.3gpp.org/ngppapp/CreateTdoc.aspx?mode=view&amp;contributionUid=S2-1912293" TargetMode="External" Id="R79c6dbd615fc49e9" /><Relationship Type="http://schemas.openxmlformats.org/officeDocument/2006/relationships/hyperlink" Target="http://portal.3gpp.org/desktopmodules/Specifications/SpecificationDetails.aspx?specificationId=799" TargetMode="External" Id="Rea2ab88c462448e4" /><Relationship Type="http://schemas.openxmlformats.org/officeDocument/2006/relationships/hyperlink" Target="http://portal.3gpp.org/desktopmodules/Release/ReleaseDetails.aspx?releaseId=191" TargetMode="External" Id="Rcf1f5290f3004530" /><Relationship Type="http://schemas.openxmlformats.org/officeDocument/2006/relationships/hyperlink" Target="https://portal.3gpp.org/ngppapp/CreateTdoc.aspx?mode=view&amp;contributionUid=SP-191089" TargetMode="External" Id="Rb3310f20399d41ca" /><Relationship Type="http://schemas.openxmlformats.org/officeDocument/2006/relationships/hyperlink" Target="https://portal.3gpp.org/ngppapp/CreateTdoc.aspx?mode=view&amp;contributionUid=S2-1912539" TargetMode="External" Id="Rf704b378be974220" /><Relationship Type="http://schemas.openxmlformats.org/officeDocument/2006/relationships/hyperlink" Target="http://portal.3gpp.org/desktopmodules/Specifications/SpecificationDetails.aspx?specificationId=3334" TargetMode="External" Id="R591176acc7144a14" /><Relationship Type="http://schemas.openxmlformats.org/officeDocument/2006/relationships/hyperlink" Target="http://portal.3gpp.org/desktopmodules/Release/ReleaseDetails.aspx?releaseId=191" TargetMode="External" Id="R05f8825d440d4f01" /><Relationship Type="http://schemas.openxmlformats.org/officeDocument/2006/relationships/hyperlink" Target="https://portal.3gpp.org/ngppapp/CreateTdoc.aspx?mode=view&amp;contributionUid=SP-191090" TargetMode="External" Id="Rb1661bc051684cda" /><Relationship Type="http://schemas.openxmlformats.org/officeDocument/2006/relationships/hyperlink" Target="https://portal.3gpp.org/ngppapp/CreateTdoc.aspx?mode=view&amp;contributionUid=S2-1910109" TargetMode="External" Id="Ra9fa7c796d044f81" /><Relationship Type="http://schemas.openxmlformats.org/officeDocument/2006/relationships/hyperlink" Target="http://portal.3gpp.org/desktopmodules/Specifications/SpecificationDetails.aspx?specificationId=3144" TargetMode="External" Id="Rf440bfb9cf8a46ae" /><Relationship Type="http://schemas.openxmlformats.org/officeDocument/2006/relationships/hyperlink" Target="http://portal.3gpp.org/desktopmodules/Release/ReleaseDetails.aspx?releaseId=191" TargetMode="External" Id="R74c50d647fe542d0" /><Relationship Type="http://schemas.openxmlformats.org/officeDocument/2006/relationships/hyperlink" Target="https://portal.3gpp.org/ngppapp/CreateTdoc.aspx?mode=view&amp;contributionUid=SP-191090" TargetMode="External" Id="Rc8420da25a864185" /><Relationship Type="http://schemas.openxmlformats.org/officeDocument/2006/relationships/hyperlink" Target="https://portal.3gpp.org/ngppapp/CreateTdoc.aspx?mode=view&amp;contributionUid=S2-1910170" TargetMode="External" Id="R943afd630e0a4fb1" /><Relationship Type="http://schemas.openxmlformats.org/officeDocument/2006/relationships/hyperlink" Target="http://portal.3gpp.org/desktopmodules/Specifications/SpecificationDetails.aspx?specificationId=3144" TargetMode="External" Id="R246322f3ccb04fb2" /><Relationship Type="http://schemas.openxmlformats.org/officeDocument/2006/relationships/hyperlink" Target="http://portal.3gpp.org/desktopmodules/Release/ReleaseDetails.aspx?releaseId=191" TargetMode="External" Id="Rf20f42b24d7b4205" /><Relationship Type="http://schemas.openxmlformats.org/officeDocument/2006/relationships/hyperlink" Target="https://portal.3gpp.org/ngppapp/CreateTdoc.aspx?mode=view&amp;contributionUid=SP-191090" TargetMode="External" Id="R3e5e56cc2e134e44" /><Relationship Type="http://schemas.openxmlformats.org/officeDocument/2006/relationships/hyperlink" Target="https://portal.3gpp.org/ngppapp/CreateTdoc.aspx?mode=view&amp;contributionUid=S2-1910177" TargetMode="External" Id="R11ef5e41829b487d" /><Relationship Type="http://schemas.openxmlformats.org/officeDocument/2006/relationships/hyperlink" Target="http://portal.3gpp.org/desktopmodules/Specifications/SpecificationDetails.aspx?specificationId=3144" TargetMode="External" Id="R907d0fa4429b486c" /><Relationship Type="http://schemas.openxmlformats.org/officeDocument/2006/relationships/hyperlink" Target="http://portal.3gpp.org/desktopmodules/Release/ReleaseDetails.aspx?releaseId=191" TargetMode="External" Id="R28bcc77f53dd421e" /><Relationship Type="http://schemas.openxmlformats.org/officeDocument/2006/relationships/hyperlink" Target="https://portal.3gpp.org/ngppapp/CreateTdoc.aspx?mode=view&amp;contributionUid=SP-191090" TargetMode="External" Id="Rbe702a70081542cc" /><Relationship Type="http://schemas.openxmlformats.org/officeDocument/2006/relationships/hyperlink" Target="https://portal.3gpp.org/ngppapp/CreateTdoc.aspx?mode=view&amp;contributionUid=S2-1910220" TargetMode="External" Id="Rcb546c8c1ca247c2" /><Relationship Type="http://schemas.openxmlformats.org/officeDocument/2006/relationships/hyperlink" Target="http://portal.3gpp.org/desktopmodules/Specifications/SpecificationDetails.aspx?specificationId=3144" TargetMode="External" Id="R252b708943ce419e" /><Relationship Type="http://schemas.openxmlformats.org/officeDocument/2006/relationships/hyperlink" Target="http://portal.3gpp.org/desktopmodules/Release/ReleaseDetails.aspx?releaseId=191" TargetMode="External" Id="Rf76c77ba31f447f2" /><Relationship Type="http://schemas.openxmlformats.org/officeDocument/2006/relationships/hyperlink" Target="https://portal.3gpp.org/ngppapp/CreateTdoc.aspx?mode=view&amp;contributionUid=SP-191090" TargetMode="External" Id="Rec19f54abe594126" /><Relationship Type="http://schemas.openxmlformats.org/officeDocument/2006/relationships/hyperlink" Target="https://portal.3gpp.org/ngppapp/CreateTdoc.aspx?mode=view&amp;contributionUid=S2-1910227" TargetMode="External" Id="R28a4ea6b7e6a4c26" /><Relationship Type="http://schemas.openxmlformats.org/officeDocument/2006/relationships/hyperlink" Target="http://portal.3gpp.org/desktopmodules/Specifications/SpecificationDetails.aspx?specificationId=3144" TargetMode="External" Id="R0e84c41f6e954455" /><Relationship Type="http://schemas.openxmlformats.org/officeDocument/2006/relationships/hyperlink" Target="http://portal.3gpp.org/desktopmodules/Release/ReleaseDetails.aspx?releaseId=191" TargetMode="External" Id="Rd155a7057d714a12" /><Relationship Type="http://schemas.openxmlformats.org/officeDocument/2006/relationships/hyperlink" Target="https://portal.3gpp.org/ngppapp/CreateTdoc.aspx?mode=view&amp;contributionUid=SP-191090" TargetMode="External" Id="Rd27cfcfcf5ae4b25" /><Relationship Type="http://schemas.openxmlformats.org/officeDocument/2006/relationships/hyperlink" Target="https://portal.3gpp.org/ngppapp/CreateTdoc.aspx?mode=view&amp;contributionUid=S2-1910255" TargetMode="External" Id="R3cdad3c88c9b46e1" /><Relationship Type="http://schemas.openxmlformats.org/officeDocument/2006/relationships/hyperlink" Target="http://portal.3gpp.org/desktopmodules/Specifications/SpecificationDetails.aspx?specificationId=3144" TargetMode="External" Id="R770eb7c84bd74c03" /><Relationship Type="http://schemas.openxmlformats.org/officeDocument/2006/relationships/hyperlink" Target="http://portal.3gpp.org/desktopmodules/Release/ReleaseDetails.aspx?releaseId=191" TargetMode="External" Id="R84466bdfa03640c5" /><Relationship Type="http://schemas.openxmlformats.org/officeDocument/2006/relationships/hyperlink" Target="https://portal.3gpp.org/ngppapp/CreateTdoc.aspx?mode=view&amp;contributionUid=SP-191090" TargetMode="External" Id="Ra71e75f3da564f47" /><Relationship Type="http://schemas.openxmlformats.org/officeDocument/2006/relationships/hyperlink" Target="https://portal.3gpp.org/ngppapp/CreateTdoc.aspx?mode=view&amp;contributionUid=S2-1910312" TargetMode="External" Id="R118219f70e074c93" /><Relationship Type="http://schemas.openxmlformats.org/officeDocument/2006/relationships/hyperlink" Target="http://portal.3gpp.org/desktopmodules/Specifications/SpecificationDetails.aspx?specificationId=3144" TargetMode="External" Id="R714b22af83f84cb7" /><Relationship Type="http://schemas.openxmlformats.org/officeDocument/2006/relationships/hyperlink" Target="http://portal.3gpp.org/desktopmodules/Release/ReleaseDetails.aspx?releaseId=191" TargetMode="External" Id="R67ec922988ad43ea" /><Relationship Type="http://schemas.openxmlformats.org/officeDocument/2006/relationships/hyperlink" Target="https://portal.3gpp.org/ngppapp/CreateTdoc.aspx?mode=view&amp;contributionUid=SP-191090" TargetMode="External" Id="R3100dd0f9246450b" /><Relationship Type="http://schemas.openxmlformats.org/officeDocument/2006/relationships/hyperlink" Target="https://portal.3gpp.org/ngppapp/CreateTdoc.aspx?mode=view&amp;contributionUid=S2-1910331" TargetMode="External" Id="R76b581949cde4928" /><Relationship Type="http://schemas.openxmlformats.org/officeDocument/2006/relationships/hyperlink" Target="http://portal.3gpp.org/desktopmodules/Specifications/SpecificationDetails.aspx?specificationId=3144" TargetMode="External" Id="R30cc5470f7014672" /><Relationship Type="http://schemas.openxmlformats.org/officeDocument/2006/relationships/hyperlink" Target="http://portal.3gpp.org/desktopmodules/Release/ReleaseDetails.aspx?releaseId=191" TargetMode="External" Id="R3b6418bc2d324806" /><Relationship Type="http://schemas.openxmlformats.org/officeDocument/2006/relationships/hyperlink" Target="https://portal.3gpp.org/ngppapp/CreateTdoc.aspx?mode=view&amp;contributionUid=SP-191090" TargetMode="External" Id="R8d7ee5c99fbe418b" /><Relationship Type="http://schemas.openxmlformats.org/officeDocument/2006/relationships/hyperlink" Target="https://portal.3gpp.org/ngppapp/CreateTdoc.aspx?mode=view&amp;contributionUid=S2-1910335" TargetMode="External" Id="Rd64769a8febe4b06" /><Relationship Type="http://schemas.openxmlformats.org/officeDocument/2006/relationships/hyperlink" Target="http://portal.3gpp.org/desktopmodules/Specifications/SpecificationDetails.aspx?specificationId=3144" TargetMode="External" Id="Ref98b39fcfe74473" /><Relationship Type="http://schemas.openxmlformats.org/officeDocument/2006/relationships/hyperlink" Target="http://portal.3gpp.org/desktopmodules/Release/ReleaseDetails.aspx?releaseId=191" TargetMode="External" Id="R962ad24f3f594142" /><Relationship Type="http://schemas.openxmlformats.org/officeDocument/2006/relationships/hyperlink" Target="https://portal.3gpp.org/ngppapp/CreateTdoc.aspx?mode=view&amp;contributionUid=SP-191090" TargetMode="External" Id="R699123ff9d794f96" /><Relationship Type="http://schemas.openxmlformats.org/officeDocument/2006/relationships/hyperlink" Target="https://portal.3gpp.org/ngppapp/CreateTdoc.aspx?mode=view&amp;contributionUid=S2-1910375" TargetMode="External" Id="R5d48f6e111f94980" /><Relationship Type="http://schemas.openxmlformats.org/officeDocument/2006/relationships/hyperlink" Target="http://portal.3gpp.org/desktopmodules/Specifications/SpecificationDetails.aspx?specificationId=3144" TargetMode="External" Id="R10a7c778edbc4bf2" /><Relationship Type="http://schemas.openxmlformats.org/officeDocument/2006/relationships/hyperlink" Target="http://portal.3gpp.org/desktopmodules/Release/ReleaseDetails.aspx?releaseId=191" TargetMode="External" Id="Rbf3f782e45cb43c9" /><Relationship Type="http://schemas.openxmlformats.org/officeDocument/2006/relationships/hyperlink" Target="https://portal.3gpp.org/ngppapp/CreateTdoc.aspx?mode=view&amp;contributionUid=SP-191090" TargetMode="External" Id="Rc3bf442176554dd6" /><Relationship Type="http://schemas.openxmlformats.org/officeDocument/2006/relationships/hyperlink" Target="https://portal.3gpp.org/ngppapp/CreateTdoc.aspx?mode=view&amp;contributionUid=S2-1910545" TargetMode="External" Id="R8e75338701c74b40" /><Relationship Type="http://schemas.openxmlformats.org/officeDocument/2006/relationships/hyperlink" Target="http://portal.3gpp.org/desktopmodules/Specifications/SpecificationDetails.aspx?specificationId=3144" TargetMode="External" Id="Rb777cb7eef404473" /><Relationship Type="http://schemas.openxmlformats.org/officeDocument/2006/relationships/hyperlink" Target="http://portal.3gpp.org/desktopmodules/Release/ReleaseDetails.aspx?releaseId=191" TargetMode="External" Id="Ra352d85ed02b4463" /><Relationship Type="http://schemas.openxmlformats.org/officeDocument/2006/relationships/hyperlink" Target="https://portal.3gpp.org/ngppapp/CreateTdoc.aspx?mode=view&amp;contributionUid=SP-191090" TargetMode="External" Id="Rc4c168b406bc4780" /><Relationship Type="http://schemas.openxmlformats.org/officeDocument/2006/relationships/hyperlink" Target="https://portal.3gpp.org/ngppapp/CreateTdoc.aspx?mode=view&amp;contributionUid=S2-1910729" TargetMode="External" Id="Rbb833f449de74a0a" /><Relationship Type="http://schemas.openxmlformats.org/officeDocument/2006/relationships/hyperlink" Target="http://portal.3gpp.org/desktopmodules/Specifications/SpecificationDetails.aspx?specificationId=3144" TargetMode="External" Id="R24b9eae391dc47f8" /><Relationship Type="http://schemas.openxmlformats.org/officeDocument/2006/relationships/hyperlink" Target="http://portal.3gpp.org/desktopmodules/Release/ReleaseDetails.aspx?releaseId=191" TargetMode="External" Id="Rb764598129a9449b" /><Relationship Type="http://schemas.openxmlformats.org/officeDocument/2006/relationships/hyperlink" Target="https://portal.3gpp.org/ngppapp/CreateTdoc.aspx?mode=view&amp;contributionUid=SP-191090" TargetMode="External" Id="R6a377086a94545c2" /><Relationship Type="http://schemas.openxmlformats.org/officeDocument/2006/relationships/hyperlink" Target="https://portal.3gpp.org/ngppapp/CreateTdoc.aspx?mode=view&amp;contributionUid=S2-1910781" TargetMode="External" Id="R09098465f92a45f2" /><Relationship Type="http://schemas.openxmlformats.org/officeDocument/2006/relationships/hyperlink" Target="http://portal.3gpp.org/desktopmodules/Specifications/SpecificationDetails.aspx?specificationId=3144" TargetMode="External" Id="R20469629ab554a91" /><Relationship Type="http://schemas.openxmlformats.org/officeDocument/2006/relationships/hyperlink" Target="http://portal.3gpp.org/desktopmodules/Release/ReleaseDetails.aspx?releaseId=191" TargetMode="External" Id="R32ca033e9aab43d2" /><Relationship Type="http://schemas.openxmlformats.org/officeDocument/2006/relationships/hyperlink" Target="https://portal.3gpp.org/ngppapp/CreateTdoc.aspx?mode=view&amp;contributionUid=SP-191090" TargetMode="External" Id="Ra14d7830ef3a42b7" /><Relationship Type="http://schemas.openxmlformats.org/officeDocument/2006/relationships/hyperlink" Target="https://portal.3gpp.org/ngppapp/CreateTdoc.aspx?mode=view&amp;contributionUid=S2-1910799" TargetMode="External" Id="R76625c76bc354677" /><Relationship Type="http://schemas.openxmlformats.org/officeDocument/2006/relationships/hyperlink" Target="http://portal.3gpp.org/desktopmodules/Specifications/SpecificationDetails.aspx?specificationId=3144" TargetMode="External" Id="Re25b068b418742a0" /><Relationship Type="http://schemas.openxmlformats.org/officeDocument/2006/relationships/hyperlink" Target="http://portal.3gpp.org/desktopmodules/Release/ReleaseDetails.aspx?releaseId=191" TargetMode="External" Id="R3076a1e42fc544c6" /><Relationship Type="http://schemas.openxmlformats.org/officeDocument/2006/relationships/hyperlink" Target="https://portal.3gpp.org/ngppapp/CreateTdoc.aspx?mode=view&amp;contributionUid=SP-191090" TargetMode="External" Id="R6a4c21446b674cb3" /><Relationship Type="http://schemas.openxmlformats.org/officeDocument/2006/relationships/hyperlink" Target="https://portal.3gpp.org/ngppapp/CreateTdoc.aspx?mode=view&amp;contributionUid=S2-1910911" TargetMode="External" Id="R361db4680d47499d" /><Relationship Type="http://schemas.openxmlformats.org/officeDocument/2006/relationships/hyperlink" Target="http://portal.3gpp.org/desktopmodules/Specifications/SpecificationDetails.aspx?specificationId=3144" TargetMode="External" Id="Rfe6fe3d52fb84011" /><Relationship Type="http://schemas.openxmlformats.org/officeDocument/2006/relationships/hyperlink" Target="http://portal.3gpp.org/desktopmodules/Release/ReleaseDetails.aspx?releaseId=191" TargetMode="External" Id="R496df83e3b5c4490" /><Relationship Type="http://schemas.openxmlformats.org/officeDocument/2006/relationships/hyperlink" Target="https://portal.3gpp.org/ngppapp/CreateTdoc.aspx?mode=view&amp;contributionUid=SP-191090" TargetMode="External" Id="R3199982c3fc14cdc" /><Relationship Type="http://schemas.openxmlformats.org/officeDocument/2006/relationships/hyperlink" Target="https://portal.3gpp.org/ngppapp/CreateTdoc.aspx?mode=view&amp;contributionUid=S2-1911270" TargetMode="External" Id="Rd289fbddf6e24d9d" /><Relationship Type="http://schemas.openxmlformats.org/officeDocument/2006/relationships/hyperlink" Target="http://portal.3gpp.org/desktopmodules/Specifications/SpecificationDetails.aspx?specificationId=3144" TargetMode="External" Id="R44a08f9aafbc4d61" /><Relationship Type="http://schemas.openxmlformats.org/officeDocument/2006/relationships/hyperlink" Target="http://portal.3gpp.org/desktopmodules/Release/ReleaseDetails.aspx?releaseId=191" TargetMode="External" Id="R0527a0a73f314158" /><Relationship Type="http://schemas.openxmlformats.org/officeDocument/2006/relationships/hyperlink" Target="https://portal.3gpp.org/ngppapp/CreateTdoc.aspx?mode=view&amp;contributionUid=SP-191090" TargetMode="External" Id="Rb2b677c533b0497a" /><Relationship Type="http://schemas.openxmlformats.org/officeDocument/2006/relationships/hyperlink" Target="https://portal.3gpp.org/ngppapp/CreateTdoc.aspx?mode=view&amp;contributionUid=S2-1911297" TargetMode="External" Id="Rc15f146154164243" /><Relationship Type="http://schemas.openxmlformats.org/officeDocument/2006/relationships/hyperlink" Target="http://portal.3gpp.org/desktopmodules/Specifications/SpecificationDetails.aspx?specificationId=3144" TargetMode="External" Id="R72e3b6bda1e9407a" /><Relationship Type="http://schemas.openxmlformats.org/officeDocument/2006/relationships/hyperlink" Target="http://portal.3gpp.org/desktopmodules/Release/ReleaseDetails.aspx?releaseId=191" TargetMode="External" Id="Re21e821a57f842e4" /><Relationship Type="http://schemas.openxmlformats.org/officeDocument/2006/relationships/hyperlink" Target="https://portal.3gpp.org/ngppapp/CreateTdoc.aspx?mode=view&amp;contributionUid=SP-191090" TargetMode="External" Id="R3f44c38aac394886" /><Relationship Type="http://schemas.openxmlformats.org/officeDocument/2006/relationships/hyperlink" Target="https://portal.3gpp.org/ngppapp/CreateTdoc.aspx?mode=view&amp;contributionUid=S2-1911675" TargetMode="External" Id="Rd86eec4050d34e75" /><Relationship Type="http://schemas.openxmlformats.org/officeDocument/2006/relationships/hyperlink" Target="http://portal.3gpp.org/desktopmodules/Specifications/SpecificationDetails.aspx?specificationId=3144" TargetMode="External" Id="R8d2b7c49aa1f4134" /><Relationship Type="http://schemas.openxmlformats.org/officeDocument/2006/relationships/hyperlink" Target="http://portal.3gpp.org/desktopmodules/Release/ReleaseDetails.aspx?releaseId=191" TargetMode="External" Id="Rbc22822385f94add" /><Relationship Type="http://schemas.openxmlformats.org/officeDocument/2006/relationships/hyperlink" Target="https://portal.3gpp.org/ngppapp/CreateTdoc.aspx?mode=view&amp;contributionUid=SP-191090" TargetMode="External" Id="Rc3e6d6c2e30e4347" /><Relationship Type="http://schemas.openxmlformats.org/officeDocument/2006/relationships/hyperlink" Target="https://portal.3gpp.org/ngppapp/CreateTdoc.aspx?mode=view&amp;contributionUid=S2-1911769" TargetMode="External" Id="R7a9b4d6d75894f6a" /><Relationship Type="http://schemas.openxmlformats.org/officeDocument/2006/relationships/hyperlink" Target="http://portal.3gpp.org/desktopmodules/Specifications/SpecificationDetails.aspx?specificationId=3144" TargetMode="External" Id="Rb33b03f4a04f4bbc" /><Relationship Type="http://schemas.openxmlformats.org/officeDocument/2006/relationships/hyperlink" Target="http://portal.3gpp.org/desktopmodules/Release/ReleaseDetails.aspx?releaseId=191" TargetMode="External" Id="Rd712088ef6c9408d" /><Relationship Type="http://schemas.openxmlformats.org/officeDocument/2006/relationships/hyperlink" Target="https://portal.3gpp.org/ngppapp/CreateTdoc.aspx?mode=view&amp;contributionUid=SP-191090" TargetMode="External" Id="R4fcff431cfb74ba3" /><Relationship Type="http://schemas.openxmlformats.org/officeDocument/2006/relationships/hyperlink" Target="https://portal.3gpp.org/ngppapp/CreateTdoc.aspx?mode=view&amp;contributionUid=S2-1912112" TargetMode="External" Id="Rc7859e088bd6453b" /><Relationship Type="http://schemas.openxmlformats.org/officeDocument/2006/relationships/hyperlink" Target="http://portal.3gpp.org/desktopmodules/Specifications/SpecificationDetails.aspx?specificationId=3144" TargetMode="External" Id="R42b39dbc28344974" /><Relationship Type="http://schemas.openxmlformats.org/officeDocument/2006/relationships/hyperlink" Target="http://portal.3gpp.org/desktopmodules/Release/ReleaseDetails.aspx?releaseId=191" TargetMode="External" Id="Rbc3f1694770b4922" /><Relationship Type="http://schemas.openxmlformats.org/officeDocument/2006/relationships/hyperlink" Target="https://portal.3gpp.org/ngppapp/CreateTdoc.aspx?mode=view&amp;contributionUid=SP-191090" TargetMode="External" Id="R899eed94accc46f6" /><Relationship Type="http://schemas.openxmlformats.org/officeDocument/2006/relationships/hyperlink" Target="https://portal.3gpp.org/ngppapp/CreateTdoc.aspx?mode=view&amp;contributionUid=S2-1912189" TargetMode="External" Id="Raa380181389e4ccc" /><Relationship Type="http://schemas.openxmlformats.org/officeDocument/2006/relationships/hyperlink" Target="http://portal.3gpp.org/desktopmodules/Specifications/SpecificationDetails.aspx?specificationId=3144" TargetMode="External" Id="R37ecc6a592004230" /><Relationship Type="http://schemas.openxmlformats.org/officeDocument/2006/relationships/hyperlink" Target="http://portal.3gpp.org/desktopmodules/Release/ReleaseDetails.aspx?releaseId=191" TargetMode="External" Id="Rdeb6e91fe1584a2f" /><Relationship Type="http://schemas.openxmlformats.org/officeDocument/2006/relationships/hyperlink" Target="https://portal.3gpp.org/ngppapp/CreateTdoc.aspx?mode=view&amp;contributionUid=SP-191090" TargetMode="External" Id="Rc0bae5d36dba4f30" /><Relationship Type="http://schemas.openxmlformats.org/officeDocument/2006/relationships/hyperlink" Target="https://portal.3gpp.org/ngppapp/CreateTdoc.aspx?mode=view&amp;contributionUid=S2-1912206" TargetMode="External" Id="R46e59e92482e4f44" /><Relationship Type="http://schemas.openxmlformats.org/officeDocument/2006/relationships/hyperlink" Target="http://portal.3gpp.org/desktopmodules/Specifications/SpecificationDetails.aspx?specificationId=3144" TargetMode="External" Id="R7b67cfe2dcc04bf4" /><Relationship Type="http://schemas.openxmlformats.org/officeDocument/2006/relationships/hyperlink" Target="http://portal.3gpp.org/desktopmodules/Release/ReleaseDetails.aspx?releaseId=191" TargetMode="External" Id="Rce42d36c57e7416a" /><Relationship Type="http://schemas.openxmlformats.org/officeDocument/2006/relationships/hyperlink" Target="https://portal.3gpp.org/ngppapp/CreateTdoc.aspx?mode=view&amp;contributionUid=SP-191090" TargetMode="External" Id="Rab2ace23b1284f40" /><Relationship Type="http://schemas.openxmlformats.org/officeDocument/2006/relationships/hyperlink" Target="https://portal.3gpp.org/ngppapp/CreateTdoc.aspx?mode=view&amp;contributionUid=S2-1912536" TargetMode="External" Id="R616821a01dd44576" /><Relationship Type="http://schemas.openxmlformats.org/officeDocument/2006/relationships/hyperlink" Target="http://portal.3gpp.org/desktopmodules/Specifications/SpecificationDetails.aspx?specificationId=3144" TargetMode="External" Id="R8b4a987b6b7a46ff" /><Relationship Type="http://schemas.openxmlformats.org/officeDocument/2006/relationships/hyperlink" Target="http://portal.3gpp.org/desktopmodules/Release/ReleaseDetails.aspx?releaseId=191" TargetMode="External" Id="Re717415cd60348da" /><Relationship Type="http://schemas.openxmlformats.org/officeDocument/2006/relationships/hyperlink" Target="https://portal.3gpp.org/ngppapp/CreateTdoc.aspx?mode=view&amp;contributionUid=SP-191090" TargetMode="External" Id="R5de54e5eec7645d0" /><Relationship Type="http://schemas.openxmlformats.org/officeDocument/2006/relationships/hyperlink" Target="https://portal.3gpp.org/ngppapp/CreateTdoc.aspx?mode=view&amp;contributionUid=S2-1912540" TargetMode="External" Id="R5bb486becfd44d15" /><Relationship Type="http://schemas.openxmlformats.org/officeDocument/2006/relationships/hyperlink" Target="http://portal.3gpp.org/desktopmodules/Specifications/SpecificationDetails.aspx?specificationId=3144" TargetMode="External" Id="R0193682d20024ec7" /><Relationship Type="http://schemas.openxmlformats.org/officeDocument/2006/relationships/hyperlink" Target="http://portal.3gpp.org/desktopmodules/Release/ReleaseDetails.aspx?releaseId=191" TargetMode="External" Id="Rd2ff6adb51514fd3" /><Relationship Type="http://schemas.openxmlformats.org/officeDocument/2006/relationships/hyperlink" Target="https://portal.3gpp.org/ngppapp/CreateTdoc.aspx?mode=view&amp;contributionUid=SP-191090" TargetMode="External" Id="Rea055eed254d4474" /><Relationship Type="http://schemas.openxmlformats.org/officeDocument/2006/relationships/hyperlink" Target="https://portal.3gpp.org/ngppapp/CreateTdoc.aspx?mode=view&amp;contributionUid=S2-1912774" TargetMode="External" Id="Rd6d79cdb1ef843a7" /><Relationship Type="http://schemas.openxmlformats.org/officeDocument/2006/relationships/hyperlink" Target="http://portal.3gpp.org/desktopmodules/Specifications/SpecificationDetails.aspx?specificationId=3144" TargetMode="External" Id="R292f7b91461341e6" /><Relationship Type="http://schemas.openxmlformats.org/officeDocument/2006/relationships/hyperlink" Target="http://portal.3gpp.org/desktopmodules/Release/ReleaseDetails.aspx?releaseId=191" TargetMode="External" Id="R41d97b9ce5604deb" /><Relationship Type="http://schemas.openxmlformats.org/officeDocument/2006/relationships/hyperlink" Target="https://portal.3gpp.org/ngppapp/CreateTdoc.aspx?mode=view&amp;contributionUid=SP-191090" TargetMode="External" Id="Rf8dc5ebb0daa4558" /><Relationship Type="http://schemas.openxmlformats.org/officeDocument/2006/relationships/hyperlink" Target="https://portal.3gpp.org/ngppapp/CreateTdoc.aspx?mode=view&amp;contributionUid=S2-1912775" TargetMode="External" Id="Rb3d1e6bc520d4df7" /><Relationship Type="http://schemas.openxmlformats.org/officeDocument/2006/relationships/hyperlink" Target="http://portal.3gpp.org/desktopmodules/Specifications/SpecificationDetails.aspx?specificationId=3144" TargetMode="External" Id="Re9d8f4ef7c4d49db" /><Relationship Type="http://schemas.openxmlformats.org/officeDocument/2006/relationships/hyperlink" Target="http://portal.3gpp.org/desktopmodules/Release/ReleaseDetails.aspx?releaseId=191" TargetMode="External" Id="R614a1454f40c46bb" /><Relationship Type="http://schemas.openxmlformats.org/officeDocument/2006/relationships/hyperlink" Target="https://portal.3gpp.org/ngppapp/CreateTdoc.aspx?mode=view&amp;contributionUid=SP-191091" TargetMode="External" Id="Re30bfea6979e497e" /><Relationship Type="http://schemas.openxmlformats.org/officeDocument/2006/relationships/hyperlink" Target="https://portal.3gpp.org/ngppapp/CreateTdoc.aspx?mode=view&amp;contributionUid=S2-1908949" TargetMode="External" Id="Rf5547f8ffaca4aa5" /><Relationship Type="http://schemas.openxmlformats.org/officeDocument/2006/relationships/hyperlink" Target="http://portal.3gpp.org/desktopmodules/Specifications/SpecificationDetails.aspx?specificationId=3145" TargetMode="External" Id="Rfa49944ba4264e46" /><Relationship Type="http://schemas.openxmlformats.org/officeDocument/2006/relationships/hyperlink" Target="http://portal.3gpp.org/desktopmodules/Release/ReleaseDetails.aspx?releaseId=191" TargetMode="External" Id="R95d7f7e9c6944d31" /><Relationship Type="http://schemas.openxmlformats.org/officeDocument/2006/relationships/hyperlink" Target="https://portal.3gpp.org/ngppapp/CreateTdoc.aspx?mode=view&amp;contributionUid=SP-191091" TargetMode="External" Id="R4e16baac5e744d99" /><Relationship Type="http://schemas.openxmlformats.org/officeDocument/2006/relationships/hyperlink" Target="https://portal.3gpp.org/ngppapp/CreateTdoc.aspx?mode=view&amp;contributionUid=S2-1909044" TargetMode="External" Id="Rb1fe619bd0dd4a1a" /><Relationship Type="http://schemas.openxmlformats.org/officeDocument/2006/relationships/hyperlink" Target="http://portal.3gpp.org/desktopmodules/Specifications/SpecificationDetails.aspx?specificationId=3145" TargetMode="External" Id="R8a3ade799f644af1" /><Relationship Type="http://schemas.openxmlformats.org/officeDocument/2006/relationships/hyperlink" Target="http://portal.3gpp.org/desktopmodules/Release/ReleaseDetails.aspx?releaseId=191" TargetMode="External" Id="R145fb17deb424afa" /><Relationship Type="http://schemas.openxmlformats.org/officeDocument/2006/relationships/hyperlink" Target="https://portal.3gpp.org/ngppapp/CreateTdoc.aspx?mode=view&amp;contributionUid=SP-191091" TargetMode="External" Id="R50e8a456bef24460" /><Relationship Type="http://schemas.openxmlformats.org/officeDocument/2006/relationships/hyperlink" Target="https://portal.3gpp.org/ngppapp/CreateTdoc.aspx?mode=view&amp;contributionUid=S2-1909658" TargetMode="External" Id="R17606960cf78405a" /><Relationship Type="http://schemas.openxmlformats.org/officeDocument/2006/relationships/hyperlink" Target="http://portal.3gpp.org/desktopmodules/Specifications/SpecificationDetails.aspx?specificationId=3145" TargetMode="External" Id="Rbe0a49ee74a24e3d" /><Relationship Type="http://schemas.openxmlformats.org/officeDocument/2006/relationships/hyperlink" Target="http://portal.3gpp.org/desktopmodules/Release/ReleaseDetails.aspx?releaseId=191" TargetMode="External" Id="R245e4de117014ad1" /><Relationship Type="http://schemas.openxmlformats.org/officeDocument/2006/relationships/hyperlink" Target="https://portal.3gpp.org/ngppapp/CreateTdoc.aspx?mode=view&amp;contributionUid=SP-191091" TargetMode="External" Id="R58ec75e30f3749f4" /><Relationship Type="http://schemas.openxmlformats.org/officeDocument/2006/relationships/hyperlink" Target="https://portal.3gpp.org/ngppapp/CreateTdoc.aspx?mode=view&amp;contributionUid=S2-1909660" TargetMode="External" Id="R14e9f3afd5d74463" /><Relationship Type="http://schemas.openxmlformats.org/officeDocument/2006/relationships/hyperlink" Target="http://portal.3gpp.org/desktopmodules/Specifications/SpecificationDetails.aspx?specificationId=3145" TargetMode="External" Id="R6f7c7a745f4a4288" /><Relationship Type="http://schemas.openxmlformats.org/officeDocument/2006/relationships/hyperlink" Target="http://portal.3gpp.org/desktopmodules/Release/ReleaseDetails.aspx?releaseId=191" TargetMode="External" Id="Rac8aea59e4ef4d48" /><Relationship Type="http://schemas.openxmlformats.org/officeDocument/2006/relationships/hyperlink" Target="https://portal.3gpp.org/ngppapp/CreateTdoc.aspx?mode=view&amp;contributionUid=SP-191091" TargetMode="External" Id="R6c9824c4490d4527" /><Relationship Type="http://schemas.openxmlformats.org/officeDocument/2006/relationships/hyperlink" Target="https://portal.3gpp.org/ngppapp/CreateTdoc.aspx?mode=view&amp;contributionUid=S2-1910107" TargetMode="External" Id="Re2cacd4936d049f2" /><Relationship Type="http://schemas.openxmlformats.org/officeDocument/2006/relationships/hyperlink" Target="http://portal.3gpp.org/desktopmodules/Specifications/SpecificationDetails.aspx?specificationId=3145" TargetMode="External" Id="Rd320f755bcb44015" /><Relationship Type="http://schemas.openxmlformats.org/officeDocument/2006/relationships/hyperlink" Target="http://portal.3gpp.org/desktopmodules/Release/ReleaseDetails.aspx?releaseId=191" TargetMode="External" Id="R0437427ce5f145d5" /><Relationship Type="http://schemas.openxmlformats.org/officeDocument/2006/relationships/hyperlink" Target="https://portal.3gpp.org/ngppapp/CreateTdoc.aspx?mode=view&amp;contributionUid=SP-191091" TargetMode="External" Id="R956555b790cc4723" /><Relationship Type="http://schemas.openxmlformats.org/officeDocument/2006/relationships/hyperlink" Target="https://portal.3gpp.org/ngppapp/CreateTdoc.aspx?mode=view&amp;contributionUid=S2-1910174" TargetMode="External" Id="R9c1d66aa5d0648c9" /><Relationship Type="http://schemas.openxmlformats.org/officeDocument/2006/relationships/hyperlink" Target="http://portal.3gpp.org/desktopmodules/Specifications/SpecificationDetails.aspx?specificationId=3145" TargetMode="External" Id="R4237f955e8244abd" /><Relationship Type="http://schemas.openxmlformats.org/officeDocument/2006/relationships/hyperlink" Target="http://portal.3gpp.org/desktopmodules/Release/ReleaseDetails.aspx?releaseId=191" TargetMode="External" Id="R5343a7cf3fec4b25" /><Relationship Type="http://schemas.openxmlformats.org/officeDocument/2006/relationships/hyperlink" Target="https://portal.3gpp.org/ngppapp/CreateTdoc.aspx?mode=view&amp;contributionUid=SP-191091" TargetMode="External" Id="Rac5432283b9c4225" /><Relationship Type="http://schemas.openxmlformats.org/officeDocument/2006/relationships/hyperlink" Target="https://portal.3gpp.org/ngppapp/CreateTdoc.aspx?mode=view&amp;contributionUid=S2-1910176" TargetMode="External" Id="R64b47869faa64142" /><Relationship Type="http://schemas.openxmlformats.org/officeDocument/2006/relationships/hyperlink" Target="http://portal.3gpp.org/desktopmodules/Specifications/SpecificationDetails.aspx?specificationId=3145" TargetMode="External" Id="Rb7e36a8f2a1d45fe" /><Relationship Type="http://schemas.openxmlformats.org/officeDocument/2006/relationships/hyperlink" Target="http://portal.3gpp.org/desktopmodules/Release/ReleaseDetails.aspx?releaseId=191" TargetMode="External" Id="R71c98c10435e4a82" /><Relationship Type="http://schemas.openxmlformats.org/officeDocument/2006/relationships/hyperlink" Target="https://portal.3gpp.org/ngppapp/CreateTdoc.aspx?mode=view&amp;contributionUid=SP-191091" TargetMode="External" Id="R08fd64962f8e464a" /><Relationship Type="http://schemas.openxmlformats.org/officeDocument/2006/relationships/hyperlink" Target="https://portal.3gpp.org/ngppapp/CreateTdoc.aspx?mode=view&amp;contributionUid=S2-1910222" TargetMode="External" Id="R601d19adaeff4ba1" /><Relationship Type="http://schemas.openxmlformats.org/officeDocument/2006/relationships/hyperlink" Target="http://portal.3gpp.org/desktopmodules/Specifications/SpecificationDetails.aspx?specificationId=3145" TargetMode="External" Id="R9e2d3ee1939c4a86" /><Relationship Type="http://schemas.openxmlformats.org/officeDocument/2006/relationships/hyperlink" Target="http://portal.3gpp.org/desktopmodules/Release/ReleaseDetails.aspx?releaseId=191" TargetMode="External" Id="R1ec51c68c0f04c45" /><Relationship Type="http://schemas.openxmlformats.org/officeDocument/2006/relationships/hyperlink" Target="https://portal.3gpp.org/ngppapp/CreateTdoc.aspx?mode=view&amp;contributionUid=SP-191091" TargetMode="External" Id="R5d30a15d2d6a42e7" /><Relationship Type="http://schemas.openxmlformats.org/officeDocument/2006/relationships/hyperlink" Target="https://portal.3gpp.org/ngppapp/CreateTdoc.aspx?mode=view&amp;contributionUid=S2-1910230" TargetMode="External" Id="R8a05265beff04894" /><Relationship Type="http://schemas.openxmlformats.org/officeDocument/2006/relationships/hyperlink" Target="http://portal.3gpp.org/desktopmodules/Specifications/SpecificationDetails.aspx?specificationId=3145" TargetMode="External" Id="R3b96e7774ce640ce" /><Relationship Type="http://schemas.openxmlformats.org/officeDocument/2006/relationships/hyperlink" Target="http://portal.3gpp.org/desktopmodules/Release/ReleaseDetails.aspx?releaseId=191" TargetMode="External" Id="R6e74422595194058" /><Relationship Type="http://schemas.openxmlformats.org/officeDocument/2006/relationships/hyperlink" Target="https://portal.3gpp.org/ngppapp/CreateTdoc.aspx?mode=view&amp;contributionUid=SP-191091" TargetMode="External" Id="R95ef9efa9a7e4efc" /><Relationship Type="http://schemas.openxmlformats.org/officeDocument/2006/relationships/hyperlink" Target="https://portal.3gpp.org/ngppapp/CreateTdoc.aspx?mode=view&amp;contributionUid=S2-1910231" TargetMode="External" Id="R7b097bb7191c4059" /><Relationship Type="http://schemas.openxmlformats.org/officeDocument/2006/relationships/hyperlink" Target="http://portal.3gpp.org/desktopmodules/Specifications/SpecificationDetails.aspx?specificationId=3145" TargetMode="External" Id="R553c59f55d4b473b" /><Relationship Type="http://schemas.openxmlformats.org/officeDocument/2006/relationships/hyperlink" Target="http://portal.3gpp.org/desktopmodules/Release/ReleaseDetails.aspx?releaseId=191" TargetMode="External" Id="Rbfc907d2574b4c1b" /><Relationship Type="http://schemas.openxmlformats.org/officeDocument/2006/relationships/hyperlink" Target="https://portal.3gpp.org/ngppapp/CreateTdoc.aspx?mode=view&amp;contributionUid=SP-191091" TargetMode="External" Id="R008bbc224a334966" /><Relationship Type="http://schemas.openxmlformats.org/officeDocument/2006/relationships/hyperlink" Target="https://portal.3gpp.org/ngppapp/CreateTdoc.aspx?mode=view&amp;contributionUid=S2-1910256" TargetMode="External" Id="Re783d1fb52e54ac7" /><Relationship Type="http://schemas.openxmlformats.org/officeDocument/2006/relationships/hyperlink" Target="http://portal.3gpp.org/desktopmodules/Specifications/SpecificationDetails.aspx?specificationId=3145" TargetMode="External" Id="Rc224c89b168b4f76" /><Relationship Type="http://schemas.openxmlformats.org/officeDocument/2006/relationships/hyperlink" Target="http://portal.3gpp.org/desktopmodules/Release/ReleaseDetails.aspx?releaseId=191" TargetMode="External" Id="R31ab38b58d554a5d" /><Relationship Type="http://schemas.openxmlformats.org/officeDocument/2006/relationships/hyperlink" Target="https://portal.3gpp.org/ngppapp/CreateTdoc.aspx?mode=view&amp;contributionUid=SP-191091" TargetMode="External" Id="R9f7f6c7ff18247e4" /><Relationship Type="http://schemas.openxmlformats.org/officeDocument/2006/relationships/hyperlink" Target="https://portal.3gpp.org/ngppapp/CreateTdoc.aspx?mode=view&amp;contributionUid=S2-1910316" TargetMode="External" Id="Reca0a61e8d864f20" /><Relationship Type="http://schemas.openxmlformats.org/officeDocument/2006/relationships/hyperlink" Target="http://portal.3gpp.org/desktopmodules/Specifications/SpecificationDetails.aspx?specificationId=3145" TargetMode="External" Id="R4dd7cab840c0421b" /><Relationship Type="http://schemas.openxmlformats.org/officeDocument/2006/relationships/hyperlink" Target="http://portal.3gpp.org/desktopmodules/Release/ReleaseDetails.aspx?releaseId=191" TargetMode="External" Id="R5d8387abf79242c3" /><Relationship Type="http://schemas.openxmlformats.org/officeDocument/2006/relationships/hyperlink" Target="https://portal.3gpp.org/ngppapp/CreateTdoc.aspx?mode=view&amp;contributionUid=SP-191091" TargetMode="External" Id="Rba97e827f5ed4ac3" /><Relationship Type="http://schemas.openxmlformats.org/officeDocument/2006/relationships/hyperlink" Target="https://portal.3gpp.org/ngppapp/CreateTdoc.aspx?mode=view&amp;contributionUid=S2-1910318" TargetMode="External" Id="Rbc745be1efe149bf" /><Relationship Type="http://schemas.openxmlformats.org/officeDocument/2006/relationships/hyperlink" Target="http://portal.3gpp.org/desktopmodules/Specifications/SpecificationDetails.aspx?specificationId=3145" TargetMode="External" Id="Reb323c69ed3e43c3" /><Relationship Type="http://schemas.openxmlformats.org/officeDocument/2006/relationships/hyperlink" Target="http://portal.3gpp.org/desktopmodules/Release/ReleaseDetails.aspx?releaseId=191" TargetMode="External" Id="R952c0556310c4f2a" /><Relationship Type="http://schemas.openxmlformats.org/officeDocument/2006/relationships/hyperlink" Target="https://portal.3gpp.org/ngppapp/CreateTdoc.aspx?mode=view&amp;contributionUid=SP-191091" TargetMode="External" Id="Rbd6121e75ce94ca7" /><Relationship Type="http://schemas.openxmlformats.org/officeDocument/2006/relationships/hyperlink" Target="https://portal.3gpp.org/ngppapp/CreateTdoc.aspx?mode=view&amp;contributionUid=S2-1910319" TargetMode="External" Id="R35a524d67b2b46c7" /><Relationship Type="http://schemas.openxmlformats.org/officeDocument/2006/relationships/hyperlink" Target="http://portal.3gpp.org/desktopmodules/Specifications/SpecificationDetails.aspx?specificationId=3145" TargetMode="External" Id="R3ff598d9e71c4188" /><Relationship Type="http://schemas.openxmlformats.org/officeDocument/2006/relationships/hyperlink" Target="http://portal.3gpp.org/desktopmodules/Release/ReleaseDetails.aspx?releaseId=191" TargetMode="External" Id="R5420ba621d364774" /><Relationship Type="http://schemas.openxmlformats.org/officeDocument/2006/relationships/hyperlink" Target="https://portal.3gpp.org/ngppapp/CreateTdoc.aspx?mode=view&amp;contributionUid=SP-191091" TargetMode="External" Id="R7cab7a03c5e94ab3" /><Relationship Type="http://schemas.openxmlformats.org/officeDocument/2006/relationships/hyperlink" Target="https://portal.3gpp.org/ngppapp/CreateTdoc.aspx?mode=view&amp;contributionUid=S2-1910332" TargetMode="External" Id="R107ea8aca6024ee5" /><Relationship Type="http://schemas.openxmlformats.org/officeDocument/2006/relationships/hyperlink" Target="http://portal.3gpp.org/desktopmodules/Specifications/SpecificationDetails.aspx?specificationId=3145" TargetMode="External" Id="Rf2a42f1a590c441c" /><Relationship Type="http://schemas.openxmlformats.org/officeDocument/2006/relationships/hyperlink" Target="http://portal.3gpp.org/desktopmodules/Release/ReleaseDetails.aspx?releaseId=191" TargetMode="External" Id="Rc22d46f962a241a4" /><Relationship Type="http://schemas.openxmlformats.org/officeDocument/2006/relationships/hyperlink" Target="https://portal.3gpp.org/ngppapp/CreateTdoc.aspx?mode=view&amp;contributionUid=SP-191091" TargetMode="External" Id="Rd9b5ed4c501b4a43" /><Relationship Type="http://schemas.openxmlformats.org/officeDocument/2006/relationships/hyperlink" Target="https://portal.3gpp.org/ngppapp/CreateTdoc.aspx?mode=view&amp;contributionUid=S2-1910370" TargetMode="External" Id="R47e2c26739eb45c1" /><Relationship Type="http://schemas.openxmlformats.org/officeDocument/2006/relationships/hyperlink" Target="http://portal.3gpp.org/desktopmodules/Specifications/SpecificationDetails.aspx?specificationId=3145" TargetMode="External" Id="Rb486d0e228054160" /><Relationship Type="http://schemas.openxmlformats.org/officeDocument/2006/relationships/hyperlink" Target="http://portal.3gpp.org/desktopmodules/Release/ReleaseDetails.aspx?releaseId=191" TargetMode="External" Id="Re6a9fc1c77c74b33" /><Relationship Type="http://schemas.openxmlformats.org/officeDocument/2006/relationships/hyperlink" Target="https://portal.3gpp.org/ngppapp/CreateTdoc.aspx?mode=view&amp;contributionUid=SP-191091" TargetMode="External" Id="R8b1409093a124105" /><Relationship Type="http://schemas.openxmlformats.org/officeDocument/2006/relationships/hyperlink" Target="https://portal.3gpp.org/ngppapp/CreateTdoc.aspx?mode=view&amp;contributionUid=S2-1910372" TargetMode="External" Id="Rdb98578b910e4a44" /><Relationship Type="http://schemas.openxmlformats.org/officeDocument/2006/relationships/hyperlink" Target="http://portal.3gpp.org/desktopmodules/Specifications/SpecificationDetails.aspx?specificationId=3145" TargetMode="External" Id="Rab22b0ed79a346f2" /><Relationship Type="http://schemas.openxmlformats.org/officeDocument/2006/relationships/hyperlink" Target="http://portal.3gpp.org/desktopmodules/Release/ReleaseDetails.aspx?releaseId=191" TargetMode="External" Id="R0749a52f7d6c47bf" /><Relationship Type="http://schemas.openxmlformats.org/officeDocument/2006/relationships/hyperlink" Target="https://portal.3gpp.org/ngppapp/CreateTdoc.aspx?mode=view&amp;contributionUid=SP-191091" TargetMode="External" Id="Rbc6ed34950454f26" /><Relationship Type="http://schemas.openxmlformats.org/officeDocument/2006/relationships/hyperlink" Target="https://portal.3gpp.org/ngppapp/CreateTdoc.aspx?mode=view&amp;contributionUid=S2-1910547" TargetMode="External" Id="R8ace7d5bec354950" /><Relationship Type="http://schemas.openxmlformats.org/officeDocument/2006/relationships/hyperlink" Target="http://portal.3gpp.org/desktopmodules/Specifications/SpecificationDetails.aspx?specificationId=3145" TargetMode="External" Id="R89bdef256cad40ae" /><Relationship Type="http://schemas.openxmlformats.org/officeDocument/2006/relationships/hyperlink" Target="http://portal.3gpp.org/desktopmodules/Release/ReleaseDetails.aspx?releaseId=191" TargetMode="External" Id="Rca019d9c7dde491e" /><Relationship Type="http://schemas.openxmlformats.org/officeDocument/2006/relationships/hyperlink" Target="https://portal.3gpp.org/ngppapp/CreateTdoc.aspx?mode=view&amp;contributionUid=SP-191091" TargetMode="External" Id="R7fcda8d1987f483e" /><Relationship Type="http://schemas.openxmlformats.org/officeDocument/2006/relationships/hyperlink" Target="https://portal.3gpp.org/ngppapp/CreateTdoc.aspx?mode=view&amp;contributionUid=S2-1910671" TargetMode="External" Id="R5426633dbb6141ff" /><Relationship Type="http://schemas.openxmlformats.org/officeDocument/2006/relationships/hyperlink" Target="http://portal.3gpp.org/desktopmodules/Specifications/SpecificationDetails.aspx?specificationId=3145" TargetMode="External" Id="R37140975e64a45da" /><Relationship Type="http://schemas.openxmlformats.org/officeDocument/2006/relationships/hyperlink" Target="http://portal.3gpp.org/desktopmodules/Release/ReleaseDetails.aspx?releaseId=191" TargetMode="External" Id="R15d381affa334049" /><Relationship Type="http://schemas.openxmlformats.org/officeDocument/2006/relationships/hyperlink" Target="https://portal.3gpp.org/ngppapp/CreateTdoc.aspx?mode=view&amp;contributionUid=SP-191091" TargetMode="External" Id="R75562a4ba676499a" /><Relationship Type="http://schemas.openxmlformats.org/officeDocument/2006/relationships/hyperlink" Target="https://portal.3gpp.org/ngppapp/CreateTdoc.aspx?mode=view&amp;contributionUid=S2-1910677" TargetMode="External" Id="Rb492199f90134342" /><Relationship Type="http://schemas.openxmlformats.org/officeDocument/2006/relationships/hyperlink" Target="http://portal.3gpp.org/desktopmodules/Specifications/SpecificationDetails.aspx?specificationId=3145" TargetMode="External" Id="R3e5572b34c484330" /><Relationship Type="http://schemas.openxmlformats.org/officeDocument/2006/relationships/hyperlink" Target="http://portal.3gpp.org/desktopmodules/Release/ReleaseDetails.aspx?releaseId=191" TargetMode="External" Id="R67decd8241724b83" /><Relationship Type="http://schemas.openxmlformats.org/officeDocument/2006/relationships/hyperlink" Target="https://portal.3gpp.org/ngppapp/CreateTdoc.aspx?mode=view&amp;contributionUid=SP-191091" TargetMode="External" Id="R578de7e668c04866" /><Relationship Type="http://schemas.openxmlformats.org/officeDocument/2006/relationships/hyperlink" Target="https://portal.3gpp.org/ngppapp/CreateTdoc.aspx?mode=view&amp;contributionUid=S2-1911112" TargetMode="External" Id="R3650fe5db04a43b9" /><Relationship Type="http://schemas.openxmlformats.org/officeDocument/2006/relationships/hyperlink" Target="http://portal.3gpp.org/desktopmodules/Specifications/SpecificationDetails.aspx?specificationId=3145" TargetMode="External" Id="R8252fd4747074d9c" /><Relationship Type="http://schemas.openxmlformats.org/officeDocument/2006/relationships/hyperlink" Target="http://portal.3gpp.org/desktopmodules/Release/ReleaseDetails.aspx?releaseId=191" TargetMode="External" Id="R43823b798d6e4487" /><Relationship Type="http://schemas.openxmlformats.org/officeDocument/2006/relationships/hyperlink" Target="https://portal.3gpp.org/ngppapp/CreateTdoc.aspx?mode=view&amp;contributionUid=SP-191091" TargetMode="External" Id="Rd168847537d34cfd" /><Relationship Type="http://schemas.openxmlformats.org/officeDocument/2006/relationships/hyperlink" Target="https://portal.3gpp.org/ngppapp/CreateTdoc.aspx?mode=view&amp;contributionUid=S2-1911252" TargetMode="External" Id="Rd24d12ebc2fe42fd" /><Relationship Type="http://schemas.openxmlformats.org/officeDocument/2006/relationships/hyperlink" Target="http://portal.3gpp.org/desktopmodules/Specifications/SpecificationDetails.aspx?specificationId=3145" TargetMode="External" Id="R337042b62d67421d" /><Relationship Type="http://schemas.openxmlformats.org/officeDocument/2006/relationships/hyperlink" Target="http://portal.3gpp.org/desktopmodules/Release/ReleaseDetails.aspx?releaseId=191" TargetMode="External" Id="Rbb005c9455fa442e" /><Relationship Type="http://schemas.openxmlformats.org/officeDocument/2006/relationships/hyperlink" Target="https://portal.3gpp.org/ngppapp/CreateTdoc.aspx?mode=view&amp;contributionUid=SP-191091" TargetMode="External" Id="Ra32db75849b64c29" /><Relationship Type="http://schemas.openxmlformats.org/officeDocument/2006/relationships/hyperlink" Target="https://portal.3gpp.org/ngppapp/CreateTdoc.aspx?mode=view&amp;contributionUid=S2-1911320" TargetMode="External" Id="R80279bf35a1449cb" /><Relationship Type="http://schemas.openxmlformats.org/officeDocument/2006/relationships/hyperlink" Target="http://portal.3gpp.org/desktopmodules/Specifications/SpecificationDetails.aspx?specificationId=3145" TargetMode="External" Id="R9bf70268b17746f0" /><Relationship Type="http://schemas.openxmlformats.org/officeDocument/2006/relationships/hyperlink" Target="http://portal.3gpp.org/desktopmodules/Release/ReleaseDetails.aspx?releaseId=191" TargetMode="External" Id="Rf6f54276ab37451f" /><Relationship Type="http://schemas.openxmlformats.org/officeDocument/2006/relationships/hyperlink" Target="https://portal.3gpp.org/ngppapp/CreateTdoc.aspx?mode=view&amp;contributionUid=SP-191091" TargetMode="External" Id="R07402f468c1f4cca" /><Relationship Type="http://schemas.openxmlformats.org/officeDocument/2006/relationships/hyperlink" Target="https://portal.3gpp.org/ngppapp/CreateTdoc.aspx?mode=view&amp;contributionUid=S2-1912113" TargetMode="External" Id="Rf1e8de8c5e6d4a95" /><Relationship Type="http://schemas.openxmlformats.org/officeDocument/2006/relationships/hyperlink" Target="http://portal.3gpp.org/desktopmodules/Specifications/SpecificationDetails.aspx?specificationId=3145" TargetMode="External" Id="Rcfe8d092cd7640f9" /><Relationship Type="http://schemas.openxmlformats.org/officeDocument/2006/relationships/hyperlink" Target="http://portal.3gpp.org/desktopmodules/Release/ReleaseDetails.aspx?releaseId=191" TargetMode="External" Id="R10960fc1592e4327" /><Relationship Type="http://schemas.openxmlformats.org/officeDocument/2006/relationships/hyperlink" Target="https://portal.3gpp.org/ngppapp/CreateTdoc.aspx?mode=view&amp;contributionUid=SP-191091" TargetMode="External" Id="R61791f1fe642402b" /><Relationship Type="http://schemas.openxmlformats.org/officeDocument/2006/relationships/hyperlink" Target="https://portal.3gpp.org/ngppapp/CreateTdoc.aspx?mode=view&amp;contributionUid=S2-1912117" TargetMode="External" Id="R63c17f23b12942e0" /><Relationship Type="http://schemas.openxmlformats.org/officeDocument/2006/relationships/hyperlink" Target="http://portal.3gpp.org/desktopmodules/Specifications/SpecificationDetails.aspx?specificationId=3145" TargetMode="External" Id="R6044bb0f560f49ab" /><Relationship Type="http://schemas.openxmlformats.org/officeDocument/2006/relationships/hyperlink" Target="http://portal.3gpp.org/desktopmodules/Release/ReleaseDetails.aspx?releaseId=191" TargetMode="External" Id="R170f7f6633d94d8c" /><Relationship Type="http://schemas.openxmlformats.org/officeDocument/2006/relationships/hyperlink" Target="https://portal.3gpp.org/ngppapp/CreateTdoc.aspx?mode=view&amp;contributionUid=SP-191091" TargetMode="External" Id="Rc19c47a3f6a44de0" /><Relationship Type="http://schemas.openxmlformats.org/officeDocument/2006/relationships/hyperlink" Target="https://portal.3gpp.org/ngppapp/CreateTdoc.aspx?mode=view&amp;contributionUid=S2-1912118" TargetMode="External" Id="R8628de8d2d7c4fa1" /><Relationship Type="http://schemas.openxmlformats.org/officeDocument/2006/relationships/hyperlink" Target="http://portal.3gpp.org/desktopmodules/Specifications/SpecificationDetails.aspx?specificationId=3145" TargetMode="External" Id="R646cd614090f4212" /><Relationship Type="http://schemas.openxmlformats.org/officeDocument/2006/relationships/hyperlink" Target="http://portal.3gpp.org/desktopmodules/Release/ReleaseDetails.aspx?releaseId=191" TargetMode="External" Id="R4542112c32de4ace" /><Relationship Type="http://schemas.openxmlformats.org/officeDocument/2006/relationships/hyperlink" Target="https://portal.3gpp.org/ngppapp/CreateTdoc.aspx?mode=view&amp;contributionUid=SP-191091" TargetMode="External" Id="R6e4a826408394162" /><Relationship Type="http://schemas.openxmlformats.org/officeDocument/2006/relationships/hyperlink" Target="https://portal.3gpp.org/ngppapp/CreateTdoc.aspx?mode=view&amp;contributionUid=S2-1912190" TargetMode="External" Id="R0047a2be99084ff1" /><Relationship Type="http://schemas.openxmlformats.org/officeDocument/2006/relationships/hyperlink" Target="http://portal.3gpp.org/desktopmodules/Specifications/SpecificationDetails.aspx?specificationId=3145" TargetMode="External" Id="R418155e96a67434d" /><Relationship Type="http://schemas.openxmlformats.org/officeDocument/2006/relationships/hyperlink" Target="http://portal.3gpp.org/desktopmodules/Release/ReleaseDetails.aspx?releaseId=191" TargetMode="External" Id="Ra9e9b0b135e3412c" /><Relationship Type="http://schemas.openxmlformats.org/officeDocument/2006/relationships/hyperlink" Target="https://portal.3gpp.org/ngppapp/CreateTdoc.aspx?mode=view&amp;contributionUid=SP-191091" TargetMode="External" Id="R149fced3ae7c4d86" /><Relationship Type="http://schemas.openxmlformats.org/officeDocument/2006/relationships/hyperlink" Target="https://portal.3gpp.org/ngppapp/CreateTdoc.aspx?mode=view&amp;contributionUid=S2-1912199" TargetMode="External" Id="R8133c216cd2c447a" /><Relationship Type="http://schemas.openxmlformats.org/officeDocument/2006/relationships/hyperlink" Target="http://portal.3gpp.org/desktopmodules/Specifications/SpecificationDetails.aspx?specificationId=3145" TargetMode="External" Id="R6096e0d1c46f4195" /><Relationship Type="http://schemas.openxmlformats.org/officeDocument/2006/relationships/hyperlink" Target="http://portal.3gpp.org/desktopmodules/Release/ReleaseDetails.aspx?releaseId=191" TargetMode="External" Id="R871895db7ca94eaa" /><Relationship Type="http://schemas.openxmlformats.org/officeDocument/2006/relationships/hyperlink" Target="https://portal.3gpp.org/ngppapp/CreateTdoc.aspx?mode=view&amp;contributionUid=SP-191091" TargetMode="External" Id="R5bb9347a33814f11" /><Relationship Type="http://schemas.openxmlformats.org/officeDocument/2006/relationships/hyperlink" Target="https://portal.3gpp.org/ngppapp/CreateTdoc.aspx?mode=view&amp;contributionUid=S2-1912283" TargetMode="External" Id="R646453f9f7bf44f5" /><Relationship Type="http://schemas.openxmlformats.org/officeDocument/2006/relationships/hyperlink" Target="http://portal.3gpp.org/desktopmodules/Specifications/SpecificationDetails.aspx?specificationId=3145" TargetMode="External" Id="R5ac343d38604412a" /><Relationship Type="http://schemas.openxmlformats.org/officeDocument/2006/relationships/hyperlink" Target="http://portal.3gpp.org/desktopmodules/Release/ReleaseDetails.aspx?releaseId=191" TargetMode="External" Id="Ra833ce3c5fbc420a" /><Relationship Type="http://schemas.openxmlformats.org/officeDocument/2006/relationships/hyperlink" Target="https://portal.3gpp.org/ngppapp/CreateTdoc.aspx?mode=view&amp;contributionUid=SP-191091" TargetMode="External" Id="R170005e85c3c4c38" /><Relationship Type="http://schemas.openxmlformats.org/officeDocument/2006/relationships/hyperlink" Target="https://portal.3gpp.org/ngppapp/CreateTdoc.aspx?mode=view&amp;contributionUid=S2-1912291" TargetMode="External" Id="R95e171c4b94e4ce0" /><Relationship Type="http://schemas.openxmlformats.org/officeDocument/2006/relationships/hyperlink" Target="http://portal.3gpp.org/desktopmodules/Specifications/SpecificationDetails.aspx?specificationId=3145" TargetMode="External" Id="R945e565b0538481a" /><Relationship Type="http://schemas.openxmlformats.org/officeDocument/2006/relationships/hyperlink" Target="http://portal.3gpp.org/desktopmodules/Release/ReleaseDetails.aspx?releaseId=191" TargetMode="External" Id="R5a4a377d756e4e3c" /><Relationship Type="http://schemas.openxmlformats.org/officeDocument/2006/relationships/hyperlink" Target="https://portal.3gpp.org/ngppapp/CreateTdoc.aspx?mode=view&amp;contributionUid=SP-191091" TargetMode="External" Id="Raf519937e1c54262" /><Relationship Type="http://schemas.openxmlformats.org/officeDocument/2006/relationships/hyperlink" Target="https://portal.3gpp.org/ngppapp/CreateTdoc.aspx?mode=view&amp;contributionUid=S2-1912541" TargetMode="External" Id="Rc603b0072821489a" /><Relationship Type="http://schemas.openxmlformats.org/officeDocument/2006/relationships/hyperlink" Target="http://portal.3gpp.org/desktopmodules/Specifications/SpecificationDetails.aspx?specificationId=3145" TargetMode="External" Id="Reb854eface3d4ddc" /><Relationship Type="http://schemas.openxmlformats.org/officeDocument/2006/relationships/hyperlink" Target="http://portal.3gpp.org/desktopmodules/Release/ReleaseDetails.aspx?releaseId=191" TargetMode="External" Id="R04e1bc4ae9684032" /><Relationship Type="http://schemas.openxmlformats.org/officeDocument/2006/relationships/hyperlink" Target="https://portal.3gpp.org/ngppapp/CreateTdoc.aspx?mode=view&amp;contributionUid=SP-191091" TargetMode="External" Id="R1f58d090e16a4536" /><Relationship Type="http://schemas.openxmlformats.org/officeDocument/2006/relationships/hyperlink" Target="https://portal.3gpp.org/ngppapp/CreateTdoc.aspx?mode=view&amp;contributionUid=S2-1912548" TargetMode="External" Id="R712265324fa4431d" /><Relationship Type="http://schemas.openxmlformats.org/officeDocument/2006/relationships/hyperlink" Target="http://portal.3gpp.org/desktopmodules/Specifications/SpecificationDetails.aspx?specificationId=3145" TargetMode="External" Id="R1cfcfe667e6c4cd6" /><Relationship Type="http://schemas.openxmlformats.org/officeDocument/2006/relationships/hyperlink" Target="http://portal.3gpp.org/desktopmodules/Release/ReleaseDetails.aspx?releaseId=191" TargetMode="External" Id="Rba25d64adc4e4670" /><Relationship Type="http://schemas.openxmlformats.org/officeDocument/2006/relationships/hyperlink" Target="https://portal.3gpp.org/ngppapp/CreateTdoc.aspx?mode=view&amp;contributionUid=SP-191091" TargetMode="External" Id="R7952b3be9a594c8b" /><Relationship Type="http://schemas.openxmlformats.org/officeDocument/2006/relationships/hyperlink" Target="https://portal.3gpp.org/ngppapp/CreateTdoc.aspx?mode=view&amp;contributionUid=S2-1912640" TargetMode="External" Id="Ra9517316774a4ab6" /><Relationship Type="http://schemas.openxmlformats.org/officeDocument/2006/relationships/hyperlink" Target="http://portal.3gpp.org/desktopmodules/Specifications/SpecificationDetails.aspx?specificationId=3145" TargetMode="External" Id="Rb1abb640341545b6" /><Relationship Type="http://schemas.openxmlformats.org/officeDocument/2006/relationships/hyperlink" Target="http://portal.3gpp.org/desktopmodules/Release/ReleaseDetails.aspx?releaseId=191" TargetMode="External" Id="R2c7fd0b8fd404880" /><Relationship Type="http://schemas.openxmlformats.org/officeDocument/2006/relationships/hyperlink" Target="https://portal.3gpp.org/ngppapp/CreateTdoc.aspx?mode=view&amp;contributionUid=SP-191091" TargetMode="External" Id="R80b819fe8a0e45cd" /><Relationship Type="http://schemas.openxmlformats.org/officeDocument/2006/relationships/hyperlink" Target="https://portal.3gpp.org/ngppapp/CreateTdoc.aspx?mode=view&amp;contributionUid=S2-1912644" TargetMode="External" Id="R8df462855cba4ad5" /><Relationship Type="http://schemas.openxmlformats.org/officeDocument/2006/relationships/hyperlink" Target="http://portal.3gpp.org/desktopmodules/Specifications/SpecificationDetails.aspx?specificationId=3145" TargetMode="External" Id="R2a67811c9a444771" /><Relationship Type="http://schemas.openxmlformats.org/officeDocument/2006/relationships/hyperlink" Target="http://portal.3gpp.org/desktopmodules/Release/ReleaseDetails.aspx?releaseId=191" TargetMode="External" Id="R617a0e51edc64cd0" /><Relationship Type="http://schemas.openxmlformats.org/officeDocument/2006/relationships/hyperlink" Target="https://portal.3gpp.org/ngppapp/CreateTdoc.aspx?mode=view&amp;contributionUid=SP-191091" TargetMode="External" Id="R34ce7a6c86a54bec" /><Relationship Type="http://schemas.openxmlformats.org/officeDocument/2006/relationships/hyperlink" Target="https://portal.3gpp.org/ngppapp/CreateTdoc.aspx?mode=view&amp;contributionUid=S2-1912773" TargetMode="External" Id="R7b6f9dd81f274247" /><Relationship Type="http://schemas.openxmlformats.org/officeDocument/2006/relationships/hyperlink" Target="http://portal.3gpp.org/desktopmodules/Specifications/SpecificationDetails.aspx?specificationId=3145" TargetMode="External" Id="R977b5a8fdff249f0" /><Relationship Type="http://schemas.openxmlformats.org/officeDocument/2006/relationships/hyperlink" Target="http://portal.3gpp.org/desktopmodules/Release/ReleaseDetails.aspx?releaseId=191" TargetMode="External" Id="Rfd70fc415b8d462d" /><Relationship Type="http://schemas.openxmlformats.org/officeDocument/2006/relationships/hyperlink" Target="https://portal.3gpp.org/ngppapp/CreateTdoc.aspx?mode=view&amp;contributionUid=SP-191092" TargetMode="External" Id="Rc4777568ede644c1" /><Relationship Type="http://schemas.openxmlformats.org/officeDocument/2006/relationships/hyperlink" Target="https://portal.3gpp.org/ngppapp/CreateTdoc.aspx?mode=view&amp;contributionUid=S2-1910595" TargetMode="External" Id="R944273dc0c8b4c66" /><Relationship Type="http://schemas.openxmlformats.org/officeDocument/2006/relationships/hyperlink" Target="http://portal.3gpp.org/desktopmodules/Specifications/SpecificationDetails.aspx?specificationId=3144" TargetMode="External" Id="R4268335597cc4f0d" /><Relationship Type="http://schemas.openxmlformats.org/officeDocument/2006/relationships/hyperlink" Target="http://portal.3gpp.org/desktopmodules/Release/ReleaseDetails.aspx?releaseId=191" TargetMode="External" Id="R989be98475f74644" /><Relationship Type="http://schemas.openxmlformats.org/officeDocument/2006/relationships/hyperlink" Target="https://portal.3gpp.org/ngppapp/CreateTdoc.aspx?mode=view&amp;contributionUid=SP-191092" TargetMode="External" Id="R6a14663d37b84f5b" /><Relationship Type="http://schemas.openxmlformats.org/officeDocument/2006/relationships/hyperlink" Target="https://portal.3gpp.org/ngppapp/CreateTdoc.aspx?mode=view&amp;contributionUid=S2-1910620" TargetMode="External" Id="R379e3a142e5845cf" /><Relationship Type="http://schemas.openxmlformats.org/officeDocument/2006/relationships/hyperlink" Target="http://portal.3gpp.org/desktopmodules/Specifications/SpecificationDetails.aspx?specificationId=3144" TargetMode="External" Id="R0e42f3eb1ae74db7" /><Relationship Type="http://schemas.openxmlformats.org/officeDocument/2006/relationships/hyperlink" Target="http://portal.3gpp.org/desktopmodules/Release/ReleaseDetails.aspx?releaseId=191" TargetMode="External" Id="R2309605fc3c14611" /><Relationship Type="http://schemas.openxmlformats.org/officeDocument/2006/relationships/hyperlink" Target="https://portal.3gpp.org/ngppapp/CreateTdoc.aspx?mode=view&amp;contributionUid=SP-191092" TargetMode="External" Id="R19c84593e3c14e99" /><Relationship Type="http://schemas.openxmlformats.org/officeDocument/2006/relationships/hyperlink" Target="https://portal.3gpp.org/ngppapp/CreateTdoc.aspx?mode=view&amp;contributionUid=S2-1910624" TargetMode="External" Id="Re78500fb878e40a4" /><Relationship Type="http://schemas.openxmlformats.org/officeDocument/2006/relationships/hyperlink" Target="http://portal.3gpp.org/desktopmodules/Specifications/SpecificationDetails.aspx?specificationId=3144" TargetMode="External" Id="R7b0544feb54346fe" /><Relationship Type="http://schemas.openxmlformats.org/officeDocument/2006/relationships/hyperlink" Target="http://portal.3gpp.org/desktopmodules/Release/ReleaseDetails.aspx?releaseId=191" TargetMode="External" Id="Rf8a73757df7141d0" /><Relationship Type="http://schemas.openxmlformats.org/officeDocument/2006/relationships/hyperlink" Target="https://portal.3gpp.org/ngppapp/CreateTdoc.aspx?mode=view&amp;contributionUid=SP-191092" TargetMode="External" Id="Rd5361e7151114d4a" /><Relationship Type="http://schemas.openxmlformats.org/officeDocument/2006/relationships/hyperlink" Target="https://portal.3gpp.org/ngppapp/CreateTdoc.aspx?mode=view&amp;contributionUid=S2-1910626" TargetMode="External" Id="R7ac13fb61a3b4441" /><Relationship Type="http://schemas.openxmlformats.org/officeDocument/2006/relationships/hyperlink" Target="http://portal.3gpp.org/desktopmodules/Specifications/SpecificationDetails.aspx?specificationId=3145" TargetMode="External" Id="Rf46ff7e171174f7f" /><Relationship Type="http://schemas.openxmlformats.org/officeDocument/2006/relationships/hyperlink" Target="http://portal.3gpp.org/desktopmodules/Release/ReleaseDetails.aspx?releaseId=191" TargetMode="External" Id="R763ba9183764462d" /><Relationship Type="http://schemas.openxmlformats.org/officeDocument/2006/relationships/hyperlink" Target="https://portal.3gpp.org/ngppapp/CreateTdoc.aspx?mode=view&amp;contributionUid=SP-191092" TargetMode="External" Id="R8a4a821491674c39" /><Relationship Type="http://schemas.openxmlformats.org/officeDocument/2006/relationships/hyperlink" Target="https://portal.3gpp.org/ngppapp/CreateTdoc.aspx?mode=view&amp;contributionUid=S2-1910757" TargetMode="External" Id="Rb913c7dc44224c9a" /><Relationship Type="http://schemas.openxmlformats.org/officeDocument/2006/relationships/hyperlink" Target="http://portal.3gpp.org/desktopmodules/Specifications/SpecificationDetails.aspx?specificationId=3144" TargetMode="External" Id="R0eed12f55c4448e5" /><Relationship Type="http://schemas.openxmlformats.org/officeDocument/2006/relationships/hyperlink" Target="http://portal.3gpp.org/desktopmodules/Release/ReleaseDetails.aspx?releaseId=191" TargetMode="External" Id="R7d79f0f08e74476d" /><Relationship Type="http://schemas.openxmlformats.org/officeDocument/2006/relationships/hyperlink" Target="https://portal.3gpp.org/ngppapp/CreateTdoc.aspx?mode=view&amp;contributionUid=SP-191092" TargetMode="External" Id="Rc58ec9732aba4643" /><Relationship Type="http://schemas.openxmlformats.org/officeDocument/2006/relationships/hyperlink" Target="https://portal.3gpp.org/ngppapp/CreateTdoc.aspx?mode=view&amp;contributionUid=S2-1910759" TargetMode="External" Id="R823cf95a6e4249c3" /><Relationship Type="http://schemas.openxmlformats.org/officeDocument/2006/relationships/hyperlink" Target="http://portal.3gpp.org/desktopmodules/Specifications/SpecificationDetails.aspx?specificationId=3144" TargetMode="External" Id="Ra7a886625bb84199" /><Relationship Type="http://schemas.openxmlformats.org/officeDocument/2006/relationships/hyperlink" Target="http://portal.3gpp.org/desktopmodules/Release/ReleaseDetails.aspx?releaseId=191" TargetMode="External" Id="Re10c5f144cb34492" /><Relationship Type="http://schemas.openxmlformats.org/officeDocument/2006/relationships/hyperlink" Target="https://portal.3gpp.org/ngppapp/CreateTdoc.aspx?mode=view&amp;contributionUid=SP-191092" TargetMode="External" Id="R5c61a1dd002942f0" /><Relationship Type="http://schemas.openxmlformats.org/officeDocument/2006/relationships/hyperlink" Target="https://portal.3gpp.org/ngppapp/CreateTdoc.aspx?mode=view&amp;contributionUid=S2-1910761" TargetMode="External" Id="R92ed15ddf83a4739" /><Relationship Type="http://schemas.openxmlformats.org/officeDocument/2006/relationships/hyperlink" Target="http://portal.3gpp.org/desktopmodules/Specifications/SpecificationDetails.aspx?specificationId=3144" TargetMode="External" Id="Rfcee8091e7a94d2a" /><Relationship Type="http://schemas.openxmlformats.org/officeDocument/2006/relationships/hyperlink" Target="http://portal.3gpp.org/desktopmodules/Release/ReleaseDetails.aspx?releaseId=191" TargetMode="External" Id="R6189c3424a9c4c2a" /><Relationship Type="http://schemas.openxmlformats.org/officeDocument/2006/relationships/hyperlink" Target="https://portal.3gpp.org/ngppapp/CreateTdoc.aspx?mode=view&amp;contributionUid=SP-191092" TargetMode="External" Id="Rccd4f178c3884340" /><Relationship Type="http://schemas.openxmlformats.org/officeDocument/2006/relationships/hyperlink" Target="https://portal.3gpp.org/ngppapp/CreateTdoc.aspx?mode=view&amp;contributionUid=S2-1910770" TargetMode="External" Id="R08de31bb7c3d482d" /><Relationship Type="http://schemas.openxmlformats.org/officeDocument/2006/relationships/hyperlink" Target="http://portal.3gpp.org/desktopmodules/Specifications/SpecificationDetails.aspx?specificationId=3145" TargetMode="External" Id="R607ec71b662a4999" /><Relationship Type="http://schemas.openxmlformats.org/officeDocument/2006/relationships/hyperlink" Target="http://portal.3gpp.org/desktopmodules/Release/ReleaseDetails.aspx?releaseId=191" TargetMode="External" Id="R34c19ae3c3aa4071" /><Relationship Type="http://schemas.openxmlformats.org/officeDocument/2006/relationships/hyperlink" Target="https://portal.3gpp.org/ngppapp/CreateTdoc.aspx?mode=view&amp;contributionUid=SP-191092" TargetMode="External" Id="R2a1a4c7e33cc4265" /><Relationship Type="http://schemas.openxmlformats.org/officeDocument/2006/relationships/hyperlink" Target="https://portal.3gpp.org/ngppapp/CreateTdoc.aspx?mode=view&amp;contributionUid=S2-1911001" TargetMode="External" Id="Rb8da5dc3930d42ce" /><Relationship Type="http://schemas.openxmlformats.org/officeDocument/2006/relationships/hyperlink" Target="http://portal.3gpp.org/desktopmodules/Specifications/SpecificationDetails.aspx?specificationId=3144" TargetMode="External" Id="R69af08ce9737490e" /><Relationship Type="http://schemas.openxmlformats.org/officeDocument/2006/relationships/hyperlink" Target="http://portal.3gpp.org/desktopmodules/Release/ReleaseDetails.aspx?releaseId=191" TargetMode="External" Id="Rfdf1ad20b2c243c6" /><Relationship Type="http://schemas.openxmlformats.org/officeDocument/2006/relationships/hyperlink" Target="https://portal.3gpp.org/ngppapp/CreateTdoc.aspx?mode=view&amp;contributionUid=SP-191092" TargetMode="External" Id="R0d37326fc41e45ec" /><Relationship Type="http://schemas.openxmlformats.org/officeDocument/2006/relationships/hyperlink" Target="https://portal.3gpp.org/ngppapp/CreateTdoc.aspx?mode=view&amp;contributionUid=S2-1911587" TargetMode="External" Id="Re62a572ba09d4fbe" /><Relationship Type="http://schemas.openxmlformats.org/officeDocument/2006/relationships/hyperlink" Target="http://portal.3gpp.org/desktopmodules/Specifications/SpecificationDetails.aspx?specificationId=3144" TargetMode="External" Id="R0972d793db974323" /><Relationship Type="http://schemas.openxmlformats.org/officeDocument/2006/relationships/hyperlink" Target="http://portal.3gpp.org/desktopmodules/Release/ReleaseDetails.aspx?releaseId=191" TargetMode="External" Id="Rc95236934e6e452a" /><Relationship Type="http://schemas.openxmlformats.org/officeDocument/2006/relationships/hyperlink" Target="https://portal.3gpp.org/ngppapp/CreateTdoc.aspx?mode=view&amp;contributionUid=SP-191092" TargetMode="External" Id="R274cbc818ae749e3" /><Relationship Type="http://schemas.openxmlformats.org/officeDocument/2006/relationships/hyperlink" Target="https://portal.3gpp.org/ngppapp/CreateTdoc.aspx?mode=view&amp;contributionUid=S2-1911588" TargetMode="External" Id="R6b1468bcc6c64e5e" /><Relationship Type="http://schemas.openxmlformats.org/officeDocument/2006/relationships/hyperlink" Target="http://portal.3gpp.org/desktopmodules/Specifications/SpecificationDetails.aspx?specificationId=3145" TargetMode="External" Id="R0fb84cd78a5048c9" /><Relationship Type="http://schemas.openxmlformats.org/officeDocument/2006/relationships/hyperlink" Target="http://portal.3gpp.org/desktopmodules/Release/ReleaseDetails.aspx?releaseId=191" TargetMode="External" Id="R5eacd95650aa48ae" /><Relationship Type="http://schemas.openxmlformats.org/officeDocument/2006/relationships/hyperlink" Target="https://portal.3gpp.org/ngppapp/CreateTdoc.aspx?mode=view&amp;contributionUid=SP-191092" TargetMode="External" Id="Rbcf075e4dc044603" /><Relationship Type="http://schemas.openxmlformats.org/officeDocument/2006/relationships/hyperlink" Target="https://portal.3gpp.org/ngppapp/CreateTdoc.aspx?mode=view&amp;contributionUid=S2-1911589" TargetMode="External" Id="R2f3dce025ed347ca" /><Relationship Type="http://schemas.openxmlformats.org/officeDocument/2006/relationships/hyperlink" Target="http://portal.3gpp.org/desktopmodules/Specifications/SpecificationDetails.aspx?specificationId=3334" TargetMode="External" Id="R8cb9b1a7b36940bd" /><Relationship Type="http://schemas.openxmlformats.org/officeDocument/2006/relationships/hyperlink" Target="http://portal.3gpp.org/desktopmodules/Release/ReleaseDetails.aspx?releaseId=191" TargetMode="External" Id="Rb2cc79658c5d4f6b" /><Relationship Type="http://schemas.openxmlformats.org/officeDocument/2006/relationships/hyperlink" Target="https://portal.3gpp.org/ngppapp/CreateTdoc.aspx?mode=view&amp;contributionUid=SP-191092" TargetMode="External" Id="R95a5490435d94d82" /><Relationship Type="http://schemas.openxmlformats.org/officeDocument/2006/relationships/hyperlink" Target="https://portal.3gpp.org/ngppapp/CreateTdoc.aspx?mode=view&amp;contributionUid=S2-1911590" TargetMode="External" Id="R08c0be8874de4ae9" /><Relationship Type="http://schemas.openxmlformats.org/officeDocument/2006/relationships/hyperlink" Target="http://portal.3gpp.org/desktopmodules/Specifications/SpecificationDetails.aspx?specificationId=3144" TargetMode="External" Id="Rc77e9000483840ae" /><Relationship Type="http://schemas.openxmlformats.org/officeDocument/2006/relationships/hyperlink" Target="http://portal.3gpp.org/desktopmodules/Release/ReleaseDetails.aspx?releaseId=191" TargetMode="External" Id="R70f19d020f2441eb" /><Relationship Type="http://schemas.openxmlformats.org/officeDocument/2006/relationships/hyperlink" Target="https://portal.3gpp.org/ngppapp/CreateTdoc.aspx?mode=view&amp;contributionUid=SP-191092" TargetMode="External" Id="Rb818d374234f41ae" /><Relationship Type="http://schemas.openxmlformats.org/officeDocument/2006/relationships/hyperlink" Target="https://portal.3gpp.org/ngppapp/CreateTdoc.aspx?mode=view&amp;contributionUid=S2-1912362" TargetMode="External" Id="R8902421394784582" /><Relationship Type="http://schemas.openxmlformats.org/officeDocument/2006/relationships/hyperlink" Target="http://portal.3gpp.org/desktopmodules/Specifications/SpecificationDetails.aspx?specificationId=3144" TargetMode="External" Id="Ra76553dce3514a99" /><Relationship Type="http://schemas.openxmlformats.org/officeDocument/2006/relationships/hyperlink" Target="http://portal.3gpp.org/desktopmodules/Release/ReleaseDetails.aspx?releaseId=191" TargetMode="External" Id="R3c7e8fecd87e4466" /><Relationship Type="http://schemas.openxmlformats.org/officeDocument/2006/relationships/hyperlink" Target="https://portal.3gpp.org/ngppapp/CreateTdoc.aspx?mode=view&amp;contributionUid=SP-191092" TargetMode="External" Id="Rcd14f0783969408b" /><Relationship Type="http://schemas.openxmlformats.org/officeDocument/2006/relationships/hyperlink" Target="https://portal.3gpp.org/ngppapp/CreateTdoc.aspx?mode=view&amp;contributionUid=S2-1912363" TargetMode="External" Id="R2c358ab9771f44df" /><Relationship Type="http://schemas.openxmlformats.org/officeDocument/2006/relationships/hyperlink" Target="http://portal.3gpp.org/desktopmodules/Specifications/SpecificationDetails.aspx?specificationId=3144" TargetMode="External" Id="Rbd6bb632c6694b9f" /><Relationship Type="http://schemas.openxmlformats.org/officeDocument/2006/relationships/hyperlink" Target="http://portal.3gpp.org/desktopmodules/Release/ReleaseDetails.aspx?releaseId=191" TargetMode="External" Id="Re0b780f4daa84ac4" /><Relationship Type="http://schemas.openxmlformats.org/officeDocument/2006/relationships/hyperlink" Target="https://portal.3gpp.org/ngppapp/CreateTdoc.aspx?mode=view&amp;contributionUid=SP-191092" TargetMode="External" Id="Rec89b1b2b75847eb" /><Relationship Type="http://schemas.openxmlformats.org/officeDocument/2006/relationships/hyperlink" Target="https://portal.3gpp.org/ngppapp/CreateTdoc.aspx?mode=view&amp;contributionUid=S2-1912365" TargetMode="External" Id="Rf19dda2b9bf1497f" /><Relationship Type="http://schemas.openxmlformats.org/officeDocument/2006/relationships/hyperlink" Target="http://portal.3gpp.org/desktopmodules/Specifications/SpecificationDetails.aspx?specificationId=3144" TargetMode="External" Id="R122d051da53d43fc" /><Relationship Type="http://schemas.openxmlformats.org/officeDocument/2006/relationships/hyperlink" Target="http://portal.3gpp.org/desktopmodules/Release/ReleaseDetails.aspx?releaseId=191" TargetMode="External" Id="R322e911a172c4e11" /><Relationship Type="http://schemas.openxmlformats.org/officeDocument/2006/relationships/hyperlink" Target="https://portal.3gpp.org/ngppapp/CreateTdoc.aspx?mode=view&amp;contributionUid=SP-191092" TargetMode="External" Id="Rb8e7579e6cd04dad" /><Relationship Type="http://schemas.openxmlformats.org/officeDocument/2006/relationships/hyperlink" Target="https://portal.3gpp.org/ngppapp/CreateTdoc.aspx?mode=view&amp;contributionUid=S2-1912370" TargetMode="External" Id="Racbc90184c124d65" /><Relationship Type="http://schemas.openxmlformats.org/officeDocument/2006/relationships/hyperlink" Target="http://portal.3gpp.org/desktopmodules/Specifications/SpecificationDetails.aspx?specificationId=3144" TargetMode="External" Id="R5c3d888dc60c4659" /><Relationship Type="http://schemas.openxmlformats.org/officeDocument/2006/relationships/hyperlink" Target="http://portal.3gpp.org/desktopmodules/Release/ReleaseDetails.aspx?releaseId=191" TargetMode="External" Id="Ra2c2c7d6fc764aa1" /><Relationship Type="http://schemas.openxmlformats.org/officeDocument/2006/relationships/hyperlink" Target="https://portal.3gpp.org/ngppapp/CreateTdoc.aspx?mode=view&amp;contributionUid=SP-191092" TargetMode="External" Id="R9a6f560170c94574" /><Relationship Type="http://schemas.openxmlformats.org/officeDocument/2006/relationships/hyperlink" Target="https://portal.3gpp.org/ngppapp/CreateTdoc.aspx?mode=view&amp;contributionUid=S2-1912371" TargetMode="External" Id="Rd5fead8605b3468b" /><Relationship Type="http://schemas.openxmlformats.org/officeDocument/2006/relationships/hyperlink" Target="http://portal.3gpp.org/desktopmodules/Specifications/SpecificationDetails.aspx?specificationId=3145" TargetMode="External" Id="R358a051663c14830" /><Relationship Type="http://schemas.openxmlformats.org/officeDocument/2006/relationships/hyperlink" Target="http://portal.3gpp.org/desktopmodules/Release/ReleaseDetails.aspx?releaseId=191" TargetMode="External" Id="Rbe14a2ca76e242a5" /><Relationship Type="http://schemas.openxmlformats.org/officeDocument/2006/relationships/hyperlink" Target="https://portal.3gpp.org/ngppapp/CreateTdoc.aspx?mode=view&amp;contributionUid=SP-191092" TargetMode="External" Id="R578da6227afd4ed7" /><Relationship Type="http://schemas.openxmlformats.org/officeDocument/2006/relationships/hyperlink" Target="https://portal.3gpp.org/ngppapp/CreateTdoc.aspx?mode=view&amp;contributionUid=S2-1912378" TargetMode="External" Id="Rd09fe44dafc543f7" /><Relationship Type="http://schemas.openxmlformats.org/officeDocument/2006/relationships/hyperlink" Target="http://portal.3gpp.org/desktopmodules/Specifications/SpecificationDetails.aspx?specificationId=3144" TargetMode="External" Id="Rb50fddeab5eb44cf" /><Relationship Type="http://schemas.openxmlformats.org/officeDocument/2006/relationships/hyperlink" Target="http://portal.3gpp.org/desktopmodules/Release/ReleaseDetails.aspx?releaseId=191" TargetMode="External" Id="R02dbfaac25604bff" /><Relationship Type="http://schemas.openxmlformats.org/officeDocument/2006/relationships/hyperlink" Target="https://portal.3gpp.org/ngppapp/CreateTdoc.aspx?mode=view&amp;contributionUid=SP-191092" TargetMode="External" Id="Rb7f84649984847fd" /><Relationship Type="http://schemas.openxmlformats.org/officeDocument/2006/relationships/hyperlink" Target="https://portal.3gpp.org/ngppapp/CreateTdoc.aspx?mode=view&amp;contributionUid=S2-1912379" TargetMode="External" Id="R18dd3a5ede0a4ac6" /><Relationship Type="http://schemas.openxmlformats.org/officeDocument/2006/relationships/hyperlink" Target="http://portal.3gpp.org/desktopmodules/Specifications/SpecificationDetails.aspx?specificationId=3144" TargetMode="External" Id="R3f7a9086c22a45f2" /><Relationship Type="http://schemas.openxmlformats.org/officeDocument/2006/relationships/hyperlink" Target="http://portal.3gpp.org/desktopmodules/Release/ReleaseDetails.aspx?releaseId=191" TargetMode="External" Id="R788461ee04dd4603" /><Relationship Type="http://schemas.openxmlformats.org/officeDocument/2006/relationships/hyperlink" Target="https://portal.3gpp.org/ngppapp/CreateTdoc.aspx?mode=view&amp;contributionUid=SP-191092" TargetMode="External" Id="Rc5f8623ce6d94348" /><Relationship Type="http://schemas.openxmlformats.org/officeDocument/2006/relationships/hyperlink" Target="https://portal.3gpp.org/ngppapp/CreateTdoc.aspx?mode=view&amp;contributionUid=S2-1912386" TargetMode="External" Id="R59d4954b4c5b4aca" /><Relationship Type="http://schemas.openxmlformats.org/officeDocument/2006/relationships/hyperlink" Target="http://portal.3gpp.org/desktopmodules/Specifications/SpecificationDetails.aspx?specificationId=3144" TargetMode="External" Id="Rff61094e79204933" /><Relationship Type="http://schemas.openxmlformats.org/officeDocument/2006/relationships/hyperlink" Target="http://portal.3gpp.org/desktopmodules/Release/ReleaseDetails.aspx?releaseId=191" TargetMode="External" Id="R51bd604d15334d0e" /><Relationship Type="http://schemas.openxmlformats.org/officeDocument/2006/relationships/hyperlink" Target="https://portal.3gpp.org/ngppapp/CreateTdoc.aspx?mode=view&amp;contributionUid=SP-191092" TargetMode="External" Id="Rdd26d2a1d0ab4397" /><Relationship Type="http://schemas.openxmlformats.org/officeDocument/2006/relationships/hyperlink" Target="https://portal.3gpp.org/ngppapp/CreateTdoc.aspx?mode=view&amp;contributionUid=S2-1912588" TargetMode="External" Id="Ra58ef7284a22422b" /><Relationship Type="http://schemas.openxmlformats.org/officeDocument/2006/relationships/hyperlink" Target="http://portal.3gpp.org/desktopmodules/Specifications/SpecificationDetails.aspx?specificationId=3145" TargetMode="External" Id="R466fc0b9dcf347b4" /><Relationship Type="http://schemas.openxmlformats.org/officeDocument/2006/relationships/hyperlink" Target="http://portal.3gpp.org/desktopmodules/Release/ReleaseDetails.aspx?releaseId=191" TargetMode="External" Id="R93fa5095d13744e3" /><Relationship Type="http://schemas.openxmlformats.org/officeDocument/2006/relationships/hyperlink" Target="https://portal.3gpp.org/ngppapp/CreateTdoc.aspx?mode=view&amp;contributionUid=SP-191092" TargetMode="External" Id="R5fce012486a34cd7" /><Relationship Type="http://schemas.openxmlformats.org/officeDocument/2006/relationships/hyperlink" Target="https://portal.3gpp.org/ngppapp/CreateTdoc.aspx?mode=view&amp;contributionUid=S2-1912589" TargetMode="External" Id="Rf3c0b46553b04204" /><Relationship Type="http://schemas.openxmlformats.org/officeDocument/2006/relationships/hyperlink" Target="http://portal.3gpp.org/desktopmodules/Specifications/SpecificationDetails.aspx?specificationId=3144" TargetMode="External" Id="Rcd9134c5af054fab" /><Relationship Type="http://schemas.openxmlformats.org/officeDocument/2006/relationships/hyperlink" Target="http://portal.3gpp.org/desktopmodules/Release/ReleaseDetails.aspx?releaseId=191" TargetMode="External" Id="Rd33bbfeb50bb4eda" /><Relationship Type="http://schemas.openxmlformats.org/officeDocument/2006/relationships/hyperlink" Target="https://portal.3gpp.org/ngppapp/CreateTdoc.aspx?mode=view&amp;contributionUid=SP-191092" TargetMode="External" Id="R7040e85817264fd5" /><Relationship Type="http://schemas.openxmlformats.org/officeDocument/2006/relationships/hyperlink" Target="https://portal.3gpp.org/ngppapp/CreateTdoc.aspx?mode=view&amp;contributionUid=S2-1912590" TargetMode="External" Id="Re109ef8499514781" /><Relationship Type="http://schemas.openxmlformats.org/officeDocument/2006/relationships/hyperlink" Target="http://portal.3gpp.org/desktopmodules/Specifications/SpecificationDetails.aspx?specificationId=3144" TargetMode="External" Id="Rfb8331741f404512" /><Relationship Type="http://schemas.openxmlformats.org/officeDocument/2006/relationships/hyperlink" Target="http://portal.3gpp.org/desktopmodules/Release/ReleaseDetails.aspx?releaseId=191" TargetMode="External" Id="Rba7f6158a5584be3" /><Relationship Type="http://schemas.openxmlformats.org/officeDocument/2006/relationships/hyperlink" Target="https://portal.3gpp.org/ngppapp/CreateTdoc.aspx?mode=view&amp;contributionUid=SP-191092" TargetMode="External" Id="Rc6114907c81041c0" /><Relationship Type="http://schemas.openxmlformats.org/officeDocument/2006/relationships/hyperlink" Target="https://portal.3gpp.org/ngppapp/CreateTdoc.aspx?mode=view&amp;contributionUid=S2-1912592" TargetMode="External" Id="R011cde9502cc43b3" /><Relationship Type="http://schemas.openxmlformats.org/officeDocument/2006/relationships/hyperlink" Target="http://portal.3gpp.org/desktopmodules/Specifications/SpecificationDetails.aspx?specificationId=3144" TargetMode="External" Id="R49d89801d6a143a0" /><Relationship Type="http://schemas.openxmlformats.org/officeDocument/2006/relationships/hyperlink" Target="http://portal.3gpp.org/desktopmodules/Release/ReleaseDetails.aspx?releaseId=191" TargetMode="External" Id="Rd5714eb1eda14ef8" /><Relationship Type="http://schemas.openxmlformats.org/officeDocument/2006/relationships/hyperlink" Target="https://portal.3gpp.org/ngppapp/CreateTdoc.aspx?mode=view&amp;contributionUid=SP-191092" TargetMode="External" Id="R8db156dd7ba24902" /><Relationship Type="http://schemas.openxmlformats.org/officeDocument/2006/relationships/hyperlink" Target="https://portal.3gpp.org/ngppapp/CreateTdoc.aspx?mode=view&amp;contributionUid=S2-1912594" TargetMode="External" Id="R3a8e9d656ec44a20" /><Relationship Type="http://schemas.openxmlformats.org/officeDocument/2006/relationships/hyperlink" Target="http://portal.3gpp.org/desktopmodules/Specifications/SpecificationDetails.aspx?specificationId=3334" TargetMode="External" Id="R308c4891cd6f4d10" /><Relationship Type="http://schemas.openxmlformats.org/officeDocument/2006/relationships/hyperlink" Target="http://portal.3gpp.org/desktopmodules/Release/ReleaseDetails.aspx?releaseId=191" TargetMode="External" Id="R52c22453096c4185" /><Relationship Type="http://schemas.openxmlformats.org/officeDocument/2006/relationships/hyperlink" Target="https://portal.3gpp.org/ngppapp/CreateTdoc.aspx?mode=view&amp;contributionUid=SP-191092" TargetMode="External" Id="Re7f795ba694d4ea8" /><Relationship Type="http://schemas.openxmlformats.org/officeDocument/2006/relationships/hyperlink" Target="https://portal.3gpp.org/ngppapp/CreateTdoc.aspx?mode=view&amp;contributionUid=S2-1912597" TargetMode="External" Id="R88d9f1628f254ed2" /><Relationship Type="http://schemas.openxmlformats.org/officeDocument/2006/relationships/hyperlink" Target="http://portal.3gpp.org/desktopmodules/Specifications/SpecificationDetails.aspx?specificationId=3144" TargetMode="External" Id="Ra6a57414173f4435" /><Relationship Type="http://schemas.openxmlformats.org/officeDocument/2006/relationships/hyperlink" Target="http://portal.3gpp.org/desktopmodules/Release/ReleaseDetails.aspx?releaseId=191" TargetMode="External" Id="R3c1fabda0dbd4cf4" /><Relationship Type="http://schemas.openxmlformats.org/officeDocument/2006/relationships/hyperlink" Target="https://portal.3gpp.org/ngppapp/CreateTdoc.aspx?mode=view&amp;contributionUid=SP-191092" TargetMode="External" Id="R16ecb8c515c54bc3" /><Relationship Type="http://schemas.openxmlformats.org/officeDocument/2006/relationships/hyperlink" Target="https://portal.3gpp.org/ngppapp/CreateTdoc.aspx?mode=view&amp;contributionUid=S2-1912598" TargetMode="External" Id="R0bc40b48cdbf4ad5" /><Relationship Type="http://schemas.openxmlformats.org/officeDocument/2006/relationships/hyperlink" Target="http://portal.3gpp.org/desktopmodules/Specifications/SpecificationDetails.aspx?specificationId=3145" TargetMode="External" Id="R473ababac2c44434" /><Relationship Type="http://schemas.openxmlformats.org/officeDocument/2006/relationships/hyperlink" Target="http://portal.3gpp.org/desktopmodules/Release/ReleaseDetails.aspx?releaseId=191" TargetMode="External" Id="R6b867efa4ffa4441" /><Relationship Type="http://schemas.openxmlformats.org/officeDocument/2006/relationships/hyperlink" Target="https://portal.3gpp.org/ngppapp/CreateTdoc.aspx?mode=view&amp;contributionUid=SP-191092" TargetMode="External" Id="Rb3290c2163364404" /><Relationship Type="http://schemas.openxmlformats.org/officeDocument/2006/relationships/hyperlink" Target="https://portal.3gpp.org/ngppapp/CreateTdoc.aspx?mode=view&amp;contributionUid=S2-1912600" TargetMode="External" Id="R654cb63a22854e96" /><Relationship Type="http://schemas.openxmlformats.org/officeDocument/2006/relationships/hyperlink" Target="http://portal.3gpp.org/desktopmodules/Specifications/SpecificationDetails.aspx?specificationId=3144" TargetMode="External" Id="Rb7f6b6a562754ccb" /><Relationship Type="http://schemas.openxmlformats.org/officeDocument/2006/relationships/hyperlink" Target="http://portal.3gpp.org/desktopmodules/Release/ReleaseDetails.aspx?releaseId=191" TargetMode="External" Id="R76b95422023142be" /><Relationship Type="http://schemas.openxmlformats.org/officeDocument/2006/relationships/hyperlink" Target="https://portal.3gpp.org/ngppapp/CreateTdoc.aspx?mode=view&amp;contributionUid=SP-191092" TargetMode="External" Id="Rb3a4641fc0dc4de5" /><Relationship Type="http://schemas.openxmlformats.org/officeDocument/2006/relationships/hyperlink" Target="https://portal.3gpp.org/ngppapp/CreateTdoc.aspx?mode=view&amp;contributionUid=S2-1912726" TargetMode="External" Id="Rd1619094956b4fff" /><Relationship Type="http://schemas.openxmlformats.org/officeDocument/2006/relationships/hyperlink" Target="http://portal.3gpp.org/desktopmodules/Specifications/SpecificationDetails.aspx?specificationId=3144" TargetMode="External" Id="Rd67fee5be3a84083" /><Relationship Type="http://schemas.openxmlformats.org/officeDocument/2006/relationships/hyperlink" Target="http://portal.3gpp.org/desktopmodules/Release/ReleaseDetails.aspx?releaseId=191" TargetMode="External" Id="Ra62d215af99441f3" /><Relationship Type="http://schemas.openxmlformats.org/officeDocument/2006/relationships/hyperlink" Target="https://portal.3gpp.org/ngppapp/CreateTdoc.aspx?mode=view&amp;contributionUid=SP-191092" TargetMode="External" Id="R6831b0434e3741d8" /><Relationship Type="http://schemas.openxmlformats.org/officeDocument/2006/relationships/hyperlink" Target="https://portal.3gpp.org/ngppapp/CreateTdoc.aspx?mode=view&amp;contributionUid=S2-1912727" TargetMode="External" Id="R39be7ea4ec414df3" /><Relationship Type="http://schemas.openxmlformats.org/officeDocument/2006/relationships/hyperlink" Target="http://portal.3gpp.org/desktopmodules/Specifications/SpecificationDetails.aspx?specificationId=3144" TargetMode="External" Id="R745f8c109ec64dbc" /><Relationship Type="http://schemas.openxmlformats.org/officeDocument/2006/relationships/hyperlink" Target="http://portal.3gpp.org/desktopmodules/Release/ReleaseDetails.aspx?releaseId=191" TargetMode="External" Id="Rf5184d356e1a4492" /><Relationship Type="http://schemas.openxmlformats.org/officeDocument/2006/relationships/hyperlink" Target="https://portal.3gpp.org/ngppapp/CreateTdoc.aspx?mode=view&amp;contributionUid=SP-191092" TargetMode="External" Id="R64560cf3c26b4e99" /><Relationship Type="http://schemas.openxmlformats.org/officeDocument/2006/relationships/hyperlink" Target="https://portal.3gpp.org/ngppapp/CreateTdoc.aspx?mode=view&amp;contributionUid=S2-1912729" TargetMode="External" Id="Re92d335c51414d25" /><Relationship Type="http://schemas.openxmlformats.org/officeDocument/2006/relationships/hyperlink" Target="http://portal.3gpp.org/desktopmodules/Specifications/SpecificationDetails.aspx?specificationId=3144" TargetMode="External" Id="Re408325b91b34742" /><Relationship Type="http://schemas.openxmlformats.org/officeDocument/2006/relationships/hyperlink" Target="http://portal.3gpp.org/desktopmodules/Release/ReleaseDetails.aspx?releaseId=191" TargetMode="External" Id="R661cb7f21d4441e6" /><Relationship Type="http://schemas.openxmlformats.org/officeDocument/2006/relationships/hyperlink" Target="https://portal.3gpp.org/ngppapp/CreateTdoc.aspx?mode=view&amp;contributionUid=SP-191092" TargetMode="External" Id="R94404f450a9f4884" /><Relationship Type="http://schemas.openxmlformats.org/officeDocument/2006/relationships/hyperlink" Target="https://portal.3gpp.org/ngppapp/CreateTdoc.aspx?mode=view&amp;contributionUid=S2-1912730" TargetMode="External" Id="R74612387e4154043" /><Relationship Type="http://schemas.openxmlformats.org/officeDocument/2006/relationships/hyperlink" Target="http://portal.3gpp.org/desktopmodules/Specifications/SpecificationDetails.aspx?specificationId=3144" TargetMode="External" Id="R5ac6ccc9d0f649a7" /><Relationship Type="http://schemas.openxmlformats.org/officeDocument/2006/relationships/hyperlink" Target="http://portal.3gpp.org/desktopmodules/Release/ReleaseDetails.aspx?releaseId=191" TargetMode="External" Id="R2f19b72c450240dd" /><Relationship Type="http://schemas.openxmlformats.org/officeDocument/2006/relationships/hyperlink" Target="https://portal.3gpp.org/ngppapp/CreateTdoc.aspx?mode=view&amp;contributionUid=SP-191093" TargetMode="External" Id="Rbcf70f2fe3624fe4" /><Relationship Type="http://schemas.openxmlformats.org/officeDocument/2006/relationships/hyperlink" Target="https://portal.3gpp.org/ngppapp/CreateTdoc.aspx?mode=view&amp;contributionUid=S2-1911302" TargetMode="External" Id="R488bad1fa02b42bf" /><Relationship Type="http://schemas.openxmlformats.org/officeDocument/2006/relationships/hyperlink" Target="http://portal.3gpp.org/desktopmodules/Specifications/SpecificationDetails.aspx?specificationId=3145" TargetMode="External" Id="R03b185f8f0f24090" /><Relationship Type="http://schemas.openxmlformats.org/officeDocument/2006/relationships/hyperlink" Target="http://portal.3gpp.org/desktopmodules/Release/ReleaseDetails.aspx?releaseId=191" TargetMode="External" Id="R62749adb5bcd4b37" /><Relationship Type="http://schemas.openxmlformats.org/officeDocument/2006/relationships/hyperlink" Target="https://portal.3gpp.org/ngppapp/CreateTdoc.aspx?mode=view&amp;contributionUid=SP-191093" TargetMode="External" Id="Rf2dcdce0c5994338" /><Relationship Type="http://schemas.openxmlformats.org/officeDocument/2006/relationships/hyperlink" Target="https://portal.3gpp.org/ngppapp/CreateTdoc.aspx?mode=view&amp;contributionUid=S2-1912759" TargetMode="External" Id="R53137a032f714622" /><Relationship Type="http://schemas.openxmlformats.org/officeDocument/2006/relationships/hyperlink" Target="http://portal.3gpp.org/desktopmodules/Specifications/SpecificationDetails.aspx?specificationId=3334" TargetMode="External" Id="R1ea1c9444c674d86" /><Relationship Type="http://schemas.openxmlformats.org/officeDocument/2006/relationships/hyperlink" Target="http://portal.3gpp.org/desktopmodules/Release/ReleaseDetails.aspx?releaseId=191" TargetMode="External" Id="Rf1e89b5fd98e4061" /><Relationship Type="http://schemas.openxmlformats.org/officeDocument/2006/relationships/hyperlink" Target="https://portal.3gpp.org/ngppapp/CreateTdoc.aspx?mode=view&amp;contributionUid=SP-191107" TargetMode="External" Id="Ra2101a7f64754600" /><Relationship Type="http://schemas.openxmlformats.org/officeDocument/2006/relationships/hyperlink" Target="https://portal.3gpp.org/ngppapp/CreateTdoc.aspx?mode=view&amp;contributionUid=S6-192180" TargetMode="External" Id="R3d28ebe5120a4263" /><Relationship Type="http://schemas.openxmlformats.org/officeDocument/2006/relationships/hyperlink" Target="http://portal.3gpp.org/desktopmodules/Specifications/SpecificationDetails.aspx?specificationId=3337" TargetMode="External" Id="R7e2634b28c5d4d9c" /><Relationship Type="http://schemas.openxmlformats.org/officeDocument/2006/relationships/hyperlink" Target="http://portal.3gpp.org/desktopmodules/Release/ReleaseDetails.aspx?releaseId=191" TargetMode="External" Id="R1b05710600534c36" /><Relationship Type="http://schemas.openxmlformats.org/officeDocument/2006/relationships/hyperlink" Target="https://portal.3gpp.org/ngppapp/CreateTdoc.aspx?mode=view&amp;contributionUid=SP-191108" TargetMode="External" Id="R28d3730ab321435b" /><Relationship Type="http://schemas.openxmlformats.org/officeDocument/2006/relationships/hyperlink" Target="https://portal.3gpp.org/ngppapp/CreateTdoc.aspx?mode=view&amp;contributionUid=S6-192382" TargetMode="External" Id="Rfe28469f196541e2" /><Relationship Type="http://schemas.openxmlformats.org/officeDocument/2006/relationships/hyperlink" Target="http://portal.3gpp.org/desktopmodules/Specifications/SpecificationDetails.aspx?specificationId=3088" TargetMode="External" Id="Rb95c4b3a8f50466b" /><Relationship Type="http://schemas.openxmlformats.org/officeDocument/2006/relationships/hyperlink" Target="http://portal.3gpp.org/desktopmodules/Release/ReleaseDetails.aspx?releaseId=191" TargetMode="External" Id="R1c3a4f63e7904488" /><Relationship Type="http://schemas.openxmlformats.org/officeDocument/2006/relationships/hyperlink" Target="https://portal.3gpp.org/ngppapp/CreateTdoc.aspx?mode=view&amp;contributionUid=SP-191108" TargetMode="External" Id="R00c89d4efc624377" /><Relationship Type="http://schemas.openxmlformats.org/officeDocument/2006/relationships/hyperlink" Target="https://portal.3gpp.org/ngppapp/CreateTdoc.aspx?mode=view&amp;contributionUid=S6-192383" TargetMode="External" Id="R86cf890f61dd49f5" /><Relationship Type="http://schemas.openxmlformats.org/officeDocument/2006/relationships/hyperlink" Target="http://portal.3gpp.org/desktopmodules/Specifications/SpecificationDetails.aspx?specificationId=3088" TargetMode="External" Id="R09e86769dfb041ef" /><Relationship Type="http://schemas.openxmlformats.org/officeDocument/2006/relationships/hyperlink" Target="http://portal.3gpp.org/desktopmodules/Release/ReleaseDetails.aspx?releaseId=192" TargetMode="External" Id="Rc65121efe0e84663" /><Relationship Type="http://schemas.openxmlformats.org/officeDocument/2006/relationships/hyperlink" Target="https://portal.3gpp.org/ngppapp/CreateTdoc.aspx?mode=view&amp;contributionUid=SP-191109" TargetMode="External" Id="Rca085810a3924420" /><Relationship Type="http://schemas.openxmlformats.org/officeDocument/2006/relationships/hyperlink" Target="https://portal.3gpp.org/ngppapp/CreateTdoc.aspx?mode=view&amp;contributionUid=S6-192215" TargetMode="External" Id="Ra13c66bd0b2748c5" /><Relationship Type="http://schemas.openxmlformats.org/officeDocument/2006/relationships/hyperlink" Target="http://portal.3gpp.org/desktopmodules/Specifications/SpecificationDetails.aspx?specificationId=3089" TargetMode="External" Id="R78d6e04f6ea142ab" /><Relationship Type="http://schemas.openxmlformats.org/officeDocument/2006/relationships/hyperlink" Target="http://portal.3gpp.org/desktopmodules/Release/ReleaseDetails.aspx?releaseId=191" TargetMode="External" Id="Rb3dc96e4e04842f4" /><Relationship Type="http://schemas.openxmlformats.org/officeDocument/2006/relationships/hyperlink" Target="https://portal.3gpp.org/ngppapp/CreateTdoc.aspx?mode=view&amp;contributionUid=SP-191109" TargetMode="External" Id="Re0aa2f88639e4324" /><Relationship Type="http://schemas.openxmlformats.org/officeDocument/2006/relationships/hyperlink" Target="https://portal.3gpp.org/ngppapp/CreateTdoc.aspx?mode=view&amp;contributionUid=S6-192216" TargetMode="External" Id="R325fc4a94bd6403d" /><Relationship Type="http://schemas.openxmlformats.org/officeDocument/2006/relationships/hyperlink" Target="http://portal.3gpp.org/desktopmodules/Specifications/SpecificationDetails.aspx?specificationId=3089" TargetMode="External" Id="R3c6455fa0ccf435b" /><Relationship Type="http://schemas.openxmlformats.org/officeDocument/2006/relationships/hyperlink" Target="http://portal.3gpp.org/desktopmodules/Release/ReleaseDetails.aspx?releaseId=192" TargetMode="External" Id="Rbd0e28043c3c45df" /><Relationship Type="http://schemas.openxmlformats.org/officeDocument/2006/relationships/hyperlink" Target="https://portal.3gpp.org/ngppapp/CreateTdoc.aspx?mode=view&amp;contributionUid=SP-191109" TargetMode="External" Id="Rf861e4fc182945d7" /><Relationship Type="http://schemas.openxmlformats.org/officeDocument/2006/relationships/hyperlink" Target="https://portal.3gpp.org/ngppapp/CreateTdoc.aspx?mode=view&amp;contributionUid=S6-192217" TargetMode="External" Id="Rdfbafeb6be234c83" /><Relationship Type="http://schemas.openxmlformats.org/officeDocument/2006/relationships/hyperlink" Target="http://portal.3gpp.org/desktopmodules/Specifications/SpecificationDetails.aspx?specificationId=3089" TargetMode="External" Id="Rb7a3e9c2865846ce" /><Relationship Type="http://schemas.openxmlformats.org/officeDocument/2006/relationships/hyperlink" Target="http://portal.3gpp.org/desktopmodules/Release/ReleaseDetails.aspx?releaseId=191" TargetMode="External" Id="Ra8b690a43c9646fb" /><Relationship Type="http://schemas.openxmlformats.org/officeDocument/2006/relationships/hyperlink" Target="https://portal.3gpp.org/ngppapp/CreateTdoc.aspx?mode=view&amp;contributionUid=SP-191109" TargetMode="External" Id="Rd4a60da1ebac4898" /><Relationship Type="http://schemas.openxmlformats.org/officeDocument/2006/relationships/hyperlink" Target="https://portal.3gpp.org/ngppapp/CreateTdoc.aspx?mode=view&amp;contributionUid=S6-192321" TargetMode="External" Id="R84a63fe881d74ed1" /><Relationship Type="http://schemas.openxmlformats.org/officeDocument/2006/relationships/hyperlink" Target="http://portal.3gpp.org/desktopmodules/Specifications/SpecificationDetails.aspx?specificationId=3086" TargetMode="External" Id="Rfe0130e2f01b4d8b" /><Relationship Type="http://schemas.openxmlformats.org/officeDocument/2006/relationships/hyperlink" Target="http://portal.3gpp.org/desktopmodules/Release/ReleaseDetails.aspx?releaseId=191" TargetMode="External" Id="R19a8fc8e2f8c4eed" /><Relationship Type="http://schemas.openxmlformats.org/officeDocument/2006/relationships/hyperlink" Target="https://portal.3gpp.org/ngppapp/CreateTdoc.aspx?mode=view&amp;contributionUid=SP-191109" TargetMode="External" Id="Red865c56f16d439e" /><Relationship Type="http://schemas.openxmlformats.org/officeDocument/2006/relationships/hyperlink" Target="https://portal.3gpp.org/ngppapp/CreateTdoc.aspx?mode=view&amp;contributionUid=S6-192357" TargetMode="External" Id="R2bf8a3569b4f4176" /><Relationship Type="http://schemas.openxmlformats.org/officeDocument/2006/relationships/hyperlink" Target="http://portal.3gpp.org/desktopmodules/Specifications/SpecificationDetails.aspx?specificationId=3086" TargetMode="External" Id="R873c05d96bf34fe9" /><Relationship Type="http://schemas.openxmlformats.org/officeDocument/2006/relationships/hyperlink" Target="http://portal.3gpp.org/desktopmodules/Release/ReleaseDetails.aspx?releaseId=192" TargetMode="External" Id="R51091c8737354c33" /><Relationship Type="http://schemas.openxmlformats.org/officeDocument/2006/relationships/hyperlink" Target="https://portal.3gpp.org/ngppapp/CreateTdoc.aspx?mode=view&amp;contributionUid=SP-191110" TargetMode="External" Id="Rd665c68e167744d6" /><Relationship Type="http://schemas.openxmlformats.org/officeDocument/2006/relationships/hyperlink" Target="https://portal.3gpp.org/ngppapp/CreateTdoc.aspx?mode=view&amp;contributionUid=S6-192220" TargetMode="External" Id="Rbf286d0c18a84d2d" /><Relationship Type="http://schemas.openxmlformats.org/officeDocument/2006/relationships/hyperlink" Target="http://portal.3gpp.org/desktopmodules/Specifications/SpecificationDetails.aspx?specificationId=3089" TargetMode="External" Id="Rc548004105c84332" /><Relationship Type="http://schemas.openxmlformats.org/officeDocument/2006/relationships/hyperlink" Target="http://portal.3gpp.org/desktopmodules/Release/ReleaseDetails.aspx?releaseId=191" TargetMode="External" Id="Rd218c1f235f549d0" /><Relationship Type="http://schemas.openxmlformats.org/officeDocument/2006/relationships/hyperlink" Target="https://portal.3gpp.org/ngppapp/CreateTdoc.aspx?mode=view&amp;contributionUid=SP-191110" TargetMode="External" Id="R25b12242fbf24ab1" /><Relationship Type="http://schemas.openxmlformats.org/officeDocument/2006/relationships/hyperlink" Target="https://portal.3gpp.org/ngppapp/CreateTdoc.aspx?mode=view&amp;contributionUid=S6-192221" TargetMode="External" Id="R51ac7a91d9c44ab0" /><Relationship Type="http://schemas.openxmlformats.org/officeDocument/2006/relationships/hyperlink" Target="http://portal.3gpp.org/desktopmodules/Specifications/SpecificationDetails.aspx?specificationId=3089" TargetMode="External" Id="Rb9f66304ca724cd1" /><Relationship Type="http://schemas.openxmlformats.org/officeDocument/2006/relationships/hyperlink" Target="http://portal.3gpp.org/desktopmodules/Release/ReleaseDetails.aspx?releaseId=192" TargetMode="External" Id="R0e48fa0888e04b0e" /><Relationship Type="http://schemas.openxmlformats.org/officeDocument/2006/relationships/hyperlink" Target="https://portal.3gpp.org/ngppapp/CreateTdoc.aspx?mode=view&amp;contributionUid=SP-191111" TargetMode="External" Id="Ra1cf5dff11af460a" /><Relationship Type="http://schemas.openxmlformats.org/officeDocument/2006/relationships/hyperlink" Target="https://portal.3gpp.org/ngppapp/CreateTdoc.aspx?mode=view&amp;contributionUid=S6-192197" TargetMode="External" Id="Rfbcf7f627cc34e6c" /><Relationship Type="http://schemas.openxmlformats.org/officeDocument/2006/relationships/hyperlink" Target="http://portal.3gpp.org/desktopmodules/Specifications/SpecificationDetails.aspx?specificationId=3587" TargetMode="External" Id="Rac9025e3d4684b62" /><Relationship Type="http://schemas.openxmlformats.org/officeDocument/2006/relationships/hyperlink" Target="http://portal.3gpp.org/desktopmodules/Release/ReleaseDetails.aspx?releaseId=191" TargetMode="External" Id="Rfc7d83426f6447e1" /><Relationship Type="http://schemas.openxmlformats.org/officeDocument/2006/relationships/hyperlink" Target="https://portal.3gpp.org/ngppapp/CreateTdoc.aspx?mode=view&amp;contributionUid=SP-191111" TargetMode="External" Id="R342f0cd2857e44a7" /><Relationship Type="http://schemas.openxmlformats.org/officeDocument/2006/relationships/hyperlink" Target="https://portal.3gpp.org/ngppapp/CreateTdoc.aspx?mode=view&amp;contributionUid=S6-192199" TargetMode="External" Id="R707cb58153924c58" /><Relationship Type="http://schemas.openxmlformats.org/officeDocument/2006/relationships/hyperlink" Target="http://portal.3gpp.org/desktopmodules/Specifications/SpecificationDetails.aspx?specificationId=3587" TargetMode="External" Id="Re181719ebb6e4f30" /><Relationship Type="http://schemas.openxmlformats.org/officeDocument/2006/relationships/hyperlink" Target="http://portal.3gpp.org/desktopmodules/Release/ReleaseDetails.aspx?releaseId=191" TargetMode="External" Id="R43ca6a701ddb41c0" /><Relationship Type="http://schemas.openxmlformats.org/officeDocument/2006/relationships/hyperlink" Target="https://portal.3gpp.org/ngppapp/CreateTdoc.aspx?mode=view&amp;contributionUid=SP-191111" TargetMode="External" Id="R61e58761d3bd477c" /><Relationship Type="http://schemas.openxmlformats.org/officeDocument/2006/relationships/hyperlink" Target="https://portal.3gpp.org/ngppapp/CreateTdoc.aspx?mode=view&amp;contributionUid=S6-192200" TargetMode="External" Id="R5235784cfecc4486" /><Relationship Type="http://schemas.openxmlformats.org/officeDocument/2006/relationships/hyperlink" Target="http://portal.3gpp.org/desktopmodules/Specifications/SpecificationDetails.aspx?specificationId=3587" TargetMode="External" Id="R33e46052c3fb44d9" /><Relationship Type="http://schemas.openxmlformats.org/officeDocument/2006/relationships/hyperlink" Target="http://portal.3gpp.org/desktopmodules/Release/ReleaseDetails.aspx?releaseId=191" TargetMode="External" Id="R84ed8cb86c0c44f3" /><Relationship Type="http://schemas.openxmlformats.org/officeDocument/2006/relationships/hyperlink" Target="https://portal.3gpp.org/ngppapp/CreateTdoc.aspx?mode=view&amp;contributionUid=SP-191111" TargetMode="External" Id="Rd38dbe16990a4fad" /><Relationship Type="http://schemas.openxmlformats.org/officeDocument/2006/relationships/hyperlink" Target="https://portal.3gpp.org/ngppapp/CreateTdoc.aspx?mode=view&amp;contributionUid=S6-192204" TargetMode="External" Id="R233b87b21c174b03" /><Relationship Type="http://schemas.openxmlformats.org/officeDocument/2006/relationships/hyperlink" Target="http://portal.3gpp.org/desktopmodules/Specifications/SpecificationDetails.aspx?specificationId=3587" TargetMode="External" Id="Rf0c49aa06267450d" /><Relationship Type="http://schemas.openxmlformats.org/officeDocument/2006/relationships/hyperlink" Target="http://portal.3gpp.org/desktopmodules/Release/ReleaseDetails.aspx?releaseId=191" TargetMode="External" Id="Rcf4e26f02ee24dfa" /><Relationship Type="http://schemas.openxmlformats.org/officeDocument/2006/relationships/hyperlink" Target="https://portal.3gpp.org/ngppapp/CreateTdoc.aspx?mode=view&amp;contributionUid=SP-191111" TargetMode="External" Id="Rc27466c891994d4a" /><Relationship Type="http://schemas.openxmlformats.org/officeDocument/2006/relationships/hyperlink" Target="https://portal.3gpp.org/ngppapp/CreateTdoc.aspx?mode=view&amp;contributionUid=S6-192317" TargetMode="External" Id="Rbb70a12bddae419d" /><Relationship Type="http://schemas.openxmlformats.org/officeDocument/2006/relationships/hyperlink" Target="http://portal.3gpp.org/desktopmodules/Specifications/SpecificationDetails.aspx?specificationId=3587" TargetMode="External" Id="Rb2f55052f8cb457e" /><Relationship Type="http://schemas.openxmlformats.org/officeDocument/2006/relationships/hyperlink" Target="http://portal.3gpp.org/desktopmodules/Release/ReleaseDetails.aspx?releaseId=191" TargetMode="External" Id="R430770ee7d564a58" /><Relationship Type="http://schemas.openxmlformats.org/officeDocument/2006/relationships/hyperlink" Target="https://portal.3gpp.org/ngppapp/CreateTdoc.aspx?mode=view&amp;contributionUid=SP-191111" TargetMode="External" Id="Rf6f07a6fedac481b" /><Relationship Type="http://schemas.openxmlformats.org/officeDocument/2006/relationships/hyperlink" Target="https://portal.3gpp.org/ngppapp/CreateTdoc.aspx?mode=view&amp;contributionUid=S6-192319" TargetMode="External" Id="R87bedf7037554be9" /><Relationship Type="http://schemas.openxmlformats.org/officeDocument/2006/relationships/hyperlink" Target="http://portal.3gpp.org/desktopmodules/Specifications/SpecificationDetails.aspx?specificationId=3587" TargetMode="External" Id="R193fe5661c5a47b0" /><Relationship Type="http://schemas.openxmlformats.org/officeDocument/2006/relationships/hyperlink" Target="http://portal.3gpp.org/desktopmodules/Release/ReleaseDetails.aspx?releaseId=191" TargetMode="External" Id="Rcfdfad5245284a22" /><Relationship Type="http://schemas.openxmlformats.org/officeDocument/2006/relationships/hyperlink" Target="https://portal.3gpp.org/ngppapp/CreateTdoc.aspx?mode=view&amp;contributionUid=SP-191111" TargetMode="External" Id="R394cec4f342c47d5" /><Relationship Type="http://schemas.openxmlformats.org/officeDocument/2006/relationships/hyperlink" Target="https://portal.3gpp.org/ngppapp/CreateTdoc.aspx?mode=view&amp;contributionUid=S6-192320" TargetMode="External" Id="R92626b6031654c22" /><Relationship Type="http://schemas.openxmlformats.org/officeDocument/2006/relationships/hyperlink" Target="http://portal.3gpp.org/desktopmodules/Specifications/SpecificationDetails.aspx?specificationId=3587" TargetMode="External" Id="Rc3a61017062f42e2" /><Relationship Type="http://schemas.openxmlformats.org/officeDocument/2006/relationships/hyperlink" Target="http://portal.3gpp.org/desktopmodules/Release/ReleaseDetails.aspx?releaseId=191" TargetMode="External" Id="R4597b629e8704e26" /><Relationship Type="http://schemas.openxmlformats.org/officeDocument/2006/relationships/hyperlink" Target="https://portal.3gpp.org/ngppapp/CreateTdoc.aspx?mode=view&amp;contributionUid=SP-191112" TargetMode="External" Id="Re95466d7dafb4c08" /><Relationship Type="http://schemas.openxmlformats.org/officeDocument/2006/relationships/hyperlink" Target="https://portal.3gpp.org/ngppapp/CreateTdoc.aspx?mode=view&amp;contributionUid=S6-192183" TargetMode="External" Id="R03a656ace7bf4ab5" /><Relationship Type="http://schemas.openxmlformats.org/officeDocument/2006/relationships/hyperlink" Target="http://portal.3gpp.org/desktopmodules/Specifications/SpecificationDetails.aspx?specificationId=3562" TargetMode="External" Id="Rac2d15bac8fb47fe" /><Relationship Type="http://schemas.openxmlformats.org/officeDocument/2006/relationships/hyperlink" Target="http://portal.3gpp.org/desktopmodules/Release/ReleaseDetails.aspx?releaseId=191" TargetMode="External" Id="R0a40548e34de4963" /><Relationship Type="http://schemas.openxmlformats.org/officeDocument/2006/relationships/hyperlink" Target="https://portal.3gpp.org/ngppapp/CreateTdoc.aspx?mode=view&amp;contributionUid=SP-191112" TargetMode="External" Id="R4f79015d489c4d4b" /><Relationship Type="http://schemas.openxmlformats.org/officeDocument/2006/relationships/hyperlink" Target="https://portal.3gpp.org/ngppapp/CreateTdoc.aspx?mode=view&amp;contributionUid=S6-192358" TargetMode="External" Id="Rb23628d60e194a64" /><Relationship Type="http://schemas.openxmlformats.org/officeDocument/2006/relationships/hyperlink" Target="http://portal.3gpp.org/desktopmodules/Specifications/SpecificationDetails.aspx?specificationId=3562" TargetMode="External" Id="Rd8738ce786354bdb" /><Relationship Type="http://schemas.openxmlformats.org/officeDocument/2006/relationships/hyperlink" Target="http://portal.3gpp.org/desktopmodules/Release/ReleaseDetails.aspx?releaseId=191" TargetMode="External" Id="R7c9aaaf970b74b7b" /><Relationship Type="http://schemas.openxmlformats.org/officeDocument/2006/relationships/hyperlink" Target="https://portal.3gpp.org/ngppapp/CreateTdoc.aspx?mode=view&amp;contributionUid=SP-191112" TargetMode="External" Id="R0047b0302e4946e0" /><Relationship Type="http://schemas.openxmlformats.org/officeDocument/2006/relationships/hyperlink" Target="https://portal.3gpp.org/ngppapp/CreateTdoc.aspx?mode=view&amp;contributionUid=S6-192384" TargetMode="External" Id="Rc838fb561c4c41ea" /><Relationship Type="http://schemas.openxmlformats.org/officeDocument/2006/relationships/hyperlink" Target="http://portal.3gpp.org/desktopmodules/Specifications/SpecificationDetails.aspx?specificationId=3562" TargetMode="External" Id="R8eae030099f54304" /><Relationship Type="http://schemas.openxmlformats.org/officeDocument/2006/relationships/hyperlink" Target="http://portal.3gpp.org/desktopmodules/Release/ReleaseDetails.aspx?releaseId=191" TargetMode="External" Id="Rc48d3c2d36f749b7" /><Relationship Type="http://schemas.openxmlformats.org/officeDocument/2006/relationships/hyperlink" Target="https://portal.3gpp.org/ngppapp/CreateTdoc.aspx?mode=view&amp;contributionUid=SP-191113" TargetMode="External" Id="R5d10323c649b4171" /><Relationship Type="http://schemas.openxmlformats.org/officeDocument/2006/relationships/hyperlink" Target="https://portal.3gpp.org/ngppapp/CreateTdoc.aspx?mode=view&amp;contributionUid=S6-192083" TargetMode="External" Id="R0b691558f0424572" /><Relationship Type="http://schemas.openxmlformats.org/officeDocument/2006/relationships/hyperlink" Target="http://portal.3gpp.org/desktopmodules/Specifications/SpecificationDetails.aspx?specificationId=3089" TargetMode="External" Id="R5398fe9315724e47" /><Relationship Type="http://schemas.openxmlformats.org/officeDocument/2006/relationships/hyperlink" Target="http://portal.3gpp.org/desktopmodules/Release/ReleaseDetails.aspx?releaseId=192" TargetMode="External" Id="R73cc4e89f4e74435" /><Relationship Type="http://schemas.openxmlformats.org/officeDocument/2006/relationships/hyperlink" Target="https://portal.3gpp.org/ngppapp/CreateTdoc.aspx?mode=view&amp;contributionUid=SP-191113" TargetMode="External" Id="R11b3b0c67f6c4ebf" /><Relationship Type="http://schemas.openxmlformats.org/officeDocument/2006/relationships/hyperlink" Target="https://portal.3gpp.org/ngppapp/CreateTdoc.aspx?mode=view&amp;contributionUid=S6-192085" TargetMode="External" Id="R36c4e8810899433e" /><Relationship Type="http://schemas.openxmlformats.org/officeDocument/2006/relationships/hyperlink" Target="http://portal.3gpp.org/desktopmodules/Specifications/SpecificationDetails.aspx?specificationId=3086" TargetMode="External" Id="R0b1a000de8844ec8" /><Relationship Type="http://schemas.openxmlformats.org/officeDocument/2006/relationships/hyperlink" Target="http://portal.3gpp.org/desktopmodules/Release/ReleaseDetails.aspx?releaseId=192" TargetMode="External" Id="R27c566f292ed4ac8" /><Relationship Type="http://schemas.openxmlformats.org/officeDocument/2006/relationships/hyperlink" Target="https://portal.3gpp.org/ngppapp/CreateTdoc.aspx?mode=view&amp;contributionUid=SP-191113" TargetMode="External" Id="R16960a36c1fc40e7" /><Relationship Type="http://schemas.openxmlformats.org/officeDocument/2006/relationships/hyperlink" Target="https://portal.3gpp.org/ngppapp/CreateTdoc.aspx?mode=view&amp;contributionUid=S6-192205" TargetMode="External" Id="R18d7fa5a9dee4387" /><Relationship Type="http://schemas.openxmlformats.org/officeDocument/2006/relationships/hyperlink" Target="http://portal.3gpp.org/desktopmodules/Specifications/SpecificationDetails.aspx?specificationId=3086" TargetMode="External" Id="R3efc6a96cf114028" /><Relationship Type="http://schemas.openxmlformats.org/officeDocument/2006/relationships/hyperlink" Target="http://portal.3gpp.org/desktopmodules/Release/ReleaseDetails.aspx?releaseId=192" TargetMode="External" Id="Rd4d39b04daa84cd8" /><Relationship Type="http://schemas.openxmlformats.org/officeDocument/2006/relationships/hyperlink" Target="https://portal.3gpp.org/ngppapp/CreateTdoc.aspx?mode=view&amp;contributionUid=SP-191113" TargetMode="External" Id="Rd9084307ecbc463f" /><Relationship Type="http://schemas.openxmlformats.org/officeDocument/2006/relationships/hyperlink" Target="https://portal.3gpp.org/ngppapp/CreateTdoc.aspx?mode=view&amp;contributionUid=S6-192206" TargetMode="External" Id="R5d54708b0c644360" /><Relationship Type="http://schemas.openxmlformats.org/officeDocument/2006/relationships/hyperlink" Target="http://portal.3gpp.org/desktopmodules/Specifications/SpecificationDetails.aspx?specificationId=3089" TargetMode="External" Id="Rbc019ef655134e76" /><Relationship Type="http://schemas.openxmlformats.org/officeDocument/2006/relationships/hyperlink" Target="http://portal.3gpp.org/desktopmodules/Release/ReleaseDetails.aspx?releaseId=192" TargetMode="External" Id="R5d77e9ce5213493c" /><Relationship Type="http://schemas.openxmlformats.org/officeDocument/2006/relationships/hyperlink" Target="https://portal.3gpp.org/ngppapp/CreateTdoc.aspx?mode=view&amp;contributionUid=SP-191113" TargetMode="External" Id="R409e5a06c16044f2" /><Relationship Type="http://schemas.openxmlformats.org/officeDocument/2006/relationships/hyperlink" Target="https://portal.3gpp.org/ngppapp/CreateTdoc.aspx?mode=view&amp;contributionUid=S6-192207" TargetMode="External" Id="Rf127fed5d4334cba" /><Relationship Type="http://schemas.openxmlformats.org/officeDocument/2006/relationships/hyperlink" Target="http://portal.3gpp.org/desktopmodules/Specifications/SpecificationDetails.aspx?specificationId=3089" TargetMode="External" Id="R5ec13a6dddac43a5" /><Relationship Type="http://schemas.openxmlformats.org/officeDocument/2006/relationships/hyperlink" Target="http://portal.3gpp.org/desktopmodules/Release/ReleaseDetails.aspx?releaseId=192" TargetMode="External" Id="Rb110886b6d9045c1" /><Relationship Type="http://schemas.openxmlformats.org/officeDocument/2006/relationships/hyperlink" Target="https://portal.3gpp.org/ngppapp/CreateTdoc.aspx?mode=view&amp;contributionUid=SP-191113" TargetMode="External" Id="R5c79a95660d54bab" /><Relationship Type="http://schemas.openxmlformats.org/officeDocument/2006/relationships/hyperlink" Target="https://portal.3gpp.org/ngppapp/CreateTdoc.aspx?mode=view&amp;contributionUid=S6-192208" TargetMode="External" Id="R1314c6f8c4024b7d" /><Relationship Type="http://schemas.openxmlformats.org/officeDocument/2006/relationships/hyperlink" Target="http://portal.3gpp.org/desktopmodules/Specifications/SpecificationDetails.aspx?specificationId=3242" TargetMode="External" Id="Rf5a12055e69943cd" /><Relationship Type="http://schemas.openxmlformats.org/officeDocument/2006/relationships/hyperlink" Target="http://portal.3gpp.org/desktopmodules/Release/ReleaseDetails.aspx?releaseId=192" TargetMode="External" Id="R521adcb712d7489b" /><Relationship Type="http://schemas.openxmlformats.org/officeDocument/2006/relationships/hyperlink" Target="https://portal.3gpp.org/ngppapp/CreateTdoc.aspx?mode=view&amp;contributionUid=SP-191113" TargetMode="External" Id="R4250f42bdd214d77" /><Relationship Type="http://schemas.openxmlformats.org/officeDocument/2006/relationships/hyperlink" Target="https://portal.3gpp.org/ngppapp/CreateTdoc.aspx?mode=view&amp;contributionUid=S6-192209" TargetMode="External" Id="R9cfa0729541b40bd" /><Relationship Type="http://schemas.openxmlformats.org/officeDocument/2006/relationships/hyperlink" Target="http://portal.3gpp.org/desktopmodules/Specifications/SpecificationDetails.aspx?specificationId=3242" TargetMode="External" Id="Rb9c418f73a684b1c" /><Relationship Type="http://schemas.openxmlformats.org/officeDocument/2006/relationships/hyperlink" Target="http://portal.3gpp.org/desktopmodules/Release/ReleaseDetails.aspx?releaseId=192" TargetMode="External" Id="R3e625bcd1bb74553" /><Relationship Type="http://schemas.openxmlformats.org/officeDocument/2006/relationships/hyperlink" Target="https://portal.3gpp.org/ngppapp/CreateTdoc.aspx?mode=view&amp;contributionUid=SP-191113" TargetMode="External" Id="R9bc43f7778c84f58" /><Relationship Type="http://schemas.openxmlformats.org/officeDocument/2006/relationships/hyperlink" Target="https://portal.3gpp.org/ngppapp/CreateTdoc.aspx?mode=view&amp;contributionUid=S6-192212" TargetMode="External" Id="R41066fbebd4246ac" /><Relationship Type="http://schemas.openxmlformats.org/officeDocument/2006/relationships/hyperlink" Target="http://portal.3gpp.org/desktopmodules/Specifications/SpecificationDetails.aspx?specificationId=3088" TargetMode="External" Id="R793815a3b9e44f66" /><Relationship Type="http://schemas.openxmlformats.org/officeDocument/2006/relationships/hyperlink" Target="http://portal.3gpp.org/desktopmodules/Release/ReleaseDetails.aspx?releaseId=192" TargetMode="External" Id="R58e1a3b45a6c4e96" /><Relationship Type="http://schemas.openxmlformats.org/officeDocument/2006/relationships/hyperlink" Target="https://portal.3gpp.org/ngppapp/CreateTdoc.aspx?mode=view&amp;contributionUid=SP-191113" TargetMode="External" Id="Rba31fb6cf360467c" /><Relationship Type="http://schemas.openxmlformats.org/officeDocument/2006/relationships/hyperlink" Target="https://portal.3gpp.org/ngppapp/CreateTdoc.aspx?mode=view&amp;contributionUid=S6-192225" TargetMode="External" Id="Rd92db791d61d4b4e" /><Relationship Type="http://schemas.openxmlformats.org/officeDocument/2006/relationships/hyperlink" Target="http://portal.3gpp.org/desktopmodules/Specifications/SpecificationDetails.aspx?specificationId=3088" TargetMode="External" Id="Re0abb6c247994c59" /><Relationship Type="http://schemas.openxmlformats.org/officeDocument/2006/relationships/hyperlink" Target="http://portal.3gpp.org/desktopmodules/Release/ReleaseDetails.aspx?releaseId=192" TargetMode="External" Id="R063668047d44481a" /><Relationship Type="http://schemas.openxmlformats.org/officeDocument/2006/relationships/hyperlink" Target="https://portal.3gpp.org/ngppapp/CreateTdoc.aspx?mode=view&amp;contributionUid=SP-191113" TargetMode="External" Id="R5b6753f9b3294541" /><Relationship Type="http://schemas.openxmlformats.org/officeDocument/2006/relationships/hyperlink" Target="https://portal.3gpp.org/ngppapp/CreateTdoc.aspx?mode=view&amp;contributionUid=S6-192345" TargetMode="External" Id="R7391ff08a3a443fc" /><Relationship Type="http://schemas.openxmlformats.org/officeDocument/2006/relationships/hyperlink" Target="http://portal.3gpp.org/desktopmodules/Specifications/SpecificationDetails.aspx?specificationId=3086" TargetMode="External" Id="R4c990af141b4443d" /><Relationship Type="http://schemas.openxmlformats.org/officeDocument/2006/relationships/hyperlink" Target="http://portal.3gpp.org/desktopmodules/Release/ReleaseDetails.aspx?releaseId=192" TargetMode="External" Id="R1e28b1cf53da4cd1" /><Relationship Type="http://schemas.openxmlformats.org/officeDocument/2006/relationships/hyperlink" Target="https://portal.3gpp.org/ngppapp/CreateTdoc.aspx?mode=view&amp;contributionUid=SP-191113" TargetMode="External" Id="R81dc805f9b74488f" /><Relationship Type="http://schemas.openxmlformats.org/officeDocument/2006/relationships/hyperlink" Target="https://portal.3gpp.org/ngppapp/CreateTdoc.aspx?mode=view&amp;contributionUid=S6-192346" TargetMode="External" Id="R74b741b3f17b4165" /><Relationship Type="http://schemas.openxmlformats.org/officeDocument/2006/relationships/hyperlink" Target="http://portal.3gpp.org/desktopmodules/Specifications/SpecificationDetails.aspx?specificationId=3088" TargetMode="External" Id="R63895e59ebae4701" /><Relationship Type="http://schemas.openxmlformats.org/officeDocument/2006/relationships/hyperlink" Target="http://portal.3gpp.org/desktopmodules/Release/ReleaseDetails.aspx?releaseId=192" TargetMode="External" Id="R0eef6bfd80614c6f" /><Relationship Type="http://schemas.openxmlformats.org/officeDocument/2006/relationships/hyperlink" Target="https://portal.3gpp.org/ngppapp/CreateTdoc.aspx?mode=view&amp;contributionUid=SP-191113" TargetMode="External" Id="Racac9614f14e4b02" /><Relationship Type="http://schemas.openxmlformats.org/officeDocument/2006/relationships/hyperlink" Target="https://portal.3gpp.org/ngppapp/CreateTdoc.aspx?mode=view&amp;contributionUid=S6-192347" TargetMode="External" Id="Rb8cdd34037c4413c" /><Relationship Type="http://schemas.openxmlformats.org/officeDocument/2006/relationships/hyperlink" Target="http://portal.3gpp.org/desktopmodules/Specifications/SpecificationDetails.aspx?specificationId=3089" TargetMode="External" Id="Rdc69746a4944479b" /><Relationship Type="http://schemas.openxmlformats.org/officeDocument/2006/relationships/hyperlink" Target="http://portal.3gpp.org/desktopmodules/Release/ReleaseDetails.aspx?releaseId=192" TargetMode="External" Id="R0e6c996226164be7" /><Relationship Type="http://schemas.openxmlformats.org/officeDocument/2006/relationships/hyperlink" Target="https://portal.3gpp.org/ngppapp/CreateTdoc.aspx?mode=view&amp;contributionUid=SP-191113" TargetMode="External" Id="R188daadfa0e444ae" /><Relationship Type="http://schemas.openxmlformats.org/officeDocument/2006/relationships/hyperlink" Target="https://portal.3gpp.org/ngppapp/CreateTdoc.aspx?mode=view&amp;contributionUid=S6-192348" TargetMode="External" Id="R4b26a77ae47749a1" /><Relationship Type="http://schemas.openxmlformats.org/officeDocument/2006/relationships/hyperlink" Target="http://portal.3gpp.org/desktopmodules/Specifications/SpecificationDetails.aspx?specificationId=3087" TargetMode="External" Id="R15be8b8b00994f6a" /><Relationship Type="http://schemas.openxmlformats.org/officeDocument/2006/relationships/hyperlink" Target="http://portal.3gpp.org/desktopmodules/Release/ReleaseDetails.aspx?releaseId=192" TargetMode="External" Id="R0ce114443faa4253" /><Relationship Type="http://schemas.openxmlformats.org/officeDocument/2006/relationships/hyperlink" Target="https://portal.3gpp.org/ngppapp/CreateTdoc.aspx?mode=view&amp;contributionUid=SP-191114" TargetMode="External" Id="Rf06d60312d694206" /><Relationship Type="http://schemas.openxmlformats.org/officeDocument/2006/relationships/hyperlink" Target="https://portal.3gpp.org/ngppapp/CreateTdoc.aspx?mode=view&amp;contributionUid=S6-192236" TargetMode="External" Id="Rf093a8b2cb584ca5" /><Relationship Type="http://schemas.openxmlformats.org/officeDocument/2006/relationships/hyperlink" Target="http://portal.3gpp.org/desktopmodules/Specifications/SpecificationDetails.aspx?specificationId=3086" TargetMode="External" Id="Rff440a265c054b2f" /><Relationship Type="http://schemas.openxmlformats.org/officeDocument/2006/relationships/hyperlink" Target="http://portal.3gpp.org/desktopmodules/Release/ReleaseDetails.aspx?releaseId=192" TargetMode="External" Id="R7397c1ef2e134cf9" /><Relationship Type="http://schemas.openxmlformats.org/officeDocument/2006/relationships/hyperlink" Target="https://portal.3gpp.org/ngppapp/CreateTdoc.aspx?mode=view&amp;contributionUid=SP-191114" TargetMode="External" Id="R986fdb4991de4038" /><Relationship Type="http://schemas.openxmlformats.org/officeDocument/2006/relationships/hyperlink" Target="https://portal.3gpp.org/ngppapp/CreateTdoc.aspx?mode=view&amp;contributionUid=S6-192237" TargetMode="External" Id="R659ff5e07a1b42b7" /><Relationship Type="http://schemas.openxmlformats.org/officeDocument/2006/relationships/hyperlink" Target="http://portal.3gpp.org/desktopmodules/Specifications/SpecificationDetails.aspx?specificationId=3089" TargetMode="External" Id="R5fe3c961c5b3475d" /><Relationship Type="http://schemas.openxmlformats.org/officeDocument/2006/relationships/hyperlink" Target="http://portal.3gpp.org/desktopmodules/Release/ReleaseDetails.aspx?releaseId=192" TargetMode="External" Id="Rc6bfe9e6094a4e89" /><Relationship Type="http://schemas.openxmlformats.org/officeDocument/2006/relationships/hyperlink" Target="https://portal.3gpp.org/ngppapp/CreateTdoc.aspx?mode=view&amp;contributionUid=SP-191114" TargetMode="External" Id="R2dad1ae09f6b40c0" /><Relationship Type="http://schemas.openxmlformats.org/officeDocument/2006/relationships/hyperlink" Target="https://portal.3gpp.org/ngppapp/CreateTdoc.aspx?mode=view&amp;contributionUid=S6-192238" TargetMode="External" Id="R77a0253be3934037" /><Relationship Type="http://schemas.openxmlformats.org/officeDocument/2006/relationships/hyperlink" Target="http://portal.3gpp.org/desktopmodules/Specifications/SpecificationDetails.aspx?specificationId=3087" TargetMode="External" Id="Rc9accd8cade24f25" /><Relationship Type="http://schemas.openxmlformats.org/officeDocument/2006/relationships/hyperlink" Target="http://portal.3gpp.org/desktopmodules/Release/ReleaseDetails.aspx?releaseId=192" TargetMode="External" Id="R3aae65a0a8024775" /><Relationship Type="http://schemas.openxmlformats.org/officeDocument/2006/relationships/hyperlink" Target="https://portal.3gpp.org/ngppapp/CreateTdoc.aspx?mode=view&amp;contributionUid=SP-191114" TargetMode="External" Id="Re0dd7f29b486472e" /><Relationship Type="http://schemas.openxmlformats.org/officeDocument/2006/relationships/hyperlink" Target="https://portal.3gpp.org/ngppapp/CreateTdoc.aspx?mode=view&amp;contributionUid=S6-192351" TargetMode="External" Id="R493d5d33a0584180" /><Relationship Type="http://schemas.openxmlformats.org/officeDocument/2006/relationships/hyperlink" Target="http://portal.3gpp.org/desktopmodules/Specifications/SpecificationDetails.aspx?specificationId=3086" TargetMode="External" Id="R95c2ae8976b1474e" /><Relationship Type="http://schemas.openxmlformats.org/officeDocument/2006/relationships/hyperlink" Target="http://portal.3gpp.org/desktopmodules/Release/ReleaseDetails.aspx?releaseId=192" TargetMode="External" Id="R1ec887efed944a68" /><Relationship Type="http://schemas.openxmlformats.org/officeDocument/2006/relationships/hyperlink" Target="https://portal.3gpp.org/ngppapp/CreateTdoc.aspx?mode=view&amp;contributionUid=SP-191124" TargetMode="External" Id="R1f1d065181c1405b" /><Relationship Type="http://schemas.openxmlformats.org/officeDocument/2006/relationships/hyperlink" Target="https://portal.3gpp.org/ngppapp/CreateTdoc.aspx?mode=view&amp;contributionUid=S3-194443" TargetMode="External" Id="Rdea7ea5b2a1c4ea8" /><Relationship Type="http://schemas.openxmlformats.org/officeDocument/2006/relationships/hyperlink" Target="http://portal.3gpp.org/desktopmodules/Specifications/SpecificationDetails.aspx?specificationId=3169" TargetMode="External" Id="R923ac5995eb445a1" /><Relationship Type="http://schemas.openxmlformats.org/officeDocument/2006/relationships/hyperlink" Target="http://portal.3gpp.org/desktopmodules/Release/ReleaseDetails.aspx?releaseId=191" TargetMode="External" Id="R66fd6bf952654868" /><Relationship Type="http://schemas.openxmlformats.org/officeDocument/2006/relationships/hyperlink" Target="https://portal.3gpp.org/ngppapp/CreateTdoc.aspx?mode=view&amp;contributionUid=SP-191124" TargetMode="External" Id="Re3a3a8a537b0457b" /><Relationship Type="http://schemas.openxmlformats.org/officeDocument/2006/relationships/hyperlink" Target="https://portal.3gpp.org/ngppapp/CreateTdoc.aspx?mode=view&amp;contributionUid=S3-194444" TargetMode="External" Id="Rd4408cbbeddb4ba1" /><Relationship Type="http://schemas.openxmlformats.org/officeDocument/2006/relationships/hyperlink" Target="http://portal.3gpp.org/desktopmodules/Specifications/SpecificationDetails.aspx?specificationId=3169" TargetMode="External" Id="Rfaad5c021b8c4ccb" /><Relationship Type="http://schemas.openxmlformats.org/officeDocument/2006/relationships/hyperlink" Target="http://portal.3gpp.org/desktopmodules/Release/ReleaseDetails.aspx?releaseId=191" TargetMode="External" Id="Rccc2d251c3e547d3" /><Relationship Type="http://schemas.openxmlformats.org/officeDocument/2006/relationships/hyperlink" Target="https://portal.3gpp.org/ngppapp/CreateTdoc.aspx?mode=view&amp;contributionUid=SP-191127" TargetMode="External" Id="R8fd86a86df41494a" /><Relationship Type="http://schemas.openxmlformats.org/officeDocument/2006/relationships/hyperlink" Target="https://portal.3gpp.org/ngppapp/CreateTdoc.aspx?mode=view&amp;contributionUid=S3-194633" TargetMode="External" Id="Rfc8cdd1ec27a40e4" /><Relationship Type="http://schemas.openxmlformats.org/officeDocument/2006/relationships/hyperlink" Target="http://portal.3gpp.org/desktopmodules/Specifications/SpecificationDetails.aspx?specificationId=2296" TargetMode="External" Id="R36e9e724d1f34038" /><Relationship Type="http://schemas.openxmlformats.org/officeDocument/2006/relationships/hyperlink" Target="http://portal.3gpp.org/desktopmodules/Release/ReleaseDetails.aspx?releaseId=191" TargetMode="External" Id="Rf2043970fe0040ec" /><Relationship Type="http://schemas.openxmlformats.org/officeDocument/2006/relationships/hyperlink" Target="https://portal.3gpp.org/ngppapp/CreateTdoc.aspx?mode=view&amp;contributionUid=SP-191131" TargetMode="External" Id="R5d39de1da47444c7" /><Relationship Type="http://schemas.openxmlformats.org/officeDocument/2006/relationships/hyperlink" Target="https://portal.3gpp.org/ngppapp/CreateTdoc.aspx?mode=view&amp;contributionUid=S3-194361" TargetMode="External" Id="R56c295a7227045b0" /><Relationship Type="http://schemas.openxmlformats.org/officeDocument/2006/relationships/hyperlink" Target="http://portal.3gpp.org/desktopmodules/Specifications/SpecificationDetails.aspx?specificationId=3169" TargetMode="External" Id="R52f7de9c7e654f9f" /><Relationship Type="http://schemas.openxmlformats.org/officeDocument/2006/relationships/hyperlink" Target="http://portal.3gpp.org/desktopmodules/Release/ReleaseDetails.aspx?releaseId=191" TargetMode="External" Id="R9c2477dc501f4e3f" /><Relationship Type="http://schemas.openxmlformats.org/officeDocument/2006/relationships/hyperlink" Target="https://portal.3gpp.org/ngppapp/CreateTdoc.aspx?mode=view&amp;contributionUid=SP-191131" TargetMode="External" Id="R3c525057e9b74467" /><Relationship Type="http://schemas.openxmlformats.org/officeDocument/2006/relationships/hyperlink" Target="https://portal.3gpp.org/ngppapp/CreateTdoc.aspx?mode=view&amp;contributionUid=S3-194363" TargetMode="External" Id="R6f3f0c20512c46cb" /><Relationship Type="http://schemas.openxmlformats.org/officeDocument/2006/relationships/hyperlink" Target="http://portal.3gpp.org/desktopmodules/Specifications/SpecificationDetails.aspx?specificationId=3169" TargetMode="External" Id="R431e396ea9904f36" /><Relationship Type="http://schemas.openxmlformats.org/officeDocument/2006/relationships/hyperlink" Target="http://portal.3gpp.org/desktopmodules/Release/ReleaseDetails.aspx?releaseId=191" TargetMode="External" Id="R704cd37202014c01" /><Relationship Type="http://schemas.openxmlformats.org/officeDocument/2006/relationships/hyperlink" Target="https://portal.3gpp.org/ngppapp/CreateTdoc.aspx?mode=view&amp;contributionUid=SP-191131" TargetMode="External" Id="R4af145463075468e" /><Relationship Type="http://schemas.openxmlformats.org/officeDocument/2006/relationships/hyperlink" Target="https://portal.3gpp.org/ngppapp/CreateTdoc.aspx?mode=view&amp;contributionUid=S3-194446" TargetMode="External" Id="R6d062361ede74f93" /><Relationship Type="http://schemas.openxmlformats.org/officeDocument/2006/relationships/hyperlink" Target="http://portal.3gpp.org/desktopmodules/Specifications/SpecificationDetails.aspx?specificationId=3169" TargetMode="External" Id="R0b1bb80c11224e87" /><Relationship Type="http://schemas.openxmlformats.org/officeDocument/2006/relationships/hyperlink" Target="http://portal.3gpp.org/desktopmodules/Release/ReleaseDetails.aspx?releaseId=191" TargetMode="External" Id="Rca1a585db90a4c53" /><Relationship Type="http://schemas.openxmlformats.org/officeDocument/2006/relationships/hyperlink" Target="https://portal.3gpp.org/ngppapp/CreateTdoc.aspx?mode=view&amp;contributionUid=SP-191131" TargetMode="External" Id="R9d02c094f3c24ac2" /><Relationship Type="http://schemas.openxmlformats.org/officeDocument/2006/relationships/hyperlink" Target="https://portal.3gpp.org/ngppapp/CreateTdoc.aspx?mode=view&amp;contributionUid=S3-194518" TargetMode="External" Id="R8489a2b590974810" /><Relationship Type="http://schemas.openxmlformats.org/officeDocument/2006/relationships/hyperlink" Target="http://portal.3gpp.org/desktopmodules/Specifications/SpecificationDetails.aspx?specificationId=3169" TargetMode="External" Id="R03649ac1f6ba46d6" /><Relationship Type="http://schemas.openxmlformats.org/officeDocument/2006/relationships/hyperlink" Target="http://portal.3gpp.org/desktopmodules/Release/ReleaseDetails.aspx?releaseId=191" TargetMode="External" Id="Rcdb9e283042b40c8" /><Relationship Type="http://schemas.openxmlformats.org/officeDocument/2006/relationships/hyperlink" Target="https://portal.3gpp.org/ngppapp/CreateTdoc.aspx?mode=view&amp;contributionUid=SP-191131" TargetMode="External" Id="R5fa71099bab6465d" /><Relationship Type="http://schemas.openxmlformats.org/officeDocument/2006/relationships/hyperlink" Target="https://portal.3gpp.org/ngppapp/CreateTdoc.aspx?mode=view&amp;contributionUid=S3-194519" TargetMode="External" Id="R383e29cfd2874309" /><Relationship Type="http://schemas.openxmlformats.org/officeDocument/2006/relationships/hyperlink" Target="http://portal.3gpp.org/desktopmodules/Specifications/SpecificationDetails.aspx?specificationId=3169" TargetMode="External" Id="Rf4517a22e7a4445f" /><Relationship Type="http://schemas.openxmlformats.org/officeDocument/2006/relationships/hyperlink" Target="http://portal.3gpp.org/desktopmodules/Release/ReleaseDetails.aspx?releaseId=191" TargetMode="External" Id="R68425203d61441a7" /><Relationship Type="http://schemas.openxmlformats.org/officeDocument/2006/relationships/hyperlink" Target="https://portal.3gpp.org/ngppapp/CreateTdoc.aspx?mode=view&amp;contributionUid=SP-191131" TargetMode="External" Id="Ree0b5f13e3634e95" /><Relationship Type="http://schemas.openxmlformats.org/officeDocument/2006/relationships/hyperlink" Target="https://portal.3gpp.org/ngppapp/CreateTdoc.aspx?mode=view&amp;contributionUid=S3-194523" TargetMode="External" Id="Rf9fe4dd1b0714b80" /><Relationship Type="http://schemas.openxmlformats.org/officeDocument/2006/relationships/hyperlink" Target="http://portal.3gpp.org/desktopmodules/Specifications/SpecificationDetails.aspx?specificationId=3169" TargetMode="External" Id="R5fceaeb916e74262" /><Relationship Type="http://schemas.openxmlformats.org/officeDocument/2006/relationships/hyperlink" Target="http://portal.3gpp.org/desktopmodules/Release/ReleaseDetails.aspx?releaseId=191" TargetMode="External" Id="R313035b85e534c53" /><Relationship Type="http://schemas.openxmlformats.org/officeDocument/2006/relationships/hyperlink" Target="https://portal.3gpp.org/ngppapp/CreateTdoc.aspx?mode=view&amp;contributionUid=SP-191132" TargetMode="External" Id="Rc28abf5dddd44ea8" /><Relationship Type="http://schemas.openxmlformats.org/officeDocument/2006/relationships/hyperlink" Target="https://portal.3gpp.org/ngppapp/CreateTdoc.aspx?mode=view&amp;contributionUid=S3-194111" TargetMode="External" Id="R37d11df143e0423a" /><Relationship Type="http://schemas.openxmlformats.org/officeDocument/2006/relationships/hyperlink" Target="http://portal.3gpp.org/desktopmodules/Specifications/SpecificationDetails.aspx?specificationId=3169" TargetMode="External" Id="R09353eb6d59a49c1" /><Relationship Type="http://schemas.openxmlformats.org/officeDocument/2006/relationships/hyperlink" Target="http://portal.3gpp.org/desktopmodules/Release/ReleaseDetails.aspx?releaseId=190" TargetMode="External" Id="R3bd63c2c2ac74129" /><Relationship Type="http://schemas.openxmlformats.org/officeDocument/2006/relationships/hyperlink" Target="https://portal.3gpp.org/ngppapp/CreateTdoc.aspx?mode=view&amp;contributionUid=SP-191132" TargetMode="External" Id="Rbaca0718ac76475b" /><Relationship Type="http://schemas.openxmlformats.org/officeDocument/2006/relationships/hyperlink" Target="https://portal.3gpp.org/ngppapp/CreateTdoc.aspx?mode=view&amp;contributionUid=S3-194112" TargetMode="External" Id="R1d9160ca43d84a20" /><Relationship Type="http://schemas.openxmlformats.org/officeDocument/2006/relationships/hyperlink" Target="http://portal.3gpp.org/desktopmodules/Specifications/SpecificationDetails.aspx?specificationId=3169" TargetMode="External" Id="R33d4bfc5721f436a" /><Relationship Type="http://schemas.openxmlformats.org/officeDocument/2006/relationships/hyperlink" Target="http://portal.3gpp.org/desktopmodules/Release/ReleaseDetails.aspx?releaseId=191" TargetMode="External" Id="Ra0386b3afde44213" /><Relationship Type="http://schemas.openxmlformats.org/officeDocument/2006/relationships/hyperlink" Target="https://portal.3gpp.org/ngppapp/CreateTdoc.aspx?mode=view&amp;contributionUid=SP-191132" TargetMode="External" Id="Raf7628b909b14ec3" /><Relationship Type="http://schemas.openxmlformats.org/officeDocument/2006/relationships/hyperlink" Target="https://portal.3gpp.org/ngppapp/CreateTdoc.aspx?mode=view&amp;contributionUid=S3-194321" TargetMode="External" Id="Re37e090424634a47" /><Relationship Type="http://schemas.openxmlformats.org/officeDocument/2006/relationships/hyperlink" Target="http://portal.3gpp.org/desktopmodules/Specifications/SpecificationDetails.aspx?specificationId=3169" TargetMode="External" Id="R74f09ddbd9714e7e" /><Relationship Type="http://schemas.openxmlformats.org/officeDocument/2006/relationships/hyperlink" Target="http://portal.3gpp.org/desktopmodules/Release/ReleaseDetails.aspx?releaseId=190" TargetMode="External" Id="R530b25d5125a4291" /><Relationship Type="http://schemas.openxmlformats.org/officeDocument/2006/relationships/hyperlink" Target="https://portal.3gpp.org/ngppapp/CreateTdoc.aspx?mode=view&amp;contributionUid=SP-191132" TargetMode="External" Id="R6ef95c380f704df5" /><Relationship Type="http://schemas.openxmlformats.org/officeDocument/2006/relationships/hyperlink" Target="https://portal.3gpp.org/ngppapp/CreateTdoc.aspx?mode=view&amp;contributionUid=S3-194322" TargetMode="External" Id="R47919694f661482b" /><Relationship Type="http://schemas.openxmlformats.org/officeDocument/2006/relationships/hyperlink" Target="http://portal.3gpp.org/desktopmodules/Specifications/SpecificationDetails.aspx?specificationId=3169" TargetMode="External" Id="R2111913d988a4b5b" /><Relationship Type="http://schemas.openxmlformats.org/officeDocument/2006/relationships/hyperlink" Target="http://portal.3gpp.org/desktopmodules/Release/ReleaseDetails.aspx?releaseId=191" TargetMode="External" Id="R0451dbc937294375" /><Relationship Type="http://schemas.openxmlformats.org/officeDocument/2006/relationships/hyperlink" Target="https://portal.3gpp.org/ngppapp/CreateTdoc.aspx?mode=view&amp;contributionUid=SP-191132" TargetMode="External" Id="R6ffc7323e6094971" /><Relationship Type="http://schemas.openxmlformats.org/officeDocument/2006/relationships/hyperlink" Target="https://portal.3gpp.org/ngppapp/CreateTdoc.aspx?mode=view&amp;contributionUid=S3-194449" TargetMode="External" Id="R162eb943928249fd" /><Relationship Type="http://schemas.openxmlformats.org/officeDocument/2006/relationships/hyperlink" Target="http://portal.3gpp.org/desktopmodules/Specifications/SpecificationDetails.aspx?specificationId=3169" TargetMode="External" Id="R69a330b1250d4750" /><Relationship Type="http://schemas.openxmlformats.org/officeDocument/2006/relationships/hyperlink" Target="http://portal.3gpp.org/desktopmodules/Release/ReleaseDetails.aspx?releaseId=190" TargetMode="External" Id="R43a0d8b03b2c4dae" /><Relationship Type="http://schemas.openxmlformats.org/officeDocument/2006/relationships/hyperlink" Target="https://portal.3gpp.org/ngppapp/CreateTdoc.aspx?mode=view&amp;contributionUid=SP-191132" TargetMode="External" Id="Ref502ff560a048d4" /><Relationship Type="http://schemas.openxmlformats.org/officeDocument/2006/relationships/hyperlink" Target="https://portal.3gpp.org/ngppapp/CreateTdoc.aspx?mode=view&amp;contributionUid=S3-194457" TargetMode="External" Id="Rc88405e2bf8647c9" /><Relationship Type="http://schemas.openxmlformats.org/officeDocument/2006/relationships/hyperlink" Target="http://portal.3gpp.org/desktopmodules/Specifications/SpecificationDetails.aspx?specificationId=3169" TargetMode="External" Id="Rc39ac5b39f854772" /><Relationship Type="http://schemas.openxmlformats.org/officeDocument/2006/relationships/hyperlink" Target="http://portal.3gpp.org/desktopmodules/Release/ReleaseDetails.aspx?releaseId=191" TargetMode="External" Id="R52d9eb4269584bbf" /><Relationship Type="http://schemas.openxmlformats.org/officeDocument/2006/relationships/hyperlink" Target="https://portal.3gpp.org/ngppapp/CreateTdoc.aspx?mode=view&amp;contributionUid=SP-191132" TargetMode="External" Id="Rbe25870b57584537" /><Relationship Type="http://schemas.openxmlformats.org/officeDocument/2006/relationships/hyperlink" Target="https://portal.3gpp.org/ngppapp/CreateTdoc.aspx?mode=view&amp;contributionUid=S3-194458" TargetMode="External" Id="R7de7f9d028334bc9" /><Relationship Type="http://schemas.openxmlformats.org/officeDocument/2006/relationships/hyperlink" Target="http://portal.3gpp.org/desktopmodules/Specifications/SpecificationDetails.aspx?specificationId=3169" TargetMode="External" Id="Re4b0f9600cd340af" /><Relationship Type="http://schemas.openxmlformats.org/officeDocument/2006/relationships/hyperlink" Target="http://portal.3gpp.org/desktopmodules/Release/ReleaseDetails.aspx?releaseId=190" TargetMode="External" Id="R7f4f2e3ccb884e45" /><Relationship Type="http://schemas.openxmlformats.org/officeDocument/2006/relationships/hyperlink" Target="https://portal.3gpp.org/ngppapp/CreateTdoc.aspx?mode=view&amp;contributionUid=SP-191132" TargetMode="External" Id="Rbd760e5d1084435c" /><Relationship Type="http://schemas.openxmlformats.org/officeDocument/2006/relationships/hyperlink" Target="https://portal.3gpp.org/ngppapp/CreateTdoc.aspx?mode=view&amp;contributionUid=S3-194601" TargetMode="External" Id="Rec69c91747c84e63" /><Relationship Type="http://schemas.openxmlformats.org/officeDocument/2006/relationships/hyperlink" Target="http://portal.3gpp.org/desktopmodules/Specifications/SpecificationDetails.aspx?specificationId=3169" TargetMode="External" Id="Raccf24f2991a428b" /><Relationship Type="http://schemas.openxmlformats.org/officeDocument/2006/relationships/hyperlink" Target="http://portal.3gpp.org/desktopmodules/Release/ReleaseDetails.aspx?releaseId=191" TargetMode="External" Id="R559ffbe7f94f448e" /><Relationship Type="http://schemas.openxmlformats.org/officeDocument/2006/relationships/hyperlink" Target="https://portal.3gpp.org/ngppapp/CreateTdoc.aspx?mode=view&amp;contributionUid=SP-191132" TargetMode="External" Id="R78d326152fdf4aea" /><Relationship Type="http://schemas.openxmlformats.org/officeDocument/2006/relationships/hyperlink" Target="https://portal.3gpp.org/ngppapp/CreateTdoc.aspx?mode=view&amp;contributionUid=S3-194691" TargetMode="External" Id="R4a41b77e40db4411" /><Relationship Type="http://schemas.openxmlformats.org/officeDocument/2006/relationships/hyperlink" Target="http://portal.3gpp.org/desktopmodules/Specifications/SpecificationDetails.aspx?specificationId=3169" TargetMode="External" Id="R986e7aba92c14f96" /><Relationship Type="http://schemas.openxmlformats.org/officeDocument/2006/relationships/hyperlink" Target="http://portal.3gpp.org/desktopmodules/Release/ReleaseDetails.aspx?releaseId=190" TargetMode="External" Id="R6b7cb73e0d614341" /><Relationship Type="http://schemas.openxmlformats.org/officeDocument/2006/relationships/hyperlink" Target="https://portal.3gpp.org/ngppapp/CreateTdoc.aspx?mode=view&amp;contributionUid=SP-191132" TargetMode="External" Id="Rebbb581d4c914c0f" /><Relationship Type="http://schemas.openxmlformats.org/officeDocument/2006/relationships/hyperlink" Target="https://portal.3gpp.org/ngppapp/CreateTdoc.aspx?mode=view&amp;contributionUid=S3-194692" TargetMode="External" Id="R7d7de89ed18e49f1" /><Relationship Type="http://schemas.openxmlformats.org/officeDocument/2006/relationships/hyperlink" Target="http://portal.3gpp.org/desktopmodules/Specifications/SpecificationDetails.aspx?specificationId=3169" TargetMode="External" Id="R063796d604f84c77" /><Relationship Type="http://schemas.openxmlformats.org/officeDocument/2006/relationships/hyperlink" Target="http://portal.3gpp.org/desktopmodules/Release/ReleaseDetails.aspx?releaseId=191" TargetMode="External" Id="Re4b5fc86e0694459" /><Relationship Type="http://schemas.openxmlformats.org/officeDocument/2006/relationships/hyperlink" Target="https://portal.3gpp.org/ngppapp/CreateTdoc.aspx?mode=view&amp;contributionUid=SP-191133" TargetMode="External" Id="R54aa00ca92e24ab5" /><Relationship Type="http://schemas.openxmlformats.org/officeDocument/2006/relationships/hyperlink" Target="https://portal.3gpp.org/ngppapp/CreateTdoc.aspx?mode=view&amp;contributionUid=S3-194464" TargetMode="External" Id="Ra95cb543ee2d46af" /><Relationship Type="http://schemas.openxmlformats.org/officeDocument/2006/relationships/hyperlink" Target="http://portal.3gpp.org/desktopmodules/Specifications/SpecificationDetails.aspx?specificationId=3420" TargetMode="External" Id="Rb8a2473c2f85413d" /><Relationship Type="http://schemas.openxmlformats.org/officeDocument/2006/relationships/hyperlink" Target="http://portal.3gpp.org/desktopmodules/Release/ReleaseDetails.aspx?releaseId=191" TargetMode="External" Id="Rbfe5f0f130354900" /><Relationship Type="http://schemas.openxmlformats.org/officeDocument/2006/relationships/hyperlink" Target="https://portal.3gpp.org/ngppapp/CreateTdoc.aspx?mode=view&amp;contributionUid=SP-191134" TargetMode="External" Id="R21f181b99c0e4a91" /><Relationship Type="http://schemas.openxmlformats.org/officeDocument/2006/relationships/hyperlink" Target="https://portal.3gpp.org/ngppapp/CreateTdoc.aspx?mode=view&amp;contributionUid=S3-193923" TargetMode="External" Id="R4ad3b29db9214075" /><Relationship Type="http://schemas.openxmlformats.org/officeDocument/2006/relationships/hyperlink" Target="http://portal.3gpp.org/desktopmodules/Specifications/SpecificationDetails.aspx?specificationId=2944" TargetMode="External" Id="R99d2f910e12c42ca" /><Relationship Type="http://schemas.openxmlformats.org/officeDocument/2006/relationships/hyperlink" Target="http://portal.3gpp.org/desktopmodules/Release/ReleaseDetails.aspx?releaseId=187" TargetMode="External" Id="R9bb0255f7e114d5c" /><Relationship Type="http://schemas.openxmlformats.org/officeDocument/2006/relationships/hyperlink" Target="https://portal.3gpp.org/ngppapp/CreateTdoc.aspx?mode=view&amp;contributionUid=SP-191134" TargetMode="External" Id="R27de8041179540b3" /><Relationship Type="http://schemas.openxmlformats.org/officeDocument/2006/relationships/hyperlink" Target="https://portal.3gpp.org/ngppapp/CreateTdoc.aspx?mode=view&amp;contributionUid=S3-193924" TargetMode="External" Id="Readd0b2d21ae492d" /><Relationship Type="http://schemas.openxmlformats.org/officeDocument/2006/relationships/hyperlink" Target="http://portal.3gpp.org/desktopmodules/Specifications/SpecificationDetails.aspx?specificationId=2944" TargetMode="External" Id="R9066ce96f8ed4214" /><Relationship Type="http://schemas.openxmlformats.org/officeDocument/2006/relationships/hyperlink" Target="http://portal.3gpp.org/desktopmodules/Release/ReleaseDetails.aspx?releaseId=187" TargetMode="External" Id="Rd0ec95f3103c49ed" /><Relationship Type="http://schemas.openxmlformats.org/officeDocument/2006/relationships/hyperlink" Target="https://portal.3gpp.org/ngppapp/CreateTdoc.aspx?mode=view&amp;contributionUid=SP-191134" TargetMode="External" Id="Rdcb6b041c61343cb" /><Relationship Type="http://schemas.openxmlformats.org/officeDocument/2006/relationships/hyperlink" Target="https://portal.3gpp.org/ngppapp/CreateTdoc.aspx?mode=view&amp;contributionUid=S3-193925" TargetMode="External" Id="R14e3456306a94661" /><Relationship Type="http://schemas.openxmlformats.org/officeDocument/2006/relationships/hyperlink" Target="http://portal.3gpp.org/desktopmodules/Specifications/SpecificationDetails.aspx?specificationId=2944" TargetMode="External" Id="R621cf3ca92e940f7" /><Relationship Type="http://schemas.openxmlformats.org/officeDocument/2006/relationships/hyperlink" Target="http://portal.3gpp.org/desktopmodules/Release/ReleaseDetails.aspx?releaseId=187" TargetMode="External" Id="Rcd6d4b169d314e24" /><Relationship Type="http://schemas.openxmlformats.org/officeDocument/2006/relationships/hyperlink" Target="https://portal.3gpp.org/ngppapp/CreateTdoc.aspx?mode=view&amp;contributionUid=SP-191135" TargetMode="External" Id="Refae025eb6f3439f" /><Relationship Type="http://schemas.openxmlformats.org/officeDocument/2006/relationships/hyperlink" Target="https://portal.3gpp.org/ngppapp/CreateTdoc.aspx?mode=view&amp;contributionUid=S3-193915" TargetMode="External" Id="Rf70ec8c35f5747c3" /><Relationship Type="http://schemas.openxmlformats.org/officeDocument/2006/relationships/hyperlink" Target="http://portal.3gpp.org/desktopmodules/Specifications/SpecificationDetails.aspx?specificationId=3127" TargetMode="External" Id="R08680382ee9b4114" /><Relationship Type="http://schemas.openxmlformats.org/officeDocument/2006/relationships/hyperlink" Target="http://portal.3gpp.org/desktopmodules/Release/ReleaseDetails.aspx?releaseId=191" TargetMode="External" Id="R64d2383dfc754be2" /><Relationship Type="http://schemas.openxmlformats.org/officeDocument/2006/relationships/hyperlink" Target="https://portal.3gpp.org/ngppapp/CreateTdoc.aspx?mode=view&amp;contributionUid=SP-191135" TargetMode="External" Id="R1c70c4b6e91845b4" /><Relationship Type="http://schemas.openxmlformats.org/officeDocument/2006/relationships/hyperlink" Target="https://portal.3gpp.org/ngppapp/CreateTdoc.aspx?mode=view&amp;contributionUid=S3-193916" TargetMode="External" Id="R7df521d67bf14531" /><Relationship Type="http://schemas.openxmlformats.org/officeDocument/2006/relationships/hyperlink" Target="http://portal.3gpp.org/desktopmodules/Specifications/SpecificationDetails.aspx?specificationId=3127" TargetMode="External" Id="Re48bd237635d4bb2" /><Relationship Type="http://schemas.openxmlformats.org/officeDocument/2006/relationships/hyperlink" Target="http://portal.3gpp.org/desktopmodules/Release/ReleaseDetails.aspx?releaseId=191" TargetMode="External" Id="R2c8c7b7179184d3f" /><Relationship Type="http://schemas.openxmlformats.org/officeDocument/2006/relationships/hyperlink" Target="https://portal.3gpp.org/ngppapp/CreateTdoc.aspx?mode=view&amp;contributionUid=SP-191135" TargetMode="External" Id="Rf56ce25633684ab1" /><Relationship Type="http://schemas.openxmlformats.org/officeDocument/2006/relationships/hyperlink" Target="https://portal.3gpp.org/ngppapp/CreateTdoc.aspx?mode=view&amp;contributionUid=S3-193917" TargetMode="External" Id="R5d504a1b73784eca" /><Relationship Type="http://schemas.openxmlformats.org/officeDocument/2006/relationships/hyperlink" Target="http://portal.3gpp.org/desktopmodules/Specifications/SpecificationDetails.aspx?specificationId=3127" TargetMode="External" Id="Recf73854545f4510" /><Relationship Type="http://schemas.openxmlformats.org/officeDocument/2006/relationships/hyperlink" Target="http://portal.3gpp.org/desktopmodules/Release/ReleaseDetails.aspx?releaseId=190" TargetMode="External" Id="R9dd9a345f57f4dcd" /><Relationship Type="http://schemas.openxmlformats.org/officeDocument/2006/relationships/hyperlink" Target="https://portal.3gpp.org/ngppapp/CreateTdoc.aspx?mode=view&amp;contributionUid=SP-191135" TargetMode="External" Id="R405afc2449024715" /><Relationship Type="http://schemas.openxmlformats.org/officeDocument/2006/relationships/hyperlink" Target="https://portal.3gpp.org/ngppapp/CreateTdoc.aspx?mode=view&amp;contributionUid=S3-193918" TargetMode="External" Id="R1f5ad5893a6e45ff" /><Relationship Type="http://schemas.openxmlformats.org/officeDocument/2006/relationships/hyperlink" Target="http://portal.3gpp.org/desktopmodules/Specifications/SpecificationDetails.aspx?specificationId=3127" TargetMode="External" Id="R7abe0a7683df428a" /><Relationship Type="http://schemas.openxmlformats.org/officeDocument/2006/relationships/hyperlink" Target="http://portal.3gpp.org/desktopmodules/Release/ReleaseDetails.aspx?releaseId=190" TargetMode="External" Id="R3e97bc99805444e9" /><Relationship Type="http://schemas.openxmlformats.org/officeDocument/2006/relationships/hyperlink" Target="https://portal.3gpp.org/ngppapp/CreateTdoc.aspx?mode=view&amp;contributionUid=SP-191135" TargetMode="External" Id="R87ba4c27219d4a3c" /><Relationship Type="http://schemas.openxmlformats.org/officeDocument/2006/relationships/hyperlink" Target="https://portal.3gpp.org/ngppapp/CreateTdoc.aspx?mode=view&amp;contributionUid=S3-193919" TargetMode="External" Id="Re2f0d2fb7c8b4854" /><Relationship Type="http://schemas.openxmlformats.org/officeDocument/2006/relationships/hyperlink" Target="http://portal.3gpp.org/desktopmodules/Specifications/SpecificationDetails.aspx?specificationId=3127" TargetMode="External" Id="R78d6a78816594061" /><Relationship Type="http://schemas.openxmlformats.org/officeDocument/2006/relationships/hyperlink" Target="http://portal.3gpp.org/desktopmodules/Release/ReleaseDetails.aspx?releaseId=190" TargetMode="External" Id="R639f5742303a417c" /><Relationship Type="http://schemas.openxmlformats.org/officeDocument/2006/relationships/hyperlink" Target="https://portal.3gpp.org/ngppapp/CreateTdoc.aspx?mode=view&amp;contributionUid=SP-191135" TargetMode="External" Id="R72f2496e165e411d" /><Relationship Type="http://schemas.openxmlformats.org/officeDocument/2006/relationships/hyperlink" Target="https://portal.3gpp.org/ngppapp/CreateTdoc.aspx?mode=view&amp;contributionUid=S3-193920" TargetMode="External" Id="Rb7fbba4be92445c7" /><Relationship Type="http://schemas.openxmlformats.org/officeDocument/2006/relationships/hyperlink" Target="http://portal.3gpp.org/desktopmodules/Specifications/SpecificationDetails.aspx?specificationId=3127" TargetMode="External" Id="R3217711466524f56" /><Relationship Type="http://schemas.openxmlformats.org/officeDocument/2006/relationships/hyperlink" Target="http://portal.3gpp.org/desktopmodules/Release/ReleaseDetails.aspx?releaseId=189" TargetMode="External" Id="Ra500be0e49ba4e4b" /><Relationship Type="http://schemas.openxmlformats.org/officeDocument/2006/relationships/hyperlink" Target="https://portal.3gpp.org/ngppapp/CreateTdoc.aspx?mode=view&amp;contributionUid=SP-191135" TargetMode="External" Id="R3a2d8db283b84691" /><Relationship Type="http://schemas.openxmlformats.org/officeDocument/2006/relationships/hyperlink" Target="https://portal.3gpp.org/ngppapp/CreateTdoc.aspx?mode=view&amp;contributionUid=S3-193921" TargetMode="External" Id="Ra44d499445114c92" /><Relationship Type="http://schemas.openxmlformats.org/officeDocument/2006/relationships/hyperlink" Target="http://portal.3gpp.org/desktopmodules/Specifications/SpecificationDetails.aspx?specificationId=3127" TargetMode="External" Id="R61ceff44ed29410d" /><Relationship Type="http://schemas.openxmlformats.org/officeDocument/2006/relationships/hyperlink" Target="http://portal.3gpp.org/desktopmodules/Release/ReleaseDetails.aspx?releaseId=189" TargetMode="External" Id="R7b592d3605fb4267" /><Relationship Type="http://schemas.openxmlformats.org/officeDocument/2006/relationships/hyperlink" Target="https://portal.3gpp.org/ngppapp/CreateTdoc.aspx?mode=view&amp;contributionUid=SP-191135" TargetMode="External" Id="R9972f6de749645dc" /><Relationship Type="http://schemas.openxmlformats.org/officeDocument/2006/relationships/hyperlink" Target="https://portal.3gpp.org/ngppapp/CreateTdoc.aspx?mode=view&amp;contributionUid=S3-193922" TargetMode="External" Id="Rdc04dd73ed804112" /><Relationship Type="http://schemas.openxmlformats.org/officeDocument/2006/relationships/hyperlink" Target="http://portal.3gpp.org/desktopmodules/Specifications/SpecificationDetails.aspx?specificationId=3127" TargetMode="External" Id="R75a28dcfa7c141f4" /><Relationship Type="http://schemas.openxmlformats.org/officeDocument/2006/relationships/hyperlink" Target="http://portal.3gpp.org/desktopmodules/Release/ReleaseDetails.aspx?releaseId=189" TargetMode="External" Id="R39940c5cc8e046f2" /><Relationship Type="http://schemas.openxmlformats.org/officeDocument/2006/relationships/hyperlink" Target="https://portal.3gpp.org/ngppapp/CreateTdoc.aspx?mode=view&amp;contributionUid=SP-191135" TargetMode="External" Id="Ra264fcc4f2c14b11" /><Relationship Type="http://schemas.openxmlformats.org/officeDocument/2006/relationships/hyperlink" Target="https://portal.3gpp.org/ngppapp/CreateTdoc.aspx?mode=view&amp;contributionUid=S3-193993" TargetMode="External" Id="Rb09f105b7b7c4dfc" /><Relationship Type="http://schemas.openxmlformats.org/officeDocument/2006/relationships/hyperlink" Target="http://portal.3gpp.org/desktopmodules/Specifications/SpecificationDetails.aspx?specificationId=3127" TargetMode="External" Id="R9ca1568d120342c0" /><Relationship Type="http://schemas.openxmlformats.org/officeDocument/2006/relationships/hyperlink" Target="http://portal.3gpp.org/desktopmodules/Release/ReleaseDetails.aspx?releaseId=189" TargetMode="External" Id="R678f58a5d1dd4ed3" /><Relationship Type="http://schemas.openxmlformats.org/officeDocument/2006/relationships/hyperlink" Target="https://portal.3gpp.org/ngppapp/CreateTdoc.aspx?mode=view&amp;contributionUid=SP-191135" TargetMode="External" Id="R6fafb885df7d4dee" /><Relationship Type="http://schemas.openxmlformats.org/officeDocument/2006/relationships/hyperlink" Target="https://portal.3gpp.org/ngppapp/CreateTdoc.aspx?mode=view&amp;contributionUid=S3-193994" TargetMode="External" Id="Rb1523bc80af64e3c" /><Relationship Type="http://schemas.openxmlformats.org/officeDocument/2006/relationships/hyperlink" Target="http://portal.3gpp.org/desktopmodules/Specifications/SpecificationDetails.aspx?specificationId=3127" TargetMode="External" Id="R4db812a264bf42e2" /><Relationship Type="http://schemas.openxmlformats.org/officeDocument/2006/relationships/hyperlink" Target="http://portal.3gpp.org/desktopmodules/Release/ReleaseDetails.aspx?releaseId=190" TargetMode="External" Id="R2d8572b2477449cc" /><Relationship Type="http://schemas.openxmlformats.org/officeDocument/2006/relationships/hyperlink" Target="https://portal.3gpp.org/ngppapp/CreateTdoc.aspx?mode=view&amp;contributionUid=SP-191135" TargetMode="External" Id="R16a3d758b44c4031" /><Relationship Type="http://schemas.openxmlformats.org/officeDocument/2006/relationships/hyperlink" Target="https://portal.3gpp.org/ngppapp/CreateTdoc.aspx?mode=view&amp;contributionUid=S3-193995" TargetMode="External" Id="Rbf0990f9bafc4d40" /><Relationship Type="http://schemas.openxmlformats.org/officeDocument/2006/relationships/hyperlink" Target="http://portal.3gpp.org/desktopmodules/Specifications/SpecificationDetails.aspx?specificationId=3127" TargetMode="External" Id="Rbebffc4e80924a98" /><Relationship Type="http://schemas.openxmlformats.org/officeDocument/2006/relationships/hyperlink" Target="http://portal.3gpp.org/desktopmodules/Release/ReleaseDetails.aspx?releaseId=191" TargetMode="External" Id="Rb58a3db8e0884275" /><Relationship Type="http://schemas.openxmlformats.org/officeDocument/2006/relationships/hyperlink" Target="https://portal.3gpp.org/ngppapp/CreateTdoc.aspx?mode=view&amp;contributionUid=SP-191136" TargetMode="External" Id="Rf1f570c2f859432f" /><Relationship Type="http://schemas.openxmlformats.org/officeDocument/2006/relationships/hyperlink" Target="https://portal.3gpp.org/ngppapp/CreateTdoc.aspx?mode=view&amp;contributionUid=S3-193997" TargetMode="External" Id="Rf1cd1c3b5e064270" /><Relationship Type="http://schemas.openxmlformats.org/officeDocument/2006/relationships/hyperlink" Target="http://portal.3gpp.org/desktopmodules/Specifications/SpecificationDetails.aspx?specificationId=3127" TargetMode="External" Id="R700b07f0c5924d65" /><Relationship Type="http://schemas.openxmlformats.org/officeDocument/2006/relationships/hyperlink" Target="http://portal.3gpp.org/desktopmodules/Release/ReleaseDetails.aspx?releaseId=191" TargetMode="External" Id="Rc54e297e75d24dd2" /><Relationship Type="http://schemas.openxmlformats.org/officeDocument/2006/relationships/hyperlink" Target="https://portal.3gpp.org/ngppapp/CreateTdoc.aspx?mode=view&amp;contributionUid=SP-191136" TargetMode="External" Id="Rc1186a69fb374a53" /><Relationship Type="http://schemas.openxmlformats.org/officeDocument/2006/relationships/hyperlink" Target="https://portal.3gpp.org/ngppapp/CreateTdoc.aspx?mode=view&amp;contributionUid=S3-193999" TargetMode="External" Id="R99d53c11e94f4a6c" /><Relationship Type="http://schemas.openxmlformats.org/officeDocument/2006/relationships/hyperlink" Target="http://portal.3gpp.org/desktopmodules/Specifications/SpecificationDetails.aspx?specificationId=3127" TargetMode="External" Id="Ra385b93a681548c2" /><Relationship Type="http://schemas.openxmlformats.org/officeDocument/2006/relationships/hyperlink" Target="http://portal.3gpp.org/desktopmodules/Release/ReleaseDetails.aspx?releaseId=191" TargetMode="External" Id="Ra329cedcd7fe4dc5" /><Relationship Type="http://schemas.openxmlformats.org/officeDocument/2006/relationships/hyperlink" Target="https://portal.3gpp.org/ngppapp/CreateTdoc.aspx?mode=view&amp;contributionUid=SP-191136" TargetMode="External" Id="R4ae86cc632d548f7" /><Relationship Type="http://schemas.openxmlformats.org/officeDocument/2006/relationships/hyperlink" Target="https://portal.3gpp.org/ngppapp/CreateTdoc.aspx?mode=view&amp;contributionUid=S3-194000" TargetMode="External" Id="R86eb98a2190e49a0" /><Relationship Type="http://schemas.openxmlformats.org/officeDocument/2006/relationships/hyperlink" Target="http://portal.3gpp.org/desktopmodules/Specifications/SpecificationDetails.aspx?specificationId=3127" TargetMode="External" Id="Rc5cb20ef4fc74b11" /><Relationship Type="http://schemas.openxmlformats.org/officeDocument/2006/relationships/hyperlink" Target="http://portal.3gpp.org/desktopmodules/Release/ReleaseDetails.aspx?releaseId=191" TargetMode="External" Id="Ra39b5a8e14494e50" /><Relationship Type="http://schemas.openxmlformats.org/officeDocument/2006/relationships/hyperlink" Target="https://portal.3gpp.org/ngppapp/CreateTdoc.aspx?mode=view&amp;contributionUid=SP-191136" TargetMode="External" Id="Rd5de1150b61e4027" /><Relationship Type="http://schemas.openxmlformats.org/officeDocument/2006/relationships/hyperlink" Target="https://portal.3gpp.org/ngppapp/CreateTdoc.aspx?mode=view&amp;contributionUid=S3-194499" TargetMode="External" Id="R25465df4b1fe45ac" /><Relationship Type="http://schemas.openxmlformats.org/officeDocument/2006/relationships/hyperlink" Target="http://portal.3gpp.org/desktopmodules/Specifications/SpecificationDetails.aspx?specificationId=3127" TargetMode="External" Id="R9177e14ff75f4ecd" /><Relationship Type="http://schemas.openxmlformats.org/officeDocument/2006/relationships/hyperlink" Target="http://portal.3gpp.org/desktopmodules/Release/ReleaseDetails.aspx?releaseId=191" TargetMode="External" Id="Rf9c516c06dc24342" /><Relationship Type="http://schemas.openxmlformats.org/officeDocument/2006/relationships/hyperlink" Target="https://portal.3gpp.org/ngppapp/CreateTdoc.aspx?mode=view&amp;contributionUid=SP-191136" TargetMode="External" Id="R5add7d8d3b614b0c" /><Relationship Type="http://schemas.openxmlformats.org/officeDocument/2006/relationships/hyperlink" Target="https://portal.3gpp.org/ngppapp/CreateTdoc.aspx?mode=view&amp;contributionUid=S3-194500" TargetMode="External" Id="R021bd17e7f454f42" /><Relationship Type="http://schemas.openxmlformats.org/officeDocument/2006/relationships/hyperlink" Target="http://portal.3gpp.org/desktopmodules/Specifications/SpecificationDetails.aspx?specificationId=3127" TargetMode="External" Id="Rb845c0ac5f9646d4" /><Relationship Type="http://schemas.openxmlformats.org/officeDocument/2006/relationships/hyperlink" Target="http://portal.3gpp.org/desktopmodules/Release/ReleaseDetails.aspx?releaseId=191" TargetMode="External" Id="R717c934abbd948aa" /><Relationship Type="http://schemas.openxmlformats.org/officeDocument/2006/relationships/hyperlink" Target="https://portal.3gpp.org/ngppapp/CreateTdoc.aspx?mode=view&amp;contributionUid=SP-191136" TargetMode="External" Id="Rb32de3c7fcec4a59" /><Relationship Type="http://schemas.openxmlformats.org/officeDocument/2006/relationships/hyperlink" Target="https://portal.3gpp.org/ngppapp/CreateTdoc.aspx?mode=view&amp;contributionUid=S3-194652" TargetMode="External" Id="R996065dfef6245e0" /><Relationship Type="http://schemas.openxmlformats.org/officeDocument/2006/relationships/hyperlink" Target="http://portal.3gpp.org/desktopmodules/Specifications/SpecificationDetails.aspx?specificationId=3127" TargetMode="External" Id="R2b483842887540fe" /><Relationship Type="http://schemas.openxmlformats.org/officeDocument/2006/relationships/hyperlink" Target="http://portal.3gpp.org/desktopmodules/Release/ReleaseDetails.aspx?releaseId=191" TargetMode="External" Id="R2f4a74b4301741ca" /><Relationship Type="http://schemas.openxmlformats.org/officeDocument/2006/relationships/hyperlink" Target="https://portal.3gpp.org/ngppapp/CreateTdoc.aspx?mode=view&amp;contributionUid=SP-191138" TargetMode="External" Id="Rf17e2edf2557447e" /><Relationship Type="http://schemas.openxmlformats.org/officeDocument/2006/relationships/hyperlink" Target="https://portal.3gpp.org/ngppapp/CreateTdoc.aspx?mode=view&amp;contributionUid=S3-193909" TargetMode="External" Id="Rb80c17ba97af48e8" /><Relationship Type="http://schemas.openxmlformats.org/officeDocument/2006/relationships/hyperlink" Target="http://portal.3gpp.org/desktopmodules/Specifications/SpecificationDetails.aspx?specificationId=3448" TargetMode="External" Id="Rf20f35aa85af4648" /><Relationship Type="http://schemas.openxmlformats.org/officeDocument/2006/relationships/hyperlink" Target="http://portal.3gpp.org/desktopmodules/Release/ReleaseDetails.aspx?releaseId=191" TargetMode="External" Id="R0cfd704dd08a4a06" /><Relationship Type="http://schemas.openxmlformats.org/officeDocument/2006/relationships/hyperlink" Target="https://portal.3gpp.org/ngppapp/CreateTdoc.aspx?mode=view&amp;contributionUid=SP-191138" TargetMode="External" Id="Ree956386dc764edc" /><Relationship Type="http://schemas.openxmlformats.org/officeDocument/2006/relationships/hyperlink" Target="https://portal.3gpp.org/ngppapp/CreateTdoc.aspx?mode=view&amp;contributionUid=S3-194131" TargetMode="External" Id="R180b521875ec475f" /><Relationship Type="http://schemas.openxmlformats.org/officeDocument/2006/relationships/hyperlink" Target="http://portal.3gpp.org/desktopmodules/Specifications/SpecificationDetails.aspx?specificationId=3444" TargetMode="External" Id="R594002b85f08462e" /><Relationship Type="http://schemas.openxmlformats.org/officeDocument/2006/relationships/hyperlink" Target="http://portal.3gpp.org/desktopmodules/Release/ReleaseDetails.aspx?releaseId=191" TargetMode="External" Id="Rebd87bbe254c4f0a" /><Relationship Type="http://schemas.openxmlformats.org/officeDocument/2006/relationships/hyperlink" Target="https://portal.3gpp.org/ngppapp/CreateTdoc.aspx?mode=view&amp;contributionUid=SP-191138" TargetMode="External" Id="Rba2170c6d8d74458" /><Relationship Type="http://schemas.openxmlformats.org/officeDocument/2006/relationships/hyperlink" Target="https://portal.3gpp.org/ngppapp/CreateTdoc.aspx?mode=view&amp;contributionUid=S3-194132" TargetMode="External" Id="R55ef44b572a94fa2" /><Relationship Type="http://schemas.openxmlformats.org/officeDocument/2006/relationships/hyperlink" Target="http://portal.3gpp.org/desktopmodules/Specifications/SpecificationDetails.aspx?specificationId=3445" TargetMode="External" Id="R3673cda44b4f4bd8" /><Relationship Type="http://schemas.openxmlformats.org/officeDocument/2006/relationships/hyperlink" Target="http://portal.3gpp.org/desktopmodules/Release/ReleaseDetails.aspx?releaseId=191" TargetMode="External" Id="Rd362d38e233846f6" /><Relationship Type="http://schemas.openxmlformats.org/officeDocument/2006/relationships/hyperlink" Target="https://portal.3gpp.org/ngppapp/CreateTdoc.aspx?mode=view&amp;contributionUid=SP-191138" TargetMode="External" Id="R1ebab18ca407424e" /><Relationship Type="http://schemas.openxmlformats.org/officeDocument/2006/relationships/hyperlink" Target="https://portal.3gpp.org/ngppapp/CreateTdoc.aspx?mode=view&amp;contributionUid=S3-194158" TargetMode="External" Id="R833ea4f59da8423f" /><Relationship Type="http://schemas.openxmlformats.org/officeDocument/2006/relationships/hyperlink" Target="http://portal.3gpp.org/desktopmodules/Specifications/SpecificationDetails.aspx?specificationId=3002" TargetMode="External" Id="Ra44e0c821be84f49" /><Relationship Type="http://schemas.openxmlformats.org/officeDocument/2006/relationships/hyperlink" Target="http://portal.3gpp.org/desktopmodules/Release/ReleaseDetails.aspx?releaseId=191" TargetMode="External" Id="R6d3a6560912d4108" /><Relationship Type="http://schemas.openxmlformats.org/officeDocument/2006/relationships/hyperlink" Target="https://portal.3gpp.org/ngppapp/CreateTdoc.aspx?mode=view&amp;contributionUid=SP-191138" TargetMode="External" Id="R3d3920ef437e4554" /><Relationship Type="http://schemas.openxmlformats.org/officeDocument/2006/relationships/hyperlink" Target="https://portal.3gpp.org/ngppapp/CreateTdoc.aspx?mode=view&amp;contributionUid=S3-194159" TargetMode="External" Id="R80af36b4175d4dde" /><Relationship Type="http://schemas.openxmlformats.org/officeDocument/2006/relationships/hyperlink" Target="http://portal.3gpp.org/desktopmodules/Specifications/SpecificationDetails.aspx?specificationId=2928" TargetMode="External" Id="R8d2b1615a967404e" /><Relationship Type="http://schemas.openxmlformats.org/officeDocument/2006/relationships/hyperlink" Target="http://portal.3gpp.org/desktopmodules/Release/ReleaseDetails.aspx?releaseId=191" TargetMode="External" Id="R7e5e422cdf674d21" /><Relationship Type="http://schemas.openxmlformats.org/officeDocument/2006/relationships/hyperlink" Target="https://portal.3gpp.org/ngppapp/CreateTdoc.aspx?mode=view&amp;contributionUid=SP-191138" TargetMode="External" Id="Re3af80d6f9c243fc" /><Relationship Type="http://schemas.openxmlformats.org/officeDocument/2006/relationships/hyperlink" Target="https://portal.3gpp.org/ngppapp/CreateTdoc.aspx?mode=view&amp;contributionUid=S3-194224" TargetMode="External" Id="Rb54a661491964981" /><Relationship Type="http://schemas.openxmlformats.org/officeDocument/2006/relationships/hyperlink" Target="http://portal.3gpp.org/desktopmodules/Specifications/SpecificationDetails.aspx?specificationId=3444" TargetMode="External" Id="R15c5a4c407dc4dbd" /><Relationship Type="http://schemas.openxmlformats.org/officeDocument/2006/relationships/hyperlink" Target="http://portal.3gpp.org/desktopmodules/Release/ReleaseDetails.aspx?releaseId=191" TargetMode="External" Id="R26f8b49017424020" /><Relationship Type="http://schemas.openxmlformats.org/officeDocument/2006/relationships/hyperlink" Target="https://portal.3gpp.org/ngppapp/CreateTdoc.aspx?mode=view&amp;contributionUid=SP-191138" TargetMode="External" Id="R75367e768c914e1c" /><Relationship Type="http://schemas.openxmlformats.org/officeDocument/2006/relationships/hyperlink" Target="https://portal.3gpp.org/ngppapp/CreateTdoc.aspx?mode=view&amp;contributionUid=S3-194301" TargetMode="External" Id="R9c79761fce21425e" /><Relationship Type="http://schemas.openxmlformats.org/officeDocument/2006/relationships/hyperlink" Target="http://portal.3gpp.org/desktopmodules/Specifications/SpecificationDetails.aspx?specificationId=2928" TargetMode="External" Id="R5ef21c4ac3d947e8" /><Relationship Type="http://schemas.openxmlformats.org/officeDocument/2006/relationships/hyperlink" Target="http://portal.3gpp.org/desktopmodules/Release/ReleaseDetails.aspx?releaseId=191" TargetMode="External" Id="R90d71c67ee5647dc" /><Relationship Type="http://schemas.openxmlformats.org/officeDocument/2006/relationships/hyperlink" Target="https://portal.3gpp.org/ngppapp/CreateTdoc.aspx?mode=view&amp;contributionUid=SP-191138" TargetMode="External" Id="R0ba23bc0c2b84e3b" /><Relationship Type="http://schemas.openxmlformats.org/officeDocument/2006/relationships/hyperlink" Target="https://portal.3gpp.org/ngppapp/CreateTdoc.aspx?mode=view&amp;contributionUid=S3-194345" TargetMode="External" Id="Rc215679b1e734e16" /><Relationship Type="http://schemas.openxmlformats.org/officeDocument/2006/relationships/hyperlink" Target="http://portal.3gpp.org/desktopmodules/Specifications/SpecificationDetails.aspx?specificationId=3447" TargetMode="External" Id="R0d69bacadb064975" /><Relationship Type="http://schemas.openxmlformats.org/officeDocument/2006/relationships/hyperlink" Target="http://portal.3gpp.org/desktopmodules/Release/ReleaseDetails.aspx?releaseId=191" TargetMode="External" Id="Rb4adfbf90e984226" /><Relationship Type="http://schemas.openxmlformats.org/officeDocument/2006/relationships/hyperlink" Target="https://portal.3gpp.org/ngppapp/CreateTdoc.aspx?mode=view&amp;contributionUid=SP-191138" TargetMode="External" Id="R7fdf1eb748a749b0" /><Relationship Type="http://schemas.openxmlformats.org/officeDocument/2006/relationships/hyperlink" Target="https://portal.3gpp.org/ngppapp/CreateTdoc.aspx?mode=view&amp;contributionUid=S3-194348" TargetMode="External" Id="R4a95181952674f6a" /><Relationship Type="http://schemas.openxmlformats.org/officeDocument/2006/relationships/hyperlink" Target="http://portal.3gpp.org/desktopmodules/Specifications/SpecificationDetails.aspx?specificationId=3535" TargetMode="External" Id="R395e1ef138c34774" /><Relationship Type="http://schemas.openxmlformats.org/officeDocument/2006/relationships/hyperlink" Target="http://portal.3gpp.org/desktopmodules/Release/ReleaseDetails.aspx?releaseId=191" TargetMode="External" Id="Ra9588d058a054053" /><Relationship Type="http://schemas.openxmlformats.org/officeDocument/2006/relationships/hyperlink" Target="https://portal.3gpp.org/ngppapp/CreateTdoc.aspx?mode=view&amp;contributionUid=SP-191138" TargetMode="External" Id="Rca99a0e9f2a94a0f" /><Relationship Type="http://schemas.openxmlformats.org/officeDocument/2006/relationships/hyperlink" Target="https://portal.3gpp.org/ngppapp/CreateTdoc.aspx?mode=view&amp;contributionUid=S3-194350" TargetMode="External" Id="R53f6cf698d5b4c8f" /><Relationship Type="http://schemas.openxmlformats.org/officeDocument/2006/relationships/hyperlink" Target="http://portal.3gpp.org/desktopmodules/Specifications/SpecificationDetails.aspx?specificationId=3537" TargetMode="External" Id="Rd2c6a60debbb4033" /><Relationship Type="http://schemas.openxmlformats.org/officeDocument/2006/relationships/hyperlink" Target="http://portal.3gpp.org/desktopmodules/Release/ReleaseDetails.aspx?releaseId=191" TargetMode="External" Id="R8014f3870ac44585" /><Relationship Type="http://schemas.openxmlformats.org/officeDocument/2006/relationships/hyperlink" Target="https://portal.3gpp.org/ngppapp/CreateTdoc.aspx?mode=view&amp;contributionUid=SP-191138" TargetMode="External" Id="Rcd0a17fed3934c0c" /><Relationship Type="http://schemas.openxmlformats.org/officeDocument/2006/relationships/hyperlink" Target="https://portal.3gpp.org/ngppapp/CreateTdoc.aspx?mode=view&amp;contributionUid=S3-194419" TargetMode="External" Id="R6840a011837a45ba" /><Relationship Type="http://schemas.openxmlformats.org/officeDocument/2006/relationships/hyperlink" Target="http://portal.3gpp.org/desktopmodules/Specifications/SpecificationDetails.aspx?specificationId=3002" TargetMode="External" Id="Rb4f2385fbced4406" /><Relationship Type="http://schemas.openxmlformats.org/officeDocument/2006/relationships/hyperlink" Target="http://portal.3gpp.org/desktopmodules/Release/ReleaseDetails.aspx?releaseId=191" TargetMode="External" Id="Re0659387f4a446bc" /><Relationship Type="http://schemas.openxmlformats.org/officeDocument/2006/relationships/hyperlink" Target="https://portal.3gpp.org/ngppapp/CreateTdoc.aspx?mode=view&amp;contributionUid=SP-191138" TargetMode="External" Id="Rc05331aced594816" /><Relationship Type="http://schemas.openxmlformats.org/officeDocument/2006/relationships/hyperlink" Target="https://portal.3gpp.org/ngppapp/CreateTdoc.aspx?mode=view&amp;contributionUid=S3-194473" TargetMode="External" Id="Rcbb9e9bc4eab41e7" /><Relationship Type="http://schemas.openxmlformats.org/officeDocument/2006/relationships/hyperlink" Target="http://portal.3gpp.org/desktopmodules/Specifications/SpecificationDetails.aspx?specificationId=3444" TargetMode="External" Id="R23d193a6684f49b5" /><Relationship Type="http://schemas.openxmlformats.org/officeDocument/2006/relationships/hyperlink" Target="http://portal.3gpp.org/desktopmodules/Release/ReleaseDetails.aspx?releaseId=191" TargetMode="External" Id="R7a643fbe03ae4123" /><Relationship Type="http://schemas.openxmlformats.org/officeDocument/2006/relationships/hyperlink" Target="https://portal.3gpp.org/ngppapp/CreateTdoc.aspx?mode=view&amp;contributionUid=SP-191138" TargetMode="External" Id="R67d17c26eea842bf" /><Relationship Type="http://schemas.openxmlformats.org/officeDocument/2006/relationships/hyperlink" Target="https://portal.3gpp.org/ngppapp/CreateTdoc.aspx?mode=view&amp;contributionUid=S3-194474" TargetMode="External" Id="R16304d0511c24088" /><Relationship Type="http://schemas.openxmlformats.org/officeDocument/2006/relationships/hyperlink" Target="http://portal.3gpp.org/desktopmodules/Specifications/SpecificationDetails.aspx?specificationId=3444" TargetMode="External" Id="R30d3053643294f66" /><Relationship Type="http://schemas.openxmlformats.org/officeDocument/2006/relationships/hyperlink" Target="http://portal.3gpp.org/desktopmodules/Release/ReleaseDetails.aspx?releaseId=191" TargetMode="External" Id="Rc43b870099f54056" /><Relationship Type="http://schemas.openxmlformats.org/officeDocument/2006/relationships/hyperlink" Target="https://portal.3gpp.org/ngppapp/CreateTdoc.aspx?mode=view&amp;contributionUid=SP-191138" TargetMode="External" Id="R15b1edf2a4d64d07" /><Relationship Type="http://schemas.openxmlformats.org/officeDocument/2006/relationships/hyperlink" Target="https://portal.3gpp.org/ngppapp/CreateTdoc.aspx?mode=view&amp;contributionUid=S3-194475" TargetMode="External" Id="R7215bc3049f24922" /><Relationship Type="http://schemas.openxmlformats.org/officeDocument/2006/relationships/hyperlink" Target="http://portal.3gpp.org/desktopmodules/Specifications/SpecificationDetails.aspx?specificationId=3445" TargetMode="External" Id="R3b418db5e499436a" /><Relationship Type="http://schemas.openxmlformats.org/officeDocument/2006/relationships/hyperlink" Target="http://portal.3gpp.org/desktopmodules/Release/ReleaseDetails.aspx?releaseId=191" TargetMode="External" Id="R32dc52ec4fc1441a" /><Relationship Type="http://schemas.openxmlformats.org/officeDocument/2006/relationships/hyperlink" Target="https://portal.3gpp.org/ngppapp/CreateTdoc.aspx?mode=view&amp;contributionUid=SP-191138" TargetMode="External" Id="R4113a93002c64f76" /><Relationship Type="http://schemas.openxmlformats.org/officeDocument/2006/relationships/hyperlink" Target="https://portal.3gpp.org/ngppapp/CreateTdoc.aspx?mode=view&amp;contributionUid=S3-194476" TargetMode="External" Id="Rd64903c58b914974" /><Relationship Type="http://schemas.openxmlformats.org/officeDocument/2006/relationships/hyperlink" Target="http://portal.3gpp.org/desktopmodules/Specifications/SpecificationDetails.aspx?specificationId=3446" TargetMode="External" Id="R64065b6dce394fdd" /><Relationship Type="http://schemas.openxmlformats.org/officeDocument/2006/relationships/hyperlink" Target="http://portal.3gpp.org/desktopmodules/Release/ReleaseDetails.aspx?releaseId=191" TargetMode="External" Id="Ra7dbf3cca7e54b54" /><Relationship Type="http://schemas.openxmlformats.org/officeDocument/2006/relationships/hyperlink" Target="https://portal.3gpp.org/ngppapp/CreateTdoc.aspx?mode=view&amp;contributionUid=SP-191138" TargetMode="External" Id="Rac36b1528e8b4f1c" /><Relationship Type="http://schemas.openxmlformats.org/officeDocument/2006/relationships/hyperlink" Target="https://portal.3gpp.org/ngppapp/CreateTdoc.aspx?mode=view&amp;contributionUid=S3-194477" TargetMode="External" Id="Re83021a74bb040c6" /><Relationship Type="http://schemas.openxmlformats.org/officeDocument/2006/relationships/hyperlink" Target="http://portal.3gpp.org/desktopmodules/Specifications/SpecificationDetails.aspx?specificationId=3448" TargetMode="External" Id="R6ef5618331464e50" /><Relationship Type="http://schemas.openxmlformats.org/officeDocument/2006/relationships/hyperlink" Target="http://portal.3gpp.org/desktopmodules/Release/ReleaseDetails.aspx?releaseId=191" TargetMode="External" Id="R3b06b04e01144af7" /><Relationship Type="http://schemas.openxmlformats.org/officeDocument/2006/relationships/hyperlink" Target="https://portal.3gpp.org/ngppapp/CreateTdoc.aspx?mode=view&amp;contributionUid=SP-191138" TargetMode="External" Id="Rf4d0962f93514a66" /><Relationship Type="http://schemas.openxmlformats.org/officeDocument/2006/relationships/hyperlink" Target="https://portal.3gpp.org/ngppapp/CreateTdoc.aspx?mode=view&amp;contributionUid=S3-194478" TargetMode="External" Id="R7ac7b5f3d08e4563" /><Relationship Type="http://schemas.openxmlformats.org/officeDocument/2006/relationships/hyperlink" Target="http://portal.3gpp.org/desktopmodules/Specifications/SpecificationDetails.aspx?specificationId=3536" TargetMode="External" Id="R1a218e14b61f4afa" /><Relationship Type="http://schemas.openxmlformats.org/officeDocument/2006/relationships/hyperlink" Target="http://portal.3gpp.org/desktopmodules/Release/ReleaseDetails.aspx?releaseId=191" TargetMode="External" Id="R66c42380031a4361" /><Relationship Type="http://schemas.openxmlformats.org/officeDocument/2006/relationships/hyperlink" Target="https://portal.3gpp.org/ngppapp/CreateTdoc.aspx?mode=view&amp;contributionUid=SP-191138" TargetMode="External" Id="R0431c7a9365c4558" /><Relationship Type="http://schemas.openxmlformats.org/officeDocument/2006/relationships/hyperlink" Target="https://portal.3gpp.org/ngppapp/CreateTdoc.aspx?mode=view&amp;contributionUid=S3-194479" TargetMode="External" Id="R3a3ba00845094445" /><Relationship Type="http://schemas.openxmlformats.org/officeDocument/2006/relationships/hyperlink" Target="http://portal.3gpp.org/desktopmodules/Specifications/SpecificationDetails.aspx?specificationId=3538" TargetMode="External" Id="Rf51040b6a7834847" /><Relationship Type="http://schemas.openxmlformats.org/officeDocument/2006/relationships/hyperlink" Target="http://portal.3gpp.org/desktopmodules/Release/ReleaseDetails.aspx?releaseId=191" TargetMode="External" Id="R22fe148efcc54ff1" /><Relationship Type="http://schemas.openxmlformats.org/officeDocument/2006/relationships/hyperlink" Target="https://portal.3gpp.org/ngppapp/CreateTdoc.aspx?mode=view&amp;contributionUid=SP-191139" TargetMode="External" Id="R5f4c2db67d434edd" /><Relationship Type="http://schemas.openxmlformats.org/officeDocument/2006/relationships/hyperlink" Target="https://portal.3gpp.org/ngppapp/CreateTdoc.aspx?mode=view&amp;contributionUid=S3-194480" TargetMode="External" Id="R0112d02505f94ffa" /><Relationship Type="http://schemas.openxmlformats.org/officeDocument/2006/relationships/hyperlink" Target="http://portal.3gpp.org/desktopmodules/Specifications/SpecificationDetails.aspx?specificationId=3129" TargetMode="External" Id="R2c90e51efacc4f07" /><Relationship Type="http://schemas.openxmlformats.org/officeDocument/2006/relationships/hyperlink" Target="http://portal.3gpp.org/desktopmodules/Release/ReleaseDetails.aspx?releaseId=190" TargetMode="External" Id="Re6f8c70f47234eb1" /><Relationship Type="http://schemas.openxmlformats.org/officeDocument/2006/relationships/hyperlink" Target="https://portal.3gpp.org/ngppapp/CreateTdoc.aspx?mode=view&amp;contributionUid=SP-191139" TargetMode="External" Id="R00d44bd0c52a4e10" /><Relationship Type="http://schemas.openxmlformats.org/officeDocument/2006/relationships/hyperlink" Target="https://portal.3gpp.org/ngppapp/CreateTdoc.aspx?mode=view&amp;contributionUid=S3-194481" TargetMode="External" Id="Rda0e3e2e9334455b" /><Relationship Type="http://schemas.openxmlformats.org/officeDocument/2006/relationships/hyperlink" Target="http://portal.3gpp.org/desktopmodules/Specifications/SpecificationDetails.aspx?specificationId=3129" TargetMode="External" Id="R4fc8f0e82cad4d81" /><Relationship Type="http://schemas.openxmlformats.org/officeDocument/2006/relationships/hyperlink" Target="http://portal.3gpp.org/desktopmodules/Release/ReleaseDetails.aspx?releaseId=191" TargetMode="External" Id="R9e1ec3c1fda94fbc" /><Relationship Type="http://schemas.openxmlformats.org/officeDocument/2006/relationships/hyperlink" Target="https://portal.3gpp.org/ngppapp/CreateTdoc.aspx?mode=view&amp;contributionUid=SP-191140" TargetMode="External" Id="Rcbc4cb30f23a4b57" /><Relationship Type="http://schemas.openxmlformats.org/officeDocument/2006/relationships/hyperlink" Target="https://portal.3gpp.org/ngppapp/CreateTdoc.aspx?mode=view&amp;contributionUid=S3-194157" TargetMode="External" Id="R5b9462e0790c48bc" /><Relationship Type="http://schemas.openxmlformats.org/officeDocument/2006/relationships/hyperlink" Target="http://portal.3gpp.org/desktopmodules/Specifications/SpecificationDetails.aspx?specificationId=2345" TargetMode="External" Id="Rf1550b581ee04a07" /><Relationship Type="http://schemas.openxmlformats.org/officeDocument/2006/relationships/hyperlink" Target="http://portal.3gpp.org/desktopmodules/Release/ReleaseDetails.aspx?releaseId=190" TargetMode="External" Id="R547499a67ea24fde" /><Relationship Type="http://schemas.openxmlformats.org/officeDocument/2006/relationships/hyperlink" Target="https://portal.3gpp.org/ngppapp/CreateTdoc.aspx?mode=view&amp;contributionUid=SP-191140" TargetMode="External" Id="R4e113cc12a414cb5" /><Relationship Type="http://schemas.openxmlformats.org/officeDocument/2006/relationships/hyperlink" Target="https://portal.3gpp.org/ngppapp/CreateTdoc.aspx?mode=view&amp;contributionUid=S3-194244" TargetMode="External" Id="R446f1b9e1b254934" /><Relationship Type="http://schemas.openxmlformats.org/officeDocument/2006/relationships/hyperlink" Target="http://portal.3gpp.org/desktopmodules/Specifications/SpecificationDetails.aspx?specificationId=2296" TargetMode="External" Id="R38bcdc0597784994" /><Relationship Type="http://schemas.openxmlformats.org/officeDocument/2006/relationships/hyperlink" Target="http://portal.3gpp.org/desktopmodules/Release/ReleaseDetails.aspx?releaseId=190" TargetMode="External" Id="R1bc8729ee8094c12" /><Relationship Type="http://schemas.openxmlformats.org/officeDocument/2006/relationships/hyperlink" Target="https://portal.3gpp.org/ngppapp/CreateTdoc.aspx?mode=view&amp;contributionUid=SP-191140" TargetMode="External" Id="Rce03e4e2f5b64ebe" /><Relationship Type="http://schemas.openxmlformats.org/officeDocument/2006/relationships/hyperlink" Target="https://portal.3gpp.org/ngppapp/CreateTdoc.aspx?mode=view&amp;contributionUid=S3-194245" TargetMode="External" Id="R88eb86d773e3405a" /><Relationship Type="http://schemas.openxmlformats.org/officeDocument/2006/relationships/hyperlink" Target="http://portal.3gpp.org/desktopmodules/Specifications/SpecificationDetails.aspx?specificationId=2296" TargetMode="External" Id="R7e5e379561104634" /><Relationship Type="http://schemas.openxmlformats.org/officeDocument/2006/relationships/hyperlink" Target="http://portal.3gpp.org/desktopmodules/Release/ReleaseDetails.aspx?releaseId=191" TargetMode="External" Id="Ra6d57f26435a478e" /><Relationship Type="http://schemas.openxmlformats.org/officeDocument/2006/relationships/hyperlink" Target="https://portal.3gpp.org/ngppapp/CreateTdoc.aspx?mode=view&amp;contributionUid=SP-191141" TargetMode="External" Id="R2e408d0fb0f446ff" /><Relationship Type="http://schemas.openxmlformats.org/officeDocument/2006/relationships/hyperlink" Target="https://portal.3gpp.org/ngppapp/CreateTdoc.aspx?mode=view&amp;contributionUid=S3-194401" TargetMode="External" Id="R0c19e43beebd42e1" /><Relationship Type="http://schemas.openxmlformats.org/officeDocument/2006/relationships/hyperlink" Target="http://portal.3gpp.org/desktopmodules/Specifications/SpecificationDetails.aspx?specificationId=3169" TargetMode="External" Id="Ra81cecf32df140c1" /><Relationship Type="http://schemas.openxmlformats.org/officeDocument/2006/relationships/hyperlink" Target="http://portal.3gpp.org/desktopmodules/Release/ReleaseDetails.aspx?releaseId=191" TargetMode="External" Id="Rd4318ecd42034fd9" /><Relationship Type="http://schemas.openxmlformats.org/officeDocument/2006/relationships/hyperlink" Target="https://portal.3gpp.org/ngppapp/CreateTdoc.aspx?mode=view&amp;contributionUid=SP-191141" TargetMode="External" Id="R114ca36b48ec4215" /><Relationship Type="http://schemas.openxmlformats.org/officeDocument/2006/relationships/hyperlink" Target="https://portal.3gpp.org/ngppapp/CreateTdoc.aspx?mode=view&amp;contributionUid=S3-194402" TargetMode="External" Id="Rd60f425bbf8842df" /><Relationship Type="http://schemas.openxmlformats.org/officeDocument/2006/relationships/hyperlink" Target="http://portal.3gpp.org/desktopmodules/Specifications/SpecificationDetails.aspx?specificationId=3169" TargetMode="External" Id="Rbbac1e221cbb4aac" /><Relationship Type="http://schemas.openxmlformats.org/officeDocument/2006/relationships/hyperlink" Target="http://portal.3gpp.org/desktopmodules/Release/ReleaseDetails.aspx?releaseId=191" TargetMode="External" Id="Re43f6d4454934251" /><Relationship Type="http://schemas.openxmlformats.org/officeDocument/2006/relationships/hyperlink" Target="https://portal.3gpp.org/ngppapp/CreateTdoc.aspx?mode=view&amp;contributionUid=SP-191141" TargetMode="External" Id="R69fd3a09c3274288" /><Relationship Type="http://schemas.openxmlformats.org/officeDocument/2006/relationships/hyperlink" Target="https://portal.3gpp.org/ngppapp/CreateTdoc.aspx?mode=view&amp;contributionUid=S3-194406" TargetMode="External" Id="R1eb70fee13de41a3" /><Relationship Type="http://schemas.openxmlformats.org/officeDocument/2006/relationships/hyperlink" Target="http://portal.3gpp.org/desktopmodules/Specifications/SpecificationDetails.aspx?specificationId=3169" TargetMode="External" Id="Rdffe7e3c331a4634" /><Relationship Type="http://schemas.openxmlformats.org/officeDocument/2006/relationships/hyperlink" Target="http://portal.3gpp.org/desktopmodules/Release/ReleaseDetails.aspx?releaseId=191" TargetMode="External" Id="Rd261ce6904374ce8" /><Relationship Type="http://schemas.openxmlformats.org/officeDocument/2006/relationships/hyperlink" Target="https://portal.3gpp.org/ngppapp/CreateTdoc.aspx?mode=view&amp;contributionUid=SP-191141" TargetMode="External" Id="Rb441d5b52ccf4fd2" /><Relationship Type="http://schemas.openxmlformats.org/officeDocument/2006/relationships/hyperlink" Target="https://portal.3gpp.org/ngppapp/CreateTdoc.aspx?mode=view&amp;contributionUid=S3-194428" TargetMode="External" Id="Rbc03198efa4d4161" /><Relationship Type="http://schemas.openxmlformats.org/officeDocument/2006/relationships/hyperlink" Target="http://portal.3gpp.org/desktopmodules/Specifications/SpecificationDetails.aspx?specificationId=3169" TargetMode="External" Id="R5cfcb80138ff49ac" /><Relationship Type="http://schemas.openxmlformats.org/officeDocument/2006/relationships/hyperlink" Target="http://portal.3gpp.org/desktopmodules/Release/ReleaseDetails.aspx?releaseId=191" TargetMode="External" Id="Rfbb529b4445b44f7" /><Relationship Type="http://schemas.openxmlformats.org/officeDocument/2006/relationships/hyperlink" Target="https://portal.3gpp.org/ngppapp/CreateTdoc.aspx?mode=view&amp;contributionUid=SP-191141" TargetMode="External" Id="Rf239bee297bd4652" /><Relationship Type="http://schemas.openxmlformats.org/officeDocument/2006/relationships/hyperlink" Target="https://portal.3gpp.org/ngppapp/CreateTdoc.aspx?mode=view&amp;contributionUid=S3-194459" TargetMode="External" Id="Rd80d72619cd143b8" /><Relationship Type="http://schemas.openxmlformats.org/officeDocument/2006/relationships/hyperlink" Target="http://portal.3gpp.org/desktopmodules/Specifications/SpecificationDetails.aspx?specificationId=3169" TargetMode="External" Id="Rdf9db706fc204c23" /><Relationship Type="http://schemas.openxmlformats.org/officeDocument/2006/relationships/hyperlink" Target="http://portal.3gpp.org/desktopmodules/Release/ReleaseDetails.aspx?releaseId=191" TargetMode="External" Id="Ra248dd5014084f77" /><Relationship Type="http://schemas.openxmlformats.org/officeDocument/2006/relationships/hyperlink" Target="https://portal.3gpp.org/ngppapp/CreateTdoc.aspx?mode=view&amp;contributionUid=SP-191141" TargetMode="External" Id="Ra5ef2a19db1b4402" /><Relationship Type="http://schemas.openxmlformats.org/officeDocument/2006/relationships/hyperlink" Target="https://portal.3gpp.org/ngppapp/CreateTdoc.aspx?mode=view&amp;contributionUid=S3-194549" TargetMode="External" Id="Rc78269bd4db14b2e" /><Relationship Type="http://schemas.openxmlformats.org/officeDocument/2006/relationships/hyperlink" Target="http://portal.3gpp.org/desktopmodules/Specifications/SpecificationDetails.aspx?specificationId=3169" TargetMode="External" Id="R91bd4dc127a547d4" /><Relationship Type="http://schemas.openxmlformats.org/officeDocument/2006/relationships/hyperlink" Target="http://portal.3gpp.org/desktopmodules/Release/ReleaseDetails.aspx?releaseId=191" TargetMode="External" Id="R6b6ef654d2754ca9" /><Relationship Type="http://schemas.openxmlformats.org/officeDocument/2006/relationships/hyperlink" Target="https://portal.3gpp.org/ngppapp/CreateTdoc.aspx?mode=view&amp;contributionUid=SP-191141" TargetMode="External" Id="R0ffbb9a6e58648a5" /><Relationship Type="http://schemas.openxmlformats.org/officeDocument/2006/relationships/hyperlink" Target="https://portal.3gpp.org/ngppapp/CreateTdoc.aspx?mode=view&amp;contributionUid=S3-194550" TargetMode="External" Id="Rbbb422cd72a74bb3" /><Relationship Type="http://schemas.openxmlformats.org/officeDocument/2006/relationships/hyperlink" Target="http://portal.3gpp.org/desktopmodules/Specifications/SpecificationDetails.aspx?specificationId=3169" TargetMode="External" Id="Rda8a5b25509c4dd7" /><Relationship Type="http://schemas.openxmlformats.org/officeDocument/2006/relationships/hyperlink" Target="http://portal.3gpp.org/desktopmodules/Release/ReleaseDetails.aspx?releaseId=191" TargetMode="External" Id="R118cce4cc9604e48" /><Relationship Type="http://schemas.openxmlformats.org/officeDocument/2006/relationships/hyperlink" Target="https://portal.3gpp.org/ngppapp/CreateTdoc.aspx?mode=view&amp;contributionUid=SP-191141" TargetMode="External" Id="Rfe14fdddd94e4f9c" /><Relationship Type="http://schemas.openxmlformats.org/officeDocument/2006/relationships/hyperlink" Target="https://portal.3gpp.org/ngppapp/CreateTdoc.aspx?mode=view&amp;contributionUid=S3-194553" TargetMode="External" Id="Red85daedda4a4388" /><Relationship Type="http://schemas.openxmlformats.org/officeDocument/2006/relationships/hyperlink" Target="http://portal.3gpp.org/desktopmodules/Specifications/SpecificationDetails.aspx?specificationId=3169" TargetMode="External" Id="R73a27618ebf14468" /><Relationship Type="http://schemas.openxmlformats.org/officeDocument/2006/relationships/hyperlink" Target="http://portal.3gpp.org/desktopmodules/Release/ReleaseDetails.aspx?releaseId=191" TargetMode="External" Id="R69d72c6ac44344e7" /><Relationship Type="http://schemas.openxmlformats.org/officeDocument/2006/relationships/hyperlink" Target="https://portal.3gpp.org/ngppapp/CreateTdoc.aspx?mode=view&amp;contributionUid=SP-191149" TargetMode="External" Id="Rf87778775ced43a3" /><Relationship Type="http://schemas.openxmlformats.org/officeDocument/2006/relationships/hyperlink" Target="https://portal.3gpp.org/ngppapp/CreateTdoc.aspx?mode=view&amp;contributionUid=S5-196336" TargetMode="External" Id="R6919318ff0da4715" /><Relationship Type="http://schemas.openxmlformats.org/officeDocument/2006/relationships/hyperlink" Target="http://portal.3gpp.org/desktopmodules/Specifications/SpecificationDetails.aspx?specificationId=3413" TargetMode="External" Id="R0ad68ef3bb154086" /><Relationship Type="http://schemas.openxmlformats.org/officeDocument/2006/relationships/hyperlink" Target="http://portal.3gpp.org/desktopmodules/Release/ReleaseDetails.aspx?releaseId=191" TargetMode="External" Id="Ra9d7363a39aa43a4" /><Relationship Type="http://schemas.openxmlformats.org/officeDocument/2006/relationships/hyperlink" Target="https://portal.3gpp.org/ngppapp/CreateTdoc.aspx?mode=view&amp;contributionUid=SP-191149" TargetMode="External" Id="R85ff7f3175cd4325" /><Relationship Type="http://schemas.openxmlformats.org/officeDocument/2006/relationships/hyperlink" Target="https://portal.3gpp.org/ngppapp/CreateTdoc.aspx?mode=view&amp;contributionUid=S5-196337" TargetMode="External" Id="R9729b8cfe48e43cd" /><Relationship Type="http://schemas.openxmlformats.org/officeDocument/2006/relationships/hyperlink" Target="http://portal.3gpp.org/desktopmodules/Specifications/SpecificationDetails.aspx?specificationId=3413" TargetMode="External" Id="R5724d106ff2b4645" /><Relationship Type="http://schemas.openxmlformats.org/officeDocument/2006/relationships/hyperlink" Target="http://portal.3gpp.org/desktopmodules/Release/ReleaseDetails.aspx?releaseId=191" TargetMode="External" Id="Ref2e88c7368a468b" /><Relationship Type="http://schemas.openxmlformats.org/officeDocument/2006/relationships/hyperlink" Target="https://portal.3gpp.org/ngppapp/CreateTdoc.aspx?mode=view&amp;contributionUid=SP-191149" TargetMode="External" Id="R061b25fd3a374b04" /><Relationship Type="http://schemas.openxmlformats.org/officeDocument/2006/relationships/hyperlink" Target="https://portal.3gpp.org/ngppapp/CreateTdoc.aspx?mode=view&amp;contributionUid=S5-196586" TargetMode="External" Id="Rc1c4eebf8cc143c7" /><Relationship Type="http://schemas.openxmlformats.org/officeDocument/2006/relationships/hyperlink" Target="http://portal.3gpp.org/desktopmodules/Specifications/SpecificationDetails.aspx?specificationId=3413" TargetMode="External" Id="Rc9a1cf21668d4207" /><Relationship Type="http://schemas.openxmlformats.org/officeDocument/2006/relationships/hyperlink" Target="http://portal.3gpp.org/desktopmodules/Release/ReleaseDetails.aspx?releaseId=191" TargetMode="External" Id="R7ebf8feee5c5480c" /><Relationship Type="http://schemas.openxmlformats.org/officeDocument/2006/relationships/hyperlink" Target="https://portal.3gpp.org/ngppapp/CreateTdoc.aspx?mode=view&amp;contributionUid=SP-191149" TargetMode="External" Id="R87eee2d7e5bb4d30" /><Relationship Type="http://schemas.openxmlformats.org/officeDocument/2006/relationships/hyperlink" Target="https://portal.3gpp.org/ngppapp/CreateTdoc.aspx?mode=view&amp;contributionUid=S5-196609" TargetMode="External" Id="Rc06fd90b3df344a5" /><Relationship Type="http://schemas.openxmlformats.org/officeDocument/2006/relationships/hyperlink" Target="http://portal.3gpp.org/desktopmodules/Specifications/SpecificationDetails.aspx?specificationId=3413" TargetMode="External" Id="Rc146f08343954d64" /><Relationship Type="http://schemas.openxmlformats.org/officeDocument/2006/relationships/hyperlink" Target="http://portal.3gpp.org/desktopmodules/Release/ReleaseDetails.aspx?releaseId=191" TargetMode="External" Id="R9ffd4b5a0afe4133" /><Relationship Type="http://schemas.openxmlformats.org/officeDocument/2006/relationships/hyperlink" Target="https://portal.3gpp.org/ngppapp/CreateTdoc.aspx?mode=view&amp;contributionUid=SP-191149" TargetMode="External" Id="R318f95a08c3a4713" /><Relationship Type="http://schemas.openxmlformats.org/officeDocument/2006/relationships/hyperlink" Target="https://portal.3gpp.org/ngppapp/CreateTdoc.aspx?mode=view&amp;contributionUid=S5-196772" TargetMode="External" Id="R84ddcbab74d343c6" /><Relationship Type="http://schemas.openxmlformats.org/officeDocument/2006/relationships/hyperlink" Target="http://portal.3gpp.org/desktopmodules/Specifications/SpecificationDetails.aspx?specificationId=3413" TargetMode="External" Id="R4182228695e443ae" /><Relationship Type="http://schemas.openxmlformats.org/officeDocument/2006/relationships/hyperlink" Target="http://portal.3gpp.org/desktopmodules/Release/ReleaseDetails.aspx?releaseId=191" TargetMode="External" Id="Rfbad58da979641f2" /><Relationship Type="http://schemas.openxmlformats.org/officeDocument/2006/relationships/hyperlink" Target="https://portal.3gpp.org/ngppapp/CreateTdoc.aspx?mode=view&amp;contributionUid=SP-191149" TargetMode="External" Id="R5a382d833671431d" /><Relationship Type="http://schemas.openxmlformats.org/officeDocument/2006/relationships/hyperlink" Target="https://portal.3gpp.org/ngppapp/CreateTdoc.aspx?mode=view&amp;contributionUid=S5-196773" TargetMode="External" Id="Reee355c8e3cb4352" /><Relationship Type="http://schemas.openxmlformats.org/officeDocument/2006/relationships/hyperlink" Target="http://portal.3gpp.org/desktopmodules/Specifications/SpecificationDetails.aspx?specificationId=3413" TargetMode="External" Id="R48f89c16f93d4e37" /><Relationship Type="http://schemas.openxmlformats.org/officeDocument/2006/relationships/hyperlink" Target="http://portal.3gpp.org/desktopmodules/Release/ReleaseDetails.aspx?releaseId=191" TargetMode="External" Id="R6cfe7e95d4ed475f" /><Relationship Type="http://schemas.openxmlformats.org/officeDocument/2006/relationships/hyperlink" Target="https://portal.3gpp.org/ngppapp/CreateTdoc.aspx?mode=view&amp;contributionUid=SP-191149" TargetMode="External" Id="Rd3a1746916314bb8" /><Relationship Type="http://schemas.openxmlformats.org/officeDocument/2006/relationships/hyperlink" Target="https://portal.3gpp.org/ngppapp/CreateTdoc.aspx?mode=view&amp;contributionUid=S5-196774" TargetMode="External" Id="R488824e00f724062" /><Relationship Type="http://schemas.openxmlformats.org/officeDocument/2006/relationships/hyperlink" Target="http://portal.3gpp.org/desktopmodules/Specifications/SpecificationDetails.aspx?specificationId=3413" TargetMode="External" Id="R4d79920911484670" /><Relationship Type="http://schemas.openxmlformats.org/officeDocument/2006/relationships/hyperlink" Target="http://portal.3gpp.org/desktopmodules/Release/ReleaseDetails.aspx?releaseId=191" TargetMode="External" Id="R669a1a5adbdf4c99" /><Relationship Type="http://schemas.openxmlformats.org/officeDocument/2006/relationships/hyperlink" Target="https://portal.3gpp.org/ngppapp/CreateTdoc.aspx?mode=view&amp;contributionUid=SP-191149" TargetMode="External" Id="R1ba33ac42b134b29" /><Relationship Type="http://schemas.openxmlformats.org/officeDocument/2006/relationships/hyperlink" Target="https://portal.3gpp.org/ngppapp/CreateTdoc.aspx?mode=view&amp;contributionUid=S5-196776" TargetMode="External" Id="Rcd5145a04616475d" /><Relationship Type="http://schemas.openxmlformats.org/officeDocument/2006/relationships/hyperlink" Target="http://portal.3gpp.org/desktopmodules/Specifications/SpecificationDetails.aspx?specificationId=3413" TargetMode="External" Id="Rd0aaee6dbd4d4dcf" /><Relationship Type="http://schemas.openxmlformats.org/officeDocument/2006/relationships/hyperlink" Target="http://portal.3gpp.org/desktopmodules/Release/ReleaseDetails.aspx?releaseId=191" TargetMode="External" Id="R8f984625837b40f0" /><Relationship Type="http://schemas.openxmlformats.org/officeDocument/2006/relationships/hyperlink" Target="https://portal.3gpp.org/ngppapp/CreateTdoc.aspx?mode=view&amp;contributionUid=SP-191149" TargetMode="External" Id="Re5ae74571eb54a1d" /><Relationship Type="http://schemas.openxmlformats.org/officeDocument/2006/relationships/hyperlink" Target="https://portal.3gpp.org/ngppapp/CreateTdoc.aspx?mode=view&amp;contributionUid=S5-196784" TargetMode="External" Id="R394a7f5bb854498b" /><Relationship Type="http://schemas.openxmlformats.org/officeDocument/2006/relationships/hyperlink" Target="http://portal.3gpp.org/desktopmodules/Specifications/SpecificationDetails.aspx?specificationId=3415" TargetMode="External" Id="Rc5b535ef367a46f2" /><Relationship Type="http://schemas.openxmlformats.org/officeDocument/2006/relationships/hyperlink" Target="http://portal.3gpp.org/desktopmodules/Release/ReleaseDetails.aspx?releaseId=191" TargetMode="External" Id="R9207c81584fe4e6f" /><Relationship Type="http://schemas.openxmlformats.org/officeDocument/2006/relationships/hyperlink" Target="https://portal.3gpp.org/ngppapp/CreateTdoc.aspx?mode=view&amp;contributionUid=SP-191149" TargetMode="External" Id="Ra005c20faa6548f1" /><Relationship Type="http://schemas.openxmlformats.org/officeDocument/2006/relationships/hyperlink" Target="https://portal.3gpp.org/ngppapp/CreateTdoc.aspx?mode=view&amp;contributionUid=S5-196785" TargetMode="External" Id="R74cd42cdac2747a9" /><Relationship Type="http://schemas.openxmlformats.org/officeDocument/2006/relationships/hyperlink" Target="http://portal.3gpp.org/desktopmodules/Specifications/SpecificationDetails.aspx?specificationId=3415" TargetMode="External" Id="R81a22864b7eb4ec4" /><Relationship Type="http://schemas.openxmlformats.org/officeDocument/2006/relationships/hyperlink" Target="http://portal.3gpp.org/desktopmodules/Release/ReleaseDetails.aspx?releaseId=191" TargetMode="External" Id="R66b770e7f6f14c49" /><Relationship Type="http://schemas.openxmlformats.org/officeDocument/2006/relationships/hyperlink" Target="https://portal.3gpp.org/ngppapp/CreateTdoc.aspx?mode=view&amp;contributionUid=SP-191149" TargetMode="External" Id="R853c454b450c4924" /><Relationship Type="http://schemas.openxmlformats.org/officeDocument/2006/relationships/hyperlink" Target="https://portal.3gpp.org/ngppapp/CreateTdoc.aspx?mode=view&amp;contributionUid=S5-196817" TargetMode="External" Id="Rfccc263f3cec471d" /><Relationship Type="http://schemas.openxmlformats.org/officeDocument/2006/relationships/hyperlink" Target="http://portal.3gpp.org/desktopmodules/Specifications/SpecificationDetails.aspx?specificationId=3413" TargetMode="External" Id="R189740f7b2d44e4d" /><Relationship Type="http://schemas.openxmlformats.org/officeDocument/2006/relationships/hyperlink" Target="http://portal.3gpp.org/desktopmodules/Release/ReleaseDetails.aspx?releaseId=191" TargetMode="External" Id="Rf612e04ee04e4309" /><Relationship Type="http://schemas.openxmlformats.org/officeDocument/2006/relationships/hyperlink" Target="https://portal.3gpp.org/ngppapp/CreateTdoc.aspx?mode=view&amp;contributionUid=SP-191149" TargetMode="External" Id="R37080e14d7e940f7" /><Relationship Type="http://schemas.openxmlformats.org/officeDocument/2006/relationships/hyperlink" Target="https://portal.3gpp.org/ngppapp/CreateTdoc.aspx?mode=view&amp;contributionUid=S5-196836" TargetMode="External" Id="R1f2c51dff97f4f59" /><Relationship Type="http://schemas.openxmlformats.org/officeDocument/2006/relationships/hyperlink" Target="http://portal.3gpp.org/desktopmodules/Specifications/SpecificationDetails.aspx?specificationId=3413" TargetMode="External" Id="R604ce42608944d9e" /><Relationship Type="http://schemas.openxmlformats.org/officeDocument/2006/relationships/hyperlink" Target="http://portal.3gpp.org/desktopmodules/Release/ReleaseDetails.aspx?releaseId=191" TargetMode="External" Id="R4f4232f76c504319" /><Relationship Type="http://schemas.openxmlformats.org/officeDocument/2006/relationships/hyperlink" Target="https://portal.3gpp.org/ngppapp/CreateTdoc.aspx?mode=view&amp;contributionUid=SP-191149" TargetMode="External" Id="R8c4dcf372c994207" /><Relationship Type="http://schemas.openxmlformats.org/officeDocument/2006/relationships/hyperlink" Target="https://portal.3gpp.org/ngppapp/CreateTdoc.aspx?mode=view&amp;contributionUid=S5-196837" TargetMode="External" Id="R06dfde4666164fa2" /><Relationship Type="http://schemas.openxmlformats.org/officeDocument/2006/relationships/hyperlink" Target="http://portal.3gpp.org/desktopmodules/Specifications/SpecificationDetails.aspx?specificationId=3413" TargetMode="External" Id="Rc874f72ef9c8497a" /><Relationship Type="http://schemas.openxmlformats.org/officeDocument/2006/relationships/hyperlink" Target="http://portal.3gpp.org/desktopmodules/Release/ReleaseDetails.aspx?releaseId=191" TargetMode="External" Id="R6a74067930284c1a" /><Relationship Type="http://schemas.openxmlformats.org/officeDocument/2006/relationships/hyperlink" Target="https://portal.3gpp.org/ngppapp/CreateTdoc.aspx?mode=view&amp;contributionUid=SP-191149" TargetMode="External" Id="R6fc841863ee7494b" /><Relationship Type="http://schemas.openxmlformats.org/officeDocument/2006/relationships/hyperlink" Target="https://portal.3gpp.org/ngppapp/CreateTdoc.aspx?mode=view&amp;contributionUid=S5-196838" TargetMode="External" Id="Ra322b4364cfd425f" /><Relationship Type="http://schemas.openxmlformats.org/officeDocument/2006/relationships/hyperlink" Target="http://portal.3gpp.org/desktopmodules/Specifications/SpecificationDetails.aspx?specificationId=2011" TargetMode="External" Id="Rd248851cc88049bb" /><Relationship Type="http://schemas.openxmlformats.org/officeDocument/2006/relationships/hyperlink" Target="http://portal.3gpp.org/desktopmodules/Release/ReleaseDetails.aspx?releaseId=191" TargetMode="External" Id="Rabcd29b35b754ba6" /><Relationship Type="http://schemas.openxmlformats.org/officeDocument/2006/relationships/hyperlink" Target="https://portal.3gpp.org/ngppapp/CreateTdoc.aspx?mode=view&amp;contributionUid=SP-191149" TargetMode="External" Id="R192f274205854051" /><Relationship Type="http://schemas.openxmlformats.org/officeDocument/2006/relationships/hyperlink" Target="https://portal.3gpp.org/ngppapp/CreateTdoc.aspx?mode=view&amp;contributionUid=S5-197055" TargetMode="External" Id="R4e8050b071264c14" /><Relationship Type="http://schemas.openxmlformats.org/officeDocument/2006/relationships/hyperlink" Target="http://portal.3gpp.org/desktopmodules/Specifications/SpecificationDetails.aspx?specificationId=3413" TargetMode="External" Id="R0302a63766254219" /><Relationship Type="http://schemas.openxmlformats.org/officeDocument/2006/relationships/hyperlink" Target="http://portal.3gpp.org/desktopmodules/Release/ReleaseDetails.aspx?releaseId=191" TargetMode="External" Id="Re59e3caea6b14c26" /><Relationship Type="http://schemas.openxmlformats.org/officeDocument/2006/relationships/hyperlink" Target="https://portal.3gpp.org/ngppapp/CreateTdoc.aspx?mode=view&amp;contributionUid=SP-191149" TargetMode="External" Id="Ra14fa33efb9047d5" /><Relationship Type="http://schemas.openxmlformats.org/officeDocument/2006/relationships/hyperlink" Target="https://portal.3gpp.org/ngppapp/CreateTdoc.aspx?mode=view&amp;contributionUid=S5-197060" TargetMode="External" Id="Re97cca286a98405d" /><Relationship Type="http://schemas.openxmlformats.org/officeDocument/2006/relationships/hyperlink" Target="http://portal.3gpp.org/desktopmodules/Specifications/SpecificationDetails.aspx?specificationId=3413" TargetMode="External" Id="R96f100eeea58465d" /><Relationship Type="http://schemas.openxmlformats.org/officeDocument/2006/relationships/hyperlink" Target="http://portal.3gpp.org/desktopmodules/Release/ReleaseDetails.aspx?releaseId=191" TargetMode="External" Id="R11b55105ed9445b8" /><Relationship Type="http://schemas.openxmlformats.org/officeDocument/2006/relationships/hyperlink" Target="https://portal.3gpp.org/ngppapp/CreateTdoc.aspx?mode=view&amp;contributionUid=SP-191149" TargetMode="External" Id="Rfb9db41f90b04dad" /><Relationship Type="http://schemas.openxmlformats.org/officeDocument/2006/relationships/hyperlink" Target="https://portal.3gpp.org/ngppapp/CreateTdoc.aspx?mode=view&amp;contributionUid=S5-197061" TargetMode="External" Id="Rd760678d18914eca" /><Relationship Type="http://schemas.openxmlformats.org/officeDocument/2006/relationships/hyperlink" Target="http://portal.3gpp.org/desktopmodules/Specifications/SpecificationDetails.aspx?specificationId=3413" TargetMode="External" Id="R037361d253e84f52" /><Relationship Type="http://schemas.openxmlformats.org/officeDocument/2006/relationships/hyperlink" Target="http://portal.3gpp.org/desktopmodules/Release/ReleaseDetails.aspx?releaseId=191" TargetMode="External" Id="Raab4a6c9108442d0" /><Relationship Type="http://schemas.openxmlformats.org/officeDocument/2006/relationships/hyperlink" Target="https://portal.3gpp.org/ngppapp/CreateTdoc.aspx?mode=view&amp;contributionUid=SP-191149" TargetMode="External" Id="R52abb47a64784af1" /><Relationship Type="http://schemas.openxmlformats.org/officeDocument/2006/relationships/hyperlink" Target="https://portal.3gpp.org/ngppapp/CreateTdoc.aspx?mode=view&amp;contributionUid=S5-197062" TargetMode="External" Id="R4e7aec70bc9042a5" /><Relationship Type="http://schemas.openxmlformats.org/officeDocument/2006/relationships/hyperlink" Target="http://portal.3gpp.org/desktopmodules/Specifications/SpecificationDetails.aspx?specificationId=3413" TargetMode="External" Id="R2f84373a1f804f0d" /><Relationship Type="http://schemas.openxmlformats.org/officeDocument/2006/relationships/hyperlink" Target="http://portal.3gpp.org/desktopmodules/Release/ReleaseDetails.aspx?releaseId=191" TargetMode="External" Id="R310dc467c7694090" /><Relationship Type="http://schemas.openxmlformats.org/officeDocument/2006/relationships/hyperlink" Target="https://portal.3gpp.org/ngppapp/CreateTdoc.aspx?mode=view&amp;contributionUid=SP-191149" TargetMode="External" Id="Rce975ab1716242b4" /><Relationship Type="http://schemas.openxmlformats.org/officeDocument/2006/relationships/hyperlink" Target="https://portal.3gpp.org/ngppapp/CreateTdoc.aspx?mode=view&amp;contributionUid=S5-197063" TargetMode="External" Id="R02a8ec11aa3f464a" /><Relationship Type="http://schemas.openxmlformats.org/officeDocument/2006/relationships/hyperlink" Target="http://portal.3gpp.org/desktopmodules/Specifications/SpecificationDetails.aspx?specificationId=3413" TargetMode="External" Id="R7229bf2dc2424795" /><Relationship Type="http://schemas.openxmlformats.org/officeDocument/2006/relationships/hyperlink" Target="http://portal.3gpp.org/desktopmodules/Release/ReleaseDetails.aspx?releaseId=191" TargetMode="External" Id="Rf276108b15684f4e" /><Relationship Type="http://schemas.openxmlformats.org/officeDocument/2006/relationships/hyperlink" Target="https://portal.3gpp.org/ngppapp/CreateTdoc.aspx?mode=view&amp;contributionUid=SP-191149" TargetMode="External" Id="R623235384f4b4041" /><Relationship Type="http://schemas.openxmlformats.org/officeDocument/2006/relationships/hyperlink" Target="https://portal.3gpp.org/ngppapp/CreateTdoc.aspx?mode=view&amp;contributionUid=S5-197064" TargetMode="External" Id="Ra9a409863ac94429" /><Relationship Type="http://schemas.openxmlformats.org/officeDocument/2006/relationships/hyperlink" Target="http://portal.3gpp.org/desktopmodules/Specifications/SpecificationDetails.aspx?specificationId=3413" TargetMode="External" Id="R98904f2c086e42fd" /><Relationship Type="http://schemas.openxmlformats.org/officeDocument/2006/relationships/hyperlink" Target="http://portal.3gpp.org/desktopmodules/Release/ReleaseDetails.aspx?releaseId=191" TargetMode="External" Id="R1710de9519ca4782" /><Relationship Type="http://schemas.openxmlformats.org/officeDocument/2006/relationships/hyperlink" Target="https://portal.3gpp.org/ngppapp/CreateTdoc.aspx?mode=view&amp;contributionUid=SP-191149" TargetMode="External" Id="Ra4aaec98a65f46f3" /><Relationship Type="http://schemas.openxmlformats.org/officeDocument/2006/relationships/hyperlink" Target="https://portal.3gpp.org/ngppapp/CreateTdoc.aspx?mode=view&amp;contributionUid=S5-197564" TargetMode="External" Id="R698637625adf4558" /><Relationship Type="http://schemas.openxmlformats.org/officeDocument/2006/relationships/hyperlink" Target="http://portal.3gpp.org/desktopmodules/Specifications/SpecificationDetails.aspx?specificationId=3413" TargetMode="External" Id="Rb010c95081f04ebc" /><Relationship Type="http://schemas.openxmlformats.org/officeDocument/2006/relationships/hyperlink" Target="http://portal.3gpp.org/desktopmodules/Release/ReleaseDetails.aspx?releaseId=191" TargetMode="External" Id="R4c415b6db52e456c" /><Relationship Type="http://schemas.openxmlformats.org/officeDocument/2006/relationships/hyperlink" Target="https://portal.3gpp.org/ngppapp/CreateTdoc.aspx?mode=view&amp;contributionUid=SP-191149" TargetMode="External" Id="Rffded148a66142c0" /><Relationship Type="http://schemas.openxmlformats.org/officeDocument/2006/relationships/hyperlink" Target="https://portal.3gpp.org/ngppapp/CreateTdoc.aspx?mode=view&amp;contributionUid=S5-197566" TargetMode="External" Id="Ra82d84760b074b35" /><Relationship Type="http://schemas.openxmlformats.org/officeDocument/2006/relationships/hyperlink" Target="http://portal.3gpp.org/desktopmodules/Specifications/SpecificationDetails.aspx?specificationId=3413" TargetMode="External" Id="R6c22adfc09d04864" /><Relationship Type="http://schemas.openxmlformats.org/officeDocument/2006/relationships/hyperlink" Target="http://portal.3gpp.org/desktopmodules/Release/ReleaseDetails.aspx?releaseId=191" TargetMode="External" Id="Rae012b94f68243b8" /><Relationship Type="http://schemas.openxmlformats.org/officeDocument/2006/relationships/hyperlink" Target="https://portal.3gpp.org/ngppapp/CreateTdoc.aspx?mode=view&amp;contributionUid=SP-191149" TargetMode="External" Id="R48ccae7a7a7f472a" /><Relationship Type="http://schemas.openxmlformats.org/officeDocument/2006/relationships/hyperlink" Target="https://portal.3gpp.org/ngppapp/CreateTdoc.aspx?mode=view&amp;contributionUid=S5-197567" TargetMode="External" Id="Rb70ab741f9834688" /><Relationship Type="http://schemas.openxmlformats.org/officeDocument/2006/relationships/hyperlink" Target="http://portal.3gpp.org/desktopmodules/Specifications/SpecificationDetails.aspx?specificationId=3413" TargetMode="External" Id="R99b9e02dca464b01" /><Relationship Type="http://schemas.openxmlformats.org/officeDocument/2006/relationships/hyperlink" Target="http://portal.3gpp.org/desktopmodules/Release/ReleaseDetails.aspx?releaseId=191" TargetMode="External" Id="Rc17a93281c864ce7" /><Relationship Type="http://schemas.openxmlformats.org/officeDocument/2006/relationships/hyperlink" Target="https://portal.3gpp.org/ngppapp/CreateTdoc.aspx?mode=view&amp;contributionUid=SP-191149" TargetMode="External" Id="Rea1137d416eb43a3" /><Relationship Type="http://schemas.openxmlformats.org/officeDocument/2006/relationships/hyperlink" Target="https://portal.3gpp.org/ngppapp/CreateTdoc.aspx?mode=view&amp;contributionUid=S5-197568" TargetMode="External" Id="Rd1bdd4d44eea4499" /><Relationship Type="http://schemas.openxmlformats.org/officeDocument/2006/relationships/hyperlink" Target="http://portal.3gpp.org/desktopmodules/Specifications/SpecificationDetails.aspx?specificationId=3413" TargetMode="External" Id="Red93632009c04c45" /><Relationship Type="http://schemas.openxmlformats.org/officeDocument/2006/relationships/hyperlink" Target="http://portal.3gpp.org/desktopmodules/Release/ReleaseDetails.aspx?releaseId=191" TargetMode="External" Id="Rdab4a35a25d343a6" /><Relationship Type="http://schemas.openxmlformats.org/officeDocument/2006/relationships/hyperlink" Target="https://portal.3gpp.org/ngppapp/CreateTdoc.aspx?mode=view&amp;contributionUid=SP-191149" TargetMode="External" Id="Rd3aed812feab4710" /><Relationship Type="http://schemas.openxmlformats.org/officeDocument/2006/relationships/hyperlink" Target="https://portal.3gpp.org/ngppapp/CreateTdoc.aspx?mode=view&amp;contributionUid=S5-197569" TargetMode="External" Id="Ra7bb9a88b4454912" /><Relationship Type="http://schemas.openxmlformats.org/officeDocument/2006/relationships/hyperlink" Target="http://portal.3gpp.org/desktopmodules/Specifications/SpecificationDetails.aspx?specificationId=3413" TargetMode="External" Id="R65b1556158c54d8d" /><Relationship Type="http://schemas.openxmlformats.org/officeDocument/2006/relationships/hyperlink" Target="http://portal.3gpp.org/desktopmodules/Release/ReleaseDetails.aspx?releaseId=191" TargetMode="External" Id="R5f1ca52c55014bb4" /><Relationship Type="http://schemas.openxmlformats.org/officeDocument/2006/relationships/hyperlink" Target="https://portal.3gpp.org/ngppapp/CreateTdoc.aspx?mode=view&amp;contributionUid=SP-191149" TargetMode="External" Id="Rbc4df4402a274c39" /><Relationship Type="http://schemas.openxmlformats.org/officeDocument/2006/relationships/hyperlink" Target="https://portal.3gpp.org/ngppapp/CreateTdoc.aspx?mode=view&amp;contributionUid=S5-197826" TargetMode="External" Id="R393061f1fac54e80" /><Relationship Type="http://schemas.openxmlformats.org/officeDocument/2006/relationships/hyperlink" Target="http://portal.3gpp.org/desktopmodules/Specifications/SpecificationDetails.aspx?specificationId=3413" TargetMode="External" Id="Rfbc32821819343d7" /><Relationship Type="http://schemas.openxmlformats.org/officeDocument/2006/relationships/hyperlink" Target="http://portal.3gpp.org/desktopmodules/Release/ReleaseDetails.aspx?releaseId=191" TargetMode="External" Id="Rcd24776c4587458c" /><Relationship Type="http://schemas.openxmlformats.org/officeDocument/2006/relationships/hyperlink" Target="https://portal.3gpp.org/ngppapp/CreateTdoc.aspx?mode=view&amp;contributionUid=SP-191150" TargetMode="External" Id="R9d9befedf51c463f" /><Relationship Type="http://schemas.openxmlformats.org/officeDocument/2006/relationships/hyperlink" Target="https://portal.3gpp.org/ngppapp/CreateTdoc.aspx?mode=view&amp;contributionUid=S5-196410" TargetMode="External" Id="Rddcac49c8ed04db6" /><Relationship Type="http://schemas.openxmlformats.org/officeDocument/2006/relationships/hyperlink" Target="http://portal.3gpp.org/desktopmodules/Specifications/SpecificationDetails.aspx?specificationId=3411" TargetMode="External" Id="R918b9267ec5d4b55" /><Relationship Type="http://schemas.openxmlformats.org/officeDocument/2006/relationships/hyperlink" Target="http://portal.3gpp.org/desktopmodules/Release/ReleaseDetails.aspx?releaseId=191" TargetMode="External" Id="Rccf8f64f63974760" /><Relationship Type="http://schemas.openxmlformats.org/officeDocument/2006/relationships/hyperlink" Target="https://portal.3gpp.org/ngppapp/CreateTdoc.aspx?mode=view&amp;contributionUid=SP-191150" TargetMode="External" Id="Rca95e185bb864f55" /><Relationship Type="http://schemas.openxmlformats.org/officeDocument/2006/relationships/hyperlink" Target="https://portal.3gpp.org/ngppapp/CreateTdoc.aspx?mode=view&amp;contributionUid=S5-196748" TargetMode="External" Id="R2d2d5bd0eb9d4bbb" /><Relationship Type="http://schemas.openxmlformats.org/officeDocument/2006/relationships/hyperlink" Target="http://portal.3gpp.org/desktopmodules/Specifications/SpecificationDetails.aspx?specificationId=3411" TargetMode="External" Id="R74d3054cac584831" /><Relationship Type="http://schemas.openxmlformats.org/officeDocument/2006/relationships/hyperlink" Target="http://portal.3gpp.org/desktopmodules/Release/ReleaseDetails.aspx?releaseId=191" TargetMode="External" Id="Rd16ec0cf92e24425" /><Relationship Type="http://schemas.openxmlformats.org/officeDocument/2006/relationships/hyperlink" Target="https://portal.3gpp.org/ngppapp/CreateTdoc.aspx?mode=view&amp;contributionUid=SP-191150" TargetMode="External" Id="Rb5dabc20913b4885" /><Relationship Type="http://schemas.openxmlformats.org/officeDocument/2006/relationships/hyperlink" Target="https://portal.3gpp.org/ngppapp/CreateTdoc.aspx?mode=view&amp;contributionUid=S5-197571" TargetMode="External" Id="R9961bb5dfada4b85" /><Relationship Type="http://schemas.openxmlformats.org/officeDocument/2006/relationships/hyperlink" Target="http://portal.3gpp.org/desktopmodules/Specifications/SpecificationDetails.aspx?specificationId=3411" TargetMode="External" Id="R52bc91f9a0554178" /><Relationship Type="http://schemas.openxmlformats.org/officeDocument/2006/relationships/hyperlink" Target="http://portal.3gpp.org/desktopmodules/Release/ReleaseDetails.aspx?releaseId=191" TargetMode="External" Id="R4cab9e52c2c24de6" /><Relationship Type="http://schemas.openxmlformats.org/officeDocument/2006/relationships/hyperlink" Target="https://portal.3gpp.org/ngppapp/CreateTdoc.aspx?mode=view&amp;contributionUid=SP-191150" TargetMode="External" Id="Rc6e2dfae63ae497a" /><Relationship Type="http://schemas.openxmlformats.org/officeDocument/2006/relationships/hyperlink" Target="https://portal.3gpp.org/ngppapp/CreateTdoc.aspx?mode=view&amp;contributionUid=S5-197572" TargetMode="External" Id="R7a48b1faec274b90" /><Relationship Type="http://schemas.openxmlformats.org/officeDocument/2006/relationships/hyperlink" Target="http://portal.3gpp.org/desktopmodules/Specifications/SpecificationDetails.aspx?specificationId=3411" TargetMode="External" Id="Rc4de7d3452684bfa" /><Relationship Type="http://schemas.openxmlformats.org/officeDocument/2006/relationships/hyperlink" Target="http://portal.3gpp.org/desktopmodules/Release/ReleaseDetails.aspx?releaseId=191" TargetMode="External" Id="R94869668ef574a9b" /><Relationship Type="http://schemas.openxmlformats.org/officeDocument/2006/relationships/hyperlink" Target="https://portal.3gpp.org/ngppapp/CreateTdoc.aspx?mode=view&amp;contributionUid=SP-191150" TargetMode="External" Id="R55fa5412bcc143c6" /><Relationship Type="http://schemas.openxmlformats.org/officeDocument/2006/relationships/hyperlink" Target="https://portal.3gpp.org/ngppapp/CreateTdoc.aspx?mode=view&amp;contributionUid=S5-197575" TargetMode="External" Id="Rc10105f17f764e36" /><Relationship Type="http://schemas.openxmlformats.org/officeDocument/2006/relationships/hyperlink" Target="http://portal.3gpp.org/desktopmodules/Specifications/SpecificationDetails.aspx?specificationId=3415" TargetMode="External" Id="Rd7ac7d4873e0435f" /><Relationship Type="http://schemas.openxmlformats.org/officeDocument/2006/relationships/hyperlink" Target="http://portal.3gpp.org/desktopmodules/Release/ReleaseDetails.aspx?releaseId=191" TargetMode="External" Id="R948ae2f0be4b43c2" /><Relationship Type="http://schemas.openxmlformats.org/officeDocument/2006/relationships/hyperlink" Target="https://portal.3gpp.org/ngppapp/CreateTdoc.aspx?mode=view&amp;contributionUid=SP-191151" TargetMode="External" Id="Rf5909f5de8ec41be" /><Relationship Type="http://schemas.openxmlformats.org/officeDocument/2006/relationships/hyperlink" Target="https://portal.3gpp.org/ngppapp/CreateTdoc.aspx?mode=view&amp;contributionUid=S5-196690" TargetMode="External" Id="Rfb7c4dc95be74d79" /><Relationship Type="http://schemas.openxmlformats.org/officeDocument/2006/relationships/hyperlink" Target="http://portal.3gpp.org/desktopmodules/Specifications/SpecificationDetails.aspx?specificationId=3410" TargetMode="External" Id="R114125b842bc4189" /><Relationship Type="http://schemas.openxmlformats.org/officeDocument/2006/relationships/hyperlink" Target="http://portal.3gpp.org/desktopmodules/Release/ReleaseDetails.aspx?releaseId=191" TargetMode="External" Id="R5867cfeab15d4d56" /><Relationship Type="http://schemas.openxmlformats.org/officeDocument/2006/relationships/hyperlink" Target="https://portal.3gpp.org/ngppapp/CreateTdoc.aspx?mode=view&amp;contributionUid=SP-191151" TargetMode="External" Id="R9a31b3bc75cd4705" /><Relationship Type="http://schemas.openxmlformats.org/officeDocument/2006/relationships/hyperlink" Target="https://portal.3gpp.org/ngppapp/CreateTdoc.aspx?mode=view&amp;contributionUid=S5-197685" TargetMode="External" Id="R0257668c34ec4a2a" /><Relationship Type="http://schemas.openxmlformats.org/officeDocument/2006/relationships/hyperlink" Target="http://portal.3gpp.org/desktopmodules/Specifications/SpecificationDetails.aspx?specificationId=3410" TargetMode="External" Id="R68042e3ff9504310" /><Relationship Type="http://schemas.openxmlformats.org/officeDocument/2006/relationships/hyperlink" Target="http://portal.3gpp.org/desktopmodules/Release/ReleaseDetails.aspx?releaseId=191" TargetMode="External" Id="R4846b253abb34c5f" /><Relationship Type="http://schemas.openxmlformats.org/officeDocument/2006/relationships/hyperlink" Target="https://portal.3gpp.org/ngppapp/CreateTdoc.aspx?mode=view&amp;contributionUid=SP-191152" TargetMode="External" Id="Rd80dce2421c9413a" /><Relationship Type="http://schemas.openxmlformats.org/officeDocument/2006/relationships/hyperlink" Target="https://portal.3gpp.org/ngppapp/CreateTdoc.aspx?mode=view&amp;contributionUid=S5-197606" TargetMode="External" Id="Rbd634b796614455c" /><Relationship Type="http://schemas.openxmlformats.org/officeDocument/2006/relationships/hyperlink" Target="http://portal.3gpp.org/desktopmodules/Specifications/SpecificationDetails.aspx?specificationId=3416" TargetMode="External" Id="R5840675032594b1c" /><Relationship Type="http://schemas.openxmlformats.org/officeDocument/2006/relationships/hyperlink" Target="http://portal.3gpp.org/desktopmodules/Release/ReleaseDetails.aspx?releaseId=191" TargetMode="External" Id="Rbe39d562f4fe4990" /><Relationship Type="http://schemas.openxmlformats.org/officeDocument/2006/relationships/hyperlink" Target="https://portal.3gpp.org/ngppapp/CreateTdoc.aspx?mode=view&amp;contributionUid=SP-191153" TargetMode="External" Id="Rbc9812d619f84bdb" /><Relationship Type="http://schemas.openxmlformats.org/officeDocument/2006/relationships/hyperlink" Target="https://portal.3gpp.org/ngppapp/CreateTdoc.aspx?mode=view&amp;contributionUid=S5-197119" TargetMode="External" Id="Rde0e76ad29c344b8" /><Relationship Type="http://schemas.openxmlformats.org/officeDocument/2006/relationships/hyperlink" Target="http://portal.3gpp.org/desktopmodules/Specifications/SpecificationDetails.aspx?specificationId=3398" TargetMode="External" Id="R339719e0d3fb4e89" /><Relationship Type="http://schemas.openxmlformats.org/officeDocument/2006/relationships/hyperlink" Target="http://portal.3gpp.org/desktopmodules/Release/ReleaseDetails.aspx?releaseId=191" TargetMode="External" Id="R9516aadccc1645f8" /><Relationship Type="http://schemas.openxmlformats.org/officeDocument/2006/relationships/hyperlink" Target="https://portal.3gpp.org/ngppapp/CreateTdoc.aspx?mode=view&amp;contributionUid=SP-191153" TargetMode="External" Id="R90bd885abf5b482c" /><Relationship Type="http://schemas.openxmlformats.org/officeDocument/2006/relationships/hyperlink" Target="https://portal.3gpp.org/ngppapp/CreateTdoc.aspx?mode=view&amp;contributionUid=S5-197492" TargetMode="External" Id="Ra1489d118ac84247" /><Relationship Type="http://schemas.openxmlformats.org/officeDocument/2006/relationships/hyperlink" Target="http://portal.3gpp.org/desktopmodules/Specifications/SpecificationDetails.aspx?specificationId=3398" TargetMode="External" Id="R968e8e69047c4cf9" /><Relationship Type="http://schemas.openxmlformats.org/officeDocument/2006/relationships/hyperlink" Target="http://portal.3gpp.org/desktopmodules/Release/ReleaseDetails.aspx?releaseId=191" TargetMode="External" Id="Rb9237be3d0d44a9e" /><Relationship Type="http://schemas.openxmlformats.org/officeDocument/2006/relationships/hyperlink" Target="https://portal.3gpp.org/ngppapp/CreateTdoc.aspx?mode=view&amp;contributionUid=SP-191153" TargetMode="External" Id="R18b38f89ef904758" /><Relationship Type="http://schemas.openxmlformats.org/officeDocument/2006/relationships/hyperlink" Target="https://portal.3gpp.org/ngppapp/CreateTdoc.aspx?mode=view&amp;contributionUid=S5-197493" TargetMode="External" Id="Rd27fe1d2c48140a5" /><Relationship Type="http://schemas.openxmlformats.org/officeDocument/2006/relationships/hyperlink" Target="http://portal.3gpp.org/desktopmodules/Specifications/SpecificationDetails.aspx?specificationId=1915" TargetMode="External" Id="R3e86f2df67ff4576" /><Relationship Type="http://schemas.openxmlformats.org/officeDocument/2006/relationships/hyperlink" Target="http://portal.3gpp.org/desktopmodules/Release/ReleaseDetails.aspx?releaseId=191" TargetMode="External" Id="R839daaf2187c4fb2" /><Relationship Type="http://schemas.openxmlformats.org/officeDocument/2006/relationships/hyperlink" Target="https://portal.3gpp.org/ngppapp/CreateTdoc.aspx?mode=view&amp;contributionUid=SP-191153" TargetMode="External" Id="Re35624e5bf56497b" /><Relationship Type="http://schemas.openxmlformats.org/officeDocument/2006/relationships/hyperlink" Target="https://portal.3gpp.org/ngppapp/CreateTdoc.aspx?mode=view&amp;contributionUid=S5-197494" TargetMode="External" Id="R8592a5b5593443fc" /><Relationship Type="http://schemas.openxmlformats.org/officeDocument/2006/relationships/hyperlink" Target="http://portal.3gpp.org/desktopmodules/Specifications/SpecificationDetails.aspx?specificationId=3398" TargetMode="External" Id="R1750a29dac9040e1" /><Relationship Type="http://schemas.openxmlformats.org/officeDocument/2006/relationships/hyperlink" Target="http://portal.3gpp.org/desktopmodules/Release/ReleaseDetails.aspx?releaseId=191" TargetMode="External" Id="Rcb45fe6c369a4667" /><Relationship Type="http://schemas.openxmlformats.org/officeDocument/2006/relationships/hyperlink" Target="https://portal.3gpp.org/ngppapp/CreateTdoc.aspx?mode=view&amp;contributionUid=SP-191154" TargetMode="External" Id="Rdf5ab31b14f5403c" /><Relationship Type="http://schemas.openxmlformats.org/officeDocument/2006/relationships/hyperlink" Target="https://portal.3gpp.org/ngppapp/CreateTdoc.aspx?mode=view&amp;contributionUid=S5-196545" TargetMode="External" Id="R41599bf6a8f7455c" /><Relationship Type="http://schemas.openxmlformats.org/officeDocument/2006/relationships/hyperlink" Target="http://portal.3gpp.org/desktopmodules/Specifications/SpecificationDetails.aspx?specificationId=3398" TargetMode="External" Id="R053fd52f4269415f" /><Relationship Type="http://schemas.openxmlformats.org/officeDocument/2006/relationships/hyperlink" Target="http://portal.3gpp.org/desktopmodules/Release/ReleaseDetails.aspx?releaseId=191" TargetMode="External" Id="Rb9d3e13f059447ee" /><Relationship Type="http://schemas.openxmlformats.org/officeDocument/2006/relationships/hyperlink" Target="https://portal.3gpp.org/ngppapp/CreateTdoc.aspx?mode=view&amp;contributionUid=SP-191154" TargetMode="External" Id="R7e26fa47ce9b4f41" /><Relationship Type="http://schemas.openxmlformats.org/officeDocument/2006/relationships/hyperlink" Target="https://portal.3gpp.org/ngppapp/CreateTdoc.aspx?mode=view&amp;contributionUid=S5-197368" TargetMode="External" Id="Rc20cb4214e804997" /><Relationship Type="http://schemas.openxmlformats.org/officeDocument/2006/relationships/hyperlink" Target="http://portal.3gpp.org/desktopmodules/Specifications/SpecificationDetails.aspx?specificationId=1915" TargetMode="External" Id="R0420a5301eac430a" /><Relationship Type="http://schemas.openxmlformats.org/officeDocument/2006/relationships/hyperlink" Target="http://portal.3gpp.org/desktopmodules/Release/ReleaseDetails.aspx?releaseId=191" TargetMode="External" Id="R9d5c510aa3904b4a" /><Relationship Type="http://schemas.openxmlformats.org/officeDocument/2006/relationships/hyperlink" Target="https://portal.3gpp.org/ngppapp/CreateTdoc.aspx?mode=view&amp;contributionUid=SP-191154" TargetMode="External" Id="Ra21c328036c547ee" /><Relationship Type="http://schemas.openxmlformats.org/officeDocument/2006/relationships/hyperlink" Target="https://portal.3gpp.org/ngppapp/CreateTdoc.aspx?mode=view&amp;contributionUid=S5-197496" TargetMode="External" Id="R7881641403ee4f05" /><Relationship Type="http://schemas.openxmlformats.org/officeDocument/2006/relationships/hyperlink" Target="http://portal.3gpp.org/desktopmodules/Specifications/SpecificationDetails.aspx?specificationId=3398" TargetMode="External" Id="Rd625e8ca13c44e9c" /><Relationship Type="http://schemas.openxmlformats.org/officeDocument/2006/relationships/hyperlink" Target="http://portal.3gpp.org/desktopmodules/Release/ReleaseDetails.aspx?releaseId=191" TargetMode="External" Id="Rb9d9de7722c04eaf" /><Relationship Type="http://schemas.openxmlformats.org/officeDocument/2006/relationships/hyperlink" Target="https://portal.3gpp.org/ngppapp/CreateTdoc.aspx?mode=view&amp;contributionUid=SP-191154" TargetMode="External" Id="R795bc2e2e2ee4e2b" /><Relationship Type="http://schemas.openxmlformats.org/officeDocument/2006/relationships/hyperlink" Target="https://portal.3gpp.org/ngppapp/CreateTdoc.aspx?mode=view&amp;contributionUid=S5-197497" TargetMode="External" Id="R63266149a7bc4124" /><Relationship Type="http://schemas.openxmlformats.org/officeDocument/2006/relationships/hyperlink" Target="http://portal.3gpp.org/desktopmodules/Specifications/SpecificationDetails.aspx?specificationId=3398" TargetMode="External" Id="Rb8e29fe584d74454" /><Relationship Type="http://schemas.openxmlformats.org/officeDocument/2006/relationships/hyperlink" Target="http://portal.3gpp.org/desktopmodules/Release/ReleaseDetails.aspx?releaseId=191" TargetMode="External" Id="Rd68f02998a2f4b5b" /><Relationship Type="http://schemas.openxmlformats.org/officeDocument/2006/relationships/hyperlink" Target="https://portal.3gpp.org/ngppapp/CreateTdoc.aspx?mode=view&amp;contributionUid=SP-191155" TargetMode="External" Id="R385034f6be4c4ee3" /><Relationship Type="http://schemas.openxmlformats.org/officeDocument/2006/relationships/hyperlink" Target="https://portal.3gpp.org/ngppapp/CreateTdoc.aspx?mode=view&amp;contributionUid=S5-196058" TargetMode="External" Id="R20eb1ee5b6cb4ca2" /><Relationship Type="http://schemas.openxmlformats.org/officeDocument/2006/relationships/hyperlink" Target="http://portal.3gpp.org/desktopmodules/Specifications/SpecificationDetails.aspx?specificationId=3410" TargetMode="External" Id="R339743502a124625" /><Relationship Type="http://schemas.openxmlformats.org/officeDocument/2006/relationships/hyperlink" Target="http://portal.3gpp.org/desktopmodules/Release/ReleaseDetails.aspx?releaseId=190" TargetMode="External" Id="R7d4a841ea706413a" /><Relationship Type="http://schemas.openxmlformats.org/officeDocument/2006/relationships/hyperlink" Target="https://portal.3gpp.org/ngppapp/CreateTdoc.aspx?mode=view&amp;contributionUid=SP-191155" TargetMode="External" Id="R7abc3ede734e441b" /><Relationship Type="http://schemas.openxmlformats.org/officeDocument/2006/relationships/hyperlink" Target="https://portal.3gpp.org/ngppapp/CreateTdoc.aspx?mode=view&amp;contributionUid=S5-196069" TargetMode="External" Id="Ra7c355a280f94dea" /><Relationship Type="http://schemas.openxmlformats.org/officeDocument/2006/relationships/hyperlink" Target="http://portal.3gpp.org/desktopmodules/Specifications/SpecificationDetails.aspx?specificationId=3410" TargetMode="External" Id="Rce63b17d7d2a4b87" /><Relationship Type="http://schemas.openxmlformats.org/officeDocument/2006/relationships/hyperlink" Target="http://portal.3gpp.org/desktopmodules/Release/ReleaseDetails.aspx?releaseId=190" TargetMode="External" Id="Rc2858434604c404a" /><Relationship Type="http://schemas.openxmlformats.org/officeDocument/2006/relationships/hyperlink" Target="https://portal.3gpp.org/ngppapp/CreateTdoc.aspx?mode=view&amp;contributionUid=SP-191155" TargetMode="External" Id="Rfdee0edf54314594" /><Relationship Type="http://schemas.openxmlformats.org/officeDocument/2006/relationships/hyperlink" Target="https://portal.3gpp.org/ngppapp/CreateTdoc.aspx?mode=view&amp;contributionUid=S5-196106" TargetMode="External" Id="Rbae3e68b45954803" /><Relationship Type="http://schemas.openxmlformats.org/officeDocument/2006/relationships/hyperlink" Target="http://portal.3gpp.org/desktopmodules/Specifications/SpecificationDetails.aspx?specificationId=3410" TargetMode="External" Id="R4672ba90730b4a6b" /><Relationship Type="http://schemas.openxmlformats.org/officeDocument/2006/relationships/hyperlink" Target="http://portal.3gpp.org/desktopmodules/Release/ReleaseDetails.aspx?releaseId=191" TargetMode="External" Id="Racd99a205ff84982" /><Relationship Type="http://schemas.openxmlformats.org/officeDocument/2006/relationships/hyperlink" Target="https://portal.3gpp.org/ngppapp/CreateTdoc.aspx?mode=view&amp;contributionUid=SP-191155" TargetMode="External" Id="Ra464986ac05b461a" /><Relationship Type="http://schemas.openxmlformats.org/officeDocument/2006/relationships/hyperlink" Target="https://portal.3gpp.org/ngppapp/CreateTdoc.aspx?mode=view&amp;contributionUid=S5-196116" TargetMode="External" Id="R60de7680831444d2" /><Relationship Type="http://schemas.openxmlformats.org/officeDocument/2006/relationships/hyperlink" Target="http://portal.3gpp.org/desktopmodules/Specifications/SpecificationDetails.aspx?specificationId=3410" TargetMode="External" Id="R8e8f636023384852" /><Relationship Type="http://schemas.openxmlformats.org/officeDocument/2006/relationships/hyperlink" Target="http://portal.3gpp.org/desktopmodules/Release/ReleaseDetails.aspx?releaseId=191" TargetMode="External" Id="Re87b0d3153ed41cb" /><Relationship Type="http://schemas.openxmlformats.org/officeDocument/2006/relationships/hyperlink" Target="https://portal.3gpp.org/ngppapp/CreateTdoc.aspx?mode=view&amp;contributionUid=SP-191155" TargetMode="External" Id="R6c8f0734f8d34d85" /><Relationship Type="http://schemas.openxmlformats.org/officeDocument/2006/relationships/hyperlink" Target="https://portal.3gpp.org/ngppapp/CreateTdoc.aspx?mode=view&amp;contributionUid=S5-196371" TargetMode="External" Id="R1c0aaf78f67f432f" /><Relationship Type="http://schemas.openxmlformats.org/officeDocument/2006/relationships/hyperlink" Target="http://portal.3gpp.org/desktopmodules/Specifications/SpecificationDetails.aspx?specificationId=3410" TargetMode="External" Id="R644577720723439c" /><Relationship Type="http://schemas.openxmlformats.org/officeDocument/2006/relationships/hyperlink" Target="http://portal.3gpp.org/desktopmodules/Release/ReleaseDetails.aspx?releaseId=191" TargetMode="External" Id="R2798a4d730924a66" /><Relationship Type="http://schemas.openxmlformats.org/officeDocument/2006/relationships/hyperlink" Target="https://portal.3gpp.org/ngppapp/CreateTdoc.aspx?mode=view&amp;contributionUid=SP-191155" TargetMode="External" Id="Re72fd35890c64a99" /><Relationship Type="http://schemas.openxmlformats.org/officeDocument/2006/relationships/hyperlink" Target="https://portal.3gpp.org/ngppapp/CreateTdoc.aspx?mode=view&amp;contributionUid=S5-196569" TargetMode="External" Id="Reeffa8f3743347af" /><Relationship Type="http://schemas.openxmlformats.org/officeDocument/2006/relationships/hyperlink" Target="http://portal.3gpp.org/desktopmodules/Specifications/SpecificationDetails.aspx?specificationId=3410" TargetMode="External" Id="Rf6fc24e951c94374" /><Relationship Type="http://schemas.openxmlformats.org/officeDocument/2006/relationships/hyperlink" Target="http://portal.3gpp.org/desktopmodules/Release/ReleaseDetails.aspx?releaseId=190" TargetMode="External" Id="R845bf1d8ed9d4da2" /><Relationship Type="http://schemas.openxmlformats.org/officeDocument/2006/relationships/hyperlink" Target="https://portal.3gpp.org/ngppapp/CreateTdoc.aspx?mode=view&amp;contributionUid=SP-191155" TargetMode="External" Id="Rc8de2d610aa04a37" /><Relationship Type="http://schemas.openxmlformats.org/officeDocument/2006/relationships/hyperlink" Target="https://portal.3gpp.org/ngppapp/CreateTdoc.aspx?mode=view&amp;contributionUid=S5-196570" TargetMode="External" Id="R96190863accb41fe" /><Relationship Type="http://schemas.openxmlformats.org/officeDocument/2006/relationships/hyperlink" Target="http://portal.3gpp.org/desktopmodules/Specifications/SpecificationDetails.aspx?specificationId=3410" TargetMode="External" Id="R149be2ccae804412" /><Relationship Type="http://schemas.openxmlformats.org/officeDocument/2006/relationships/hyperlink" Target="http://portal.3gpp.org/desktopmodules/Release/ReleaseDetails.aspx?releaseId=191" TargetMode="External" Id="R21a00d2ad43f4212" /><Relationship Type="http://schemas.openxmlformats.org/officeDocument/2006/relationships/hyperlink" Target="https://portal.3gpp.org/ngppapp/CreateTdoc.aspx?mode=view&amp;contributionUid=SP-191155" TargetMode="External" Id="R47c61260f62c4446" /><Relationship Type="http://schemas.openxmlformats.org/officeDocument/2006/relationships/hyperlink" Target="https://portal.3gpp.org/ngppapp/CreateTdoc.aspx?mode=view&amp;contributionUid=S5-196624" TargetMode="External" Id="R4818bb0fefe548b4" /><Relationship Type="http://schemas.openxmlformats.org/officeDocument/2006/relationships/hyperlink" Target="http://portal.3gpp.org/desktopmodules/Specifications/SpecificationDetails.aspx?specificationId=3410" TargetMode="External" Id="R0081ade6839b4ac5" /><Relationship Type="http://schemas.openxmlformats.org/officeDocument/2006/relationships/hyperlink" Target="http://portal.3gpp.org/desktopmodules/Release/ReleaseDetails.aspx?releaseId=190" TargetMode="External" Id="Rc7fa3734347b4886" /><Relationship Type="http://schemas.openxmlformats.org/officeDocument/2006/relationships/hyperlink" Target="https://portal.3gpp.org/ngppapp/CreateTdoc.aspx?mode=view&amp;contributionUid=SP-191155" TargetMode="External" Id="R22bb6a775fcd463a" /><Relationship Type="http://schemas.openxmlformats.org/officeDocument/2006/relationships/hyperlink" Target="https://portal.3gpp.org/ngppapp/CreateTdoc.aspx?mode=view&amp;contributionUid=S5-196625" TargetMode="External" Id="Rd096c842b49b4104" /><Relationship Type="http://schemas.openxmlformats.org/officeDocument/2006/relationships/hyperlink" Target="http://portal.3gpp.org/desktopmodules/Specifications/SpecificationDetails.aspx?specificationId=3410" TargetMode="External" Id="Ra24375df26e5490d" /><Relationship Type="http://schemas.openxmlformats.org/officeDocument/2006/relationships/hyperlink" Target="http://portal.3gpp.org/desktopmodules/Release/ReleaseDetails.aspx?releaseId=191" TargetMode="External" Id="Re9b47b7a0bde45ca" /><Relationship Type="http://schemas.openxmlformats.org/officeDocument/2006/relationships/hyperlink" Target="https://portal.3gpp.org/ngppapp/CreateTdoc.aspx?mode=view&amp;contributionUid=SP-191155" TargetMode="External" Id="R0339c5f467b54d7d" /><Relationship Type="http://schemas.openxmlformats.org/officeDocument/2006/relationships/hyperlink" Target="https://portal.3gpp.org/ngppapp/CreateTdoc.aspx?mode=view&amp;contributionUid=S5-196636" TargetMode="External" Id="R159d2e6879594a37" /><Relationship Type="http://schemas.openxmlformats.org/officeDocument/2006/relationships/hyperlink" Target="http://portal.3gpp.org/desktopmodules/Specifications/SpecificationDetails.aspx?specificationId=3410" TargetMode="External" Id="Raeb5ad2dcfee4846" /><Relationship Type="http://schemas.openxmlformats.org/officeDocument/2006/relationships/hyperlink" Target="http://portal.3gpp.org/desktopmodules/Release/ReleaseDetails.aspx?releaseId=190" TargetMode="External" Id="R94c99b0e0ef24cec" /><Relationship Type="http://schemas.openxmlformats.org/officeDocument/2006/relationships/hyperlink" Target="https://portal.3gpp.org/ngppapp/CreateTdoc.aspx?mode=view&amp;contributionUid=SP-191155" TargetMode="External" Id="Rc3fff6ad4b7a4731" /><Relationship Type="http://schemas.openxmlformats.org/officeDocument/2006/relationships/hyperlink" Target="https://portal.3gpp.org/ngppapp/CreateTdoc.aspx?mode=view&amp;contributionUid=S5-196639" TargetMode="External" Id="R1af50cc109664f85" /><Relationship Type="http://schemas.openxmlformats.org/officeDocument/2006/relationships/hyperlink" Target="http://portal.3gpp.org/desktopmodules/Specifications/SpecificationDetails.aspx?specificationId=3410" TargetMode="External" Id="R6c1351ec6bd84c45" /><Relationship Type="http://schemas.openxmlformats.org/officeDocument/2006/relationships/hyperlink" Target="http://portal.3gpp.org/desktopmodules/Release/ReleaseDetails.aspx?releaseId=190" TargetMode="External" Id="R84d0e125c4154ec4" /><Relationship Type="http://schemas.openxmlformats.org/officeDocument/2006/relationships/hyperlink" Target="https://portal.3gpp.org/ngppapp/CreateTdoc.aspx?mode=view&amp;contributionUid=SP-191155" TargetMode="External" Id="R04b0c59b7e88406e" /><Relationship Type="http://schemas.openxmlformats.org/officeDocument/2006/relationships/hyperlink" Target="https://portal.3gpp.org/ngppapp/CreateTdoc.aspx?mode=view&amp;contributionUid=S5-196640" TargetMode="External" Id="R6c76a29e83564593" /><Relationship Type="http://schemas.openxmlformats.org/officeDocument/2006/relationships/hyperlink" Target="http://portal.3gpp.org/desktopmodules/Specifications/SpecificationDetails.aspx?specificationId=3410" TargetMode="External" Id="R6d225b5664674c4f" /><Relationship Type="http://schemas.openxmlformats.org/officeDocument/2006/relationships/hyperlink" Target="http://portal.3gpp.org/desktopmodules/Release/ReleaseDetails.aspx?releaseId=191" TargetMode="External" Id="R97dd258f6da64d2e" /><Relationship Type="http://schemas.openxmlformats.org/officeDocument/2006/relationships/hyperlink" Target="https://portal.3gpp.org/ngppapp/CreateTdoc.aspx?mode=view&amp;contributionUid=SP-191155" TargetMode="External" Id="R113bee168a724eda" /><Relationship Type="http://schemas.openxmlformats.org/officeDocument/2006/relationships/hyperlink" Target="https://portal.3gpp.org/ngppapp/CreateTdoc.aspx?mode=view&amp;contributionUid=S5-196676" TargetMode="External" Id="R77069a6615db42d3" /><Relationship Type="http://schemas.openxmlformats.org/officeDocument/2006/relationships/hyperlink" Target="http://portal.3gpp.org/desktopmodules/Specifications/SpecificationDetails.aspx?specificationId=3410" TargetMode="External" Id="R595466ea58004c68" /><Relationship Type="http://schemas.openxmlformats.org/officeDocument/2006/relationships/hyperlink" Target="http://portal.3gpp.org/desktopmodules/Release/ReleaseDetails.aspx?releaseId=190" TargetMode="External" Id="R5df31895371348be" /><Relationship Type="http://schemas.openxmlformats.org/officeDocument/2006/relationships/hyperlink" Target="https://portal.3gpp.org/ngppapp/CreateTdoc.aspx?mode=view&amp;contributionUid=SP-191155" TargetMode="External" Id="Rd67091f5b1254b78" /><Relationship Type="http://schemas.openxmlformats.org/officeDocument/2006/relationships/hyperlink" Target="https://portal.3gpp.org/ngppapp/CreateTdoc.aspx?mode=view&amp;contributionUid=S5-196677" TargetMode="External" Id="R547d215e9be8465e" /><Relationship Type="http://schemas.openxmlformats.org/officeDocument/2006/relationships/hyperlink" Target="http://portal.3gpp.org/desktopmodules/Specifications/SpecificationDetails.aspx?specificationId=3410" TargetMode="External" Id="R03f0b4375c2a48f1" /><Relationship Type="http://schemas.openxmlformats.org/officeDocument/2006/relationships/hyperlink" Target="http://portal.3gpp.org/desktopmodules/Release/ReleaseDetails.aspx?releaseId=191" TargetMode="External" Id="Rf71774e1beb242e4" /><Relationship Type="http://schemas.openxmlformats.org/officeDocument/2006/relationships/hyperlink" Target="https://portal.3gpp.org/ngppapp/CreateTdoc.aspx?mode=view&amp;contributionUid=SP-191155" TargetMode="External" Id="R7d951106ecd446ac" /><Relationship Type="http://schemas.openxmlformats.org/officeDocument/2006/relationships/hyperlink" Target="https://portal.3gpp.org/ngppapp/CreateTdoc.aspx?mode=view&amp;contributionUid=S5-197289" TargetMode="External" Id="R763149f2915040af" /><Relationship Type="http://schemas.openxmlformats.org/officeDocument/2006/relationships/hyperlink" Target="http://portal.3gpp.org/desktopmodules/Specifications/SpecificationDetails.aspx?specificationId=1915" TargetMode="External" Id="Rb1e583a6790c4ec6" /><Relationship Type="http://schemas.openxmlformats.org/officeDocument/2006/relationships/hyperlink" Target="http://portal.3gpp.org/desktopmodules/Release/ReleaseDetails.aspx?releaseId=191" TargetMode="External" Id="Refcd89067fec4c96" /><Relationship Type="http://schemas.openxmlformats.org/officeDocument/2006/relationships/hyperlink" Target="https://portal.3gpp.org/ngppapp/CreateTdoc.aspx?mode=view&amp;contributionUid=SP-191155" TargetMode="External" Id="Rd73d8b6e12724028" /><Relationship Type="http://schemas.openxmlformats.org/officeDocument/2006/relationships/hyperlink" Target="https://portal.3gpp.org/ngppapp/CreateTdoc.aspx?mode=view&amp;contributionUid=S5-197531" TargetMode="External" Id="R530c509eef1b43b0" /><Relationship Type="http://schemas.openxmlformats.org/officeDocument/2006/relationships/hyperlink" Target="http://portal.3gpp.org/desktopmodules/Specifications/SpecificationDetails.aspx?specificationId=1915" TargetMode="External" Id="R2cd260682bd94d6b" /><Relationship Type="http://schemas.openxmlformats.org/officeDocument/2006/relationships/hyperlink" Target="http://portal.3gpp.org/desktopmodules/Release/ReleaseDetails.aspx?releaseId=190" TargetMode="External" Id="Ra6ba095cc2ff4c50" /><Relationship Type="http://schemas.openxmlformats.org/officeDocument/2006/relationships/hyperlink" Target="https://portal.3gpp.org/ngppapp/CreateTdoc.aspx?mode=view&amp;contributionUid=SP-191155" TargetMode="External" Id="R9dcafd1dabe74ca6" /><Relationship Type="http://schemas.openxmlformats.org/officeDocument/2006/relationships/hyperlink" Target="https://portal.3gpp.org/ngppapp/CreateTdoc.aspx?mode=view&amp;contributionUid=S5-197532" TargetMode="External" Id="R88e932d8d90e4cf6" /><Relationship Type="http://schemas.openxmlformats.org/officeDocument/2006/relationships/hyperlink" Target="http://portal.3gpp.org/desktopmodules/Specifications/SpecificationDetails.aspx?specificationId=1915" TargetMode="External" Id="R4e40f3fae2374656" /><Relationship Type="http://schemas.openxmlformats.org/officeDocument/2006/relationships/hyperlink" Target="http://portal.3gpp.org/desktopmodules/Release/ReleaseDetails.aspx?releaseId=191" TargetMode="External" Id="R4f8ca4e345c74e28" /><Relationship Type="http://schemas.openxmlformats.org/officeDocument/2006/relationships/hyperlink" Target="https://portal.3gpp.org/ngppapp/CreateTdoc.aspx?mode=view&amp;contributionUid=SP-191155" TargetMode="External" Id="R463e727bbed34422" /><Relationship Type="http://schemas.openxmlformats.org/officeDocument/2006/relationships/hyperlink" Target="https://portal.3gpp.org/ngppapp/CreateTdoc.aspx?mode=view&amp;contributionUid=S5-197533" TargetMode="External" Id="Raa8e05fb762e4135" /><Relationship Type="http://schemas.openxmlformats.org/officeDocument/2006/relationships/hyperlink" Target="http://portal.3gpp.org/desktopmodules/Specifications/SpecificationDetails.aspx?specificationId=3410" TargetMode="External" Id="Rb8523d0278384d3c" /><Relationship Type="http://schemas.openxmlformats.org/officeDocument/2006/relationships/hyperlink" Target="http://portal.3gpp.org/desktopmodules/Release/ReleaseDetails.aspx?releaseId=190" TargetMode="External" Id="R5407f1d40baa4ad9" /><Relationship Type="http://schemas.openxmlformats.org/officeDocument/2006/relationships/hyperlink" Target="https://portal.3gpp.org/ngppapp/CreateTdoc.aspx?mode=view&amp;contributionUid=SP-191155" TargetMode="External" Id="R17678229e49d4e0c" /><Relationship Type="http://schemas.openxmlformats.org/officeDocument/2006/relationships/hyperlink" Target="https://portal.3gpp.org/ngppapp/CreateTdoc.aspx?mode=view&amp;contributionUid=S5-197534" TargetMode="External" Id="R906d2d05baa84977" /><Relationship Type="http://schemas.openxmlformats.org/officeDocument/2006/relationships/hyperlink" Target="http://portal.3gpp.org/desktopmodules/Specifications/SpecificationDetails.aspx?specificationId=3410" TargetMode="External" Id="R1f3f1b2d86604ac6" /><Relationship Type="http://schemas.openxmlformats.org/officeDocument/2006/relationships/hyperlink" Target="http://portal.3gpp.org/desktopmodules/Release/ReleaseDetails.aspx?releaseId=191" TargetMode="External" Id="Rd76220e2c7f14a49" /><Relationship Type="http://schemas.openxmlformats.org/officeDocument/2006/relationships/hyperlink" Target="https://portal.3gpp.org/ngppapp/CreateTdoc.aspx?mode=view&amp;contributionUid=SP-191155" TargetMode="External" Id="R795b65f195724942" /><Relationship Type="http://schemas.openxmlformats.org/officeDocument/2006/relationships/hyperlink" Target="https://portal.3gpp.org/ngppapp/CreateTdoc.aspx?mode=view&amp;contributionUid=S5-197535" TargetMode="External" Id="R7434d7309dba455d" /><Relationship Type="http://schemas.openxmlformats.org/officeDocument/2006/relationships/hyperlink" Target="http://portal.3gpp.org/desktopmodules/Specifications/SpecificationDetails.aspx?specificationId=3410" TargetMode="External" Id="R26f7458911b849f1" /><Relationship Type="http://schemas.openxmlformats.org/officeDocument/2006/relationships/hyperlink" Target="http://portal.3gpp.org/desktopmodules/Release/ReleaseDetails.aspx?releaseId=190" TargetMode="External" Id="R6d6c958119684bd4" /><Relationship Type="http://schemas.openxmlformats.org/officeDocument/2006/relationships/hyperlink" Target="https://portal.3gpp.org/ngppapp/CreateTdoc.aspx?mode=view&amp;contributionUid=SP-191155" TargetMode="External" Id="R70f1538bbd3d487d" /><Relationship Type="http://schemas.openxmlformats.org/officeDocument/2006/relationships/hyperlink" Target="https://portal.3gpp.org/ngppapp/CreateTdoc.aspx?mode=view&amp;contributionUid=S5-197536" TargetMode="External" Id="R08164b2cfdb54f20" /><Relationship Type="http://schemas.openxmlformats.org/officeDocument/2006/relationships/hyperlink" Target="http://portal.3gpp.org/desktopmodules/Specifications/SpecificationDetails.aspx?specificationId=3410" TargetMode="External" Id="R4a5767c1389b414f" /><Relationship Type="http://schemas.openxmlformats.org/officeDocument/2006/relationships/hyperlink" Target="http://portal.3gpp.org/desktopmodules/Release/ReleaseDetails.aspx?releaseId=191" TargetMode="External" Id="R5ec275645ac948c2" /><Relationship Type="http://schemas.openxmlformats.org/officeDocument/2006/relationships/hyperlink" Target="https://portal.3gpp.org/ngppapp/CreateTdoc.aspx?mode=view&amp;contributionUid=SP-191155" TargetMode="External" Id="R39365e2062c04bb3" /><Relationship Type="http://schemas.openxmlformats.org/officeDocument/2006/relationships/hyperlink" Target="https://portal.3gpp.org/ngppapp/CreateTdoc.aspx?mode=view&amp;contributionUid=S5-197537" TargetMode="External" Id="Rcb31d47bc95c49b0" /><Relationship Type="http://schemas.openxmlformats.org/officeDocument/2006/relationships/hyperlink" Target="http://portal.3gpp.org/desktopmodules/Specifications/SpecificationDetails.aspx?specificationId=1915" TargetMode="External" Id="Rdf3d40a13acf400b" /><Relationship Type="http://schemas.openxmlformats.org/officeDocument/2006/relationships/hyperlink" Target="http://portal.3gpp.org/desktopmodules/Release/ReleaseDetails.aspx?releaseId=190" TargetMode="External" Id="R4a4eb5cf94b54a08" /><Relationship Type="http://schemas.openxmlformats.org/officeDocument/2006/relationships/hyperlink" Target="https://portal.3gpp.org/ngppapp/CreateTdoc.aspx?mode=view&amp;contributionUid=SP-191155" TargetMode="External" Id="R89cbfba938f7490f" /><Relationship Type="http://schemas.openxmlformats.org/officeDocument/2006/relationships/hyperlink" Target="https://portal.3gpp.org/ngppapp/CreateTdoc.aspx?mode=view&amp;contributionUid=S5-197538" TargetMode="External" Id="R5497e0eed65a4bb2" /><Relationship Type="http://schemas.openxmlformats.org/officeDocument/2006/relationships/hyperlink" Target="http://portal.3gpp.org/desktopmodules/Specifications/SpecificationDetails.aspx?specificationId=1915" TargetMode="External" Id="Rdf1c76f049e24425" /><Relationship Type="http://schemas.openxmlformats.org/officeDocument/2006/relationships/hyperlink" Target="http://portal.3gpp.org/desktopmodules/Release/ReleaseDetails.aspx?releaseId=191" TargetMode="External" Id="R4ea2e7a937a54f86" /><Relationship Type="http://schemas.openxmlformats.org/officeDocument/2006/relationships/hyperlink" Target="https://portal.3gpp.org/ngppapp/CreateTdoc.aspx?mode=view&amp;contributionUid=SP-191155" TargetMode="External" Id="Ra5dd49c77df34029" /><Relationship Type="http://schemas.openxmlformats.org/officeDocument/2006/relationships/hyperlink" Target="https://portal.3gpp.org/ngppapp/CreateTdoc.aspx?mode=view&amp;contributionUid=S5-197539" TargetMode="External" Id="Rebb19cdf708b462b" /><Relationship Type="http://schemas.openxmlformats.org/officeDocument/2006/relationships/hyperlink" Target="http://portal.3gpp.org/desktopmodules/Specifications/SpecificationDetails.aspx?specificationId=3410" TargetMode="External" Id="R6723367d849b4063" /><Relationship Type="http://schemas.openxmlformats.org/officeDocument/2006/relationships/hyperlink" Target="http://portal.3gpp.org/desktopmodules/Release/ReleaseDetails.aspx?releaseId=190" TargetMode="External" Id="R65ca1e0cae514d11" /><Relationship Type="http://schemas.openxmlformats.org/officeDocument/2006/relationships/hyperlink" Target="https://portal.3gpp.org/ngppapp/CreateTdoc.aspx?mode=view&amp;contributionUid=SP-191155" TargetMode="External" Id="R908e658047e74bdb" /><Relationship Type="http://schemas.openxmlformats.org/officeDocument/2006/relationships/hyperlink" Target="https://portal.3gpp.org/ngppapp/CreateTdoc.aspx?mode=view&amp;contributionUid=S5-197654" TargetMode="External" Id="Re3b0d4515da94fde" /><Relationship Type="http://schemas.openxmlformats.org/officeDocument/2006/relationships/hyperlink" Target="http://portal.3gpp.org/desktopmodules/Specifications/SpecificationDetails.aspx?specificationId=3410" TargetMode="External" Id="Rec6c826166534954" /><Relationship Type="http://schemas.openxmlformats.org/officeDocument/2006/relationships/hyperlink" Target="http://portal.3gpp.org/desktopmodules/Release/ReleaseDetails.aspx?releaseId=191" TargetMode="External" Id="R2d51314fd50c48a2" /><Relationship Type="http://schemas.openxmlformats.org/officeDocument/2006/relationships/hyperlink" Target="https://portal.3gpp.org/ngppapp/CreateTdoc.aspx?mode=view&amp;contributionUid=SP-191155" TargetMode="External" Id="R7a369ccc2879450c" /><Relationship Type="http://schemas.openxmlformats.org/officeDocument/2006/relationships/hyperlink" Target="https://portal.3gpp.org/ngppapp/CreateTdoc.aspx?mode=view&amp;contributionUid=S5-197655" TargetMode="External" Id="R4838ea86eb8d4343" /><Relationship Type="http://schemas.openxmlformats.org/officeDocument/2006/relationships/hyperlink" Target="http://portal.3gpp.org/desktopmodules/Specifications/SpecificationDetails.aspx?specificationId=3410" TargetMode="External" Id="R62d9c1b91c324032" /><Relationship Type="http://schemas.openxmlformats.org/officeDocument/2006/relationships/hyperlink" Target="http://portal.3gpp.org/desktopmodules/Release/ReleaseDetails.aspx?releaseId=190" TargetMode="External" Id="R3a4fc73c3a9f4c87" /><Relationship Type="http://schemas.openxmlformats.org/officeDocument/2006/relationships/hyperlink" Target="https://portal.3gpp.org/ngppapp/CreateTdoc.aspx?mode=view&amp;contributionUid=SP-191155" TargetMode="External" Id="R98585cb6acdc49ca" /><Relationship Type="http://schemas.openxmlformats.org/officeDocument/2006/relationships/hyperlink" Target="https://portal.3gpp.org/ngppapp/CreateTdoc.aspx?mode=view&amp;contributionUid=S5-197656" TargetMode="External" Id="Rbba64994da0c4547" /><Relationship Type="http://schemas.openxmlformats.org/officeDocument/2006/relationships/hyperlink" Target="http://portal.3gpp.org/desktopmodules/Specifications/SpecificationDetails.aspx?specificationId=3410" TargetMode="External" Id="Rd24ac795fa184849" /><Relationship Type="http://schemas.openxmlformats.org/officeDocument/2006/relationships/hyperlink" Target="http://portal.3gpp.org/desktopmodules/Release/ReleaseDetails.aspx?releaseId=191" TargetMode="External" Id="R4159d3c2a3b3459a" /><Relationship Type="http://schemas.openxmlformats.org/officeDocument/2006/relationships/hyperlink" Target="https://portal.3gpp.org/ngppapp/CreateTdoc.aspx?mode=view&amp;contributionUid=SP-191155" TargetMode="External" Id="R90e99db967314b44" /><Relationship Type="http://schemas.openxmlformats.org/officeDocument/2006/relationships/hyperlink" Target="https://portal.3gpp.org/ngppapp/CreateTdoc.aspx?mode=view&amp;contributionUid=S5-197669" TargetMode="External" Id="R982e72a3ca31480b" /><Relationship Type="http://schemas.openxmlformats.org/officeDocument/2006/relationships/hyperlink" Target="http://portal.3gpp.org/desktopmodules/Specifications/SpecificationDetails.aspx?specificationId=1915" TargetMode="External" Id="Rd5c78c6b6f0f4eb4" /><Relationship Type="http://schemas.openxmlformats.org/officeDocument/2006/relationships/hyperlink" Target="http://portal.3gpp.org/desktopmodules/Release/ReleaseDetails.aspx?releaseId=190" TargetMode="External" Id="R086a042344954624" /><Relationship Type="http://schemas.openxmlformats.org/officeDocument/2006/relationships/hyperlink" Target="https://portal.3gpp.org/ngppapp/CreateTdoc.aspx?mode=view&amp;contributionUid=SP-191155" TargetMode="External" Id="Re212bc5e206e4c87" /><Relationship Type="http://schemas.openxmlformats.org/officeDocument/2006/relationships/hyperlink" Target="https://portal.3gpp.org/ngppapp/CreateTdoc.aspx?mode=view&amp;contributionUid=S5-197683" TargetMode="External" Id="Rde957a82fd404dfe" /><Relationship Type="http://schemas.openxmlformats.org/officeDocument/2006/relationships/hyperlink" Target="http://portal.3gpp.org/desktopmodules/Specifications/SpecificationDetails.aspx?specificationId=3410" TargetMode="External" Id="R9679e6a39a7744cc" /><Relationship Type="http://schemas.openxmlformats.org/officeDocument/2006/relationships/hyperlink" Target="http://portal.3gpp.org/desktopmodules/Release/ReleaseDetails.aspx?releaseId=190" TargetMode="External" Id="R9fa0ba3a803b425f" /><Relationship Type="http://schemas.openxmlformats.org/officeDocument/2006/relationships/hyperlink" Target="https://portal.3gpp.org/ngppapp/CreateTdoc.aspx?mode=view&amp;contributionUid=SP-191155" TargetMode="External" Id="Rbccc5f636b5d4338" /><Relationship Type="http://schemas.openxmlformats.org/officeDocument/2006/relationships/hyperlink" Target="https://portal.3gpp.org/ngppapp/CreateTdoc.aspx?mode=view&amp;contributionUid=S5-197684" TargetMode="External" Id="R3f63c99cdbd34c07" /><Relationship Type="http://schemas.openxmlformats.org/officeDocument/2006/relationships/hyperlink" Target="http://portal.3gpp.org/desktopmodules/Specifications/SpecificationDetails.aspx?specificationId=3410" TargetMode="External" Id="Rd3e9317360b741b6" /><Relationship Type="http://schemas.openxmlformats.org/officeDocument/2006/relationships/hyperlink" Target="http://portal.3gpp.org/desktopmodules/Release/ReleaseDetails.aspx?releaseId=191" TargetMode="External" Id="R0bc7bd9bfc144354" /><Relationship Type="http://schemas.openxmlformats.org/officeDocument/2006/relationships/hyperlink" Target="https://portal.3gpp.org/ngppapp/CreateTdoc.aspx?mode=view&amp;contributionUid=SP-191156" TargetMode="External" Id="R92ad3878c05341c2" /><Relationship Type="http://schemas.openxmlformats.org/officeDocument/2006/relationships/hyperlink" Target="https://portal.3gpp.org/ngppapp/CreateTdoc.aspx?mode=view&amp;contributionUid=S5-196079" TargetMode="External" Id="R884772b37f9649b7" /><Relationship Type="http://schemas.openxmlformats.org/officeDocument/2006/relationships/hyperlink" Target="http://portal.3gpp.org/desktopmodules/Specifications/SpecificationDetails.aspx?specificationId=1915" TargetMode="External" Id="R483d13bbf9d94cef" /><Relationship Type="http://schemas.openxmlformats.org/officeDocument/2006/relationships/hyperlink" Target="http://portal.3gpp.org/desktopmodules/Release/ReleaseDetails.aspx?releaseId=190" TargetMode="External" Id="Rd8b70b200a404f90" /><Relationship Type="http://schemas.openxmlformats.org/officeDocument/2006/relationships/hyperlink" Target="https://portal.3gpp.org/ngppapp/CreateTdoc.aspx?mode=view&amp;contributionUid=SP-191156" TargetMode="External" Id="R53014fc9ae7c4923" /><Relationship Type="http://schemas.openxmlformats.org/officeDocument/2006/relationships/hyperlink" Target="https://portal.3gpp.org/ngppapp/CreateTdoc.aspx?mode=view&amp;contributionUid=S5-196126" TargetMode="External" Id="Rb52bd7025e044f9e" /><Relationship Type="http://schemas.openxmlformats.org/officeDocument/2006/relationships/hyperlink" Target="http://portal.3gpp.org/desktopmodules/Specifications/SpecificationDetails.aspx?specificationId=1915" TargetMode="External" Id="Rd56d58dcd85b463c" /><Relationship Type="http://schemas.openxmlformats.org/officeDocument/2006/relationships/hyperlink" Target="http://portal.3gpp.org/desktopmodules/Release/ReleaseDetails.aspx?releaseId=191" TargetMode="External" Id="R8e72d45e97914470" /><Relationship Type="http://schemas.openxmlformats.org/officeDocument/2006/relationships/hyperlink" Target="https://portal.3gpp.org/ngppapp/CreateTdoc.aspx?mode=view&amp;contributionUid=SP-191156" TargetMode="External" Id="R46d6905ba16447c9" /><Relationship Type="http://schemas.openxmlformats.org/officeDocument/2006/relationships/hyperlink" Target="https://portal.3gpp.org/ngppapp/CreateTdoc.aspx?mode=view&amp;contributionUid=S5-196127" TargetMode="External" Id="Rab0600ad684f4dcd" /><Relationship Type="http://schemas.openxmlformats.org/officeDocument/2006/relationships/hyperlink" Target="http://portal.3gpp.org/desktopmodules/Specifications/SpecificationDetails.aspx?specificationId=1915" TargetMode="External" Id="R0db01e1098a440db" /><Relationship Type="http://schemas.openxmlformats.org/officeDocument/2006/relationships/hyperlink" Target="http://portal.3gpp.org/desktopmodules/Release/ReleaseDetails.aspx?releaseId=191" TargetMode="External" Id="Rbf2fb640a15f45d0" /><Relationship Type="http://schemas.openxmlformats.org/officeDocument/2006/relationships/hyperlink" Target="https://portal.3gpp.org/ngppapp/CreateTdoc.aspx?mode=view&amp;contributionUid=SP-191156" TargetMode="External" Id="Re2c32414fcb54a2e" /><Relationship Type="http://schemas.openxmlformats.org/officeDocument/2006/relationships/hyperlink" Target="https://portal.3gpp.org/ngppapp/CreateTdoc.aspx?mode=view&amp;contributionUid=S5-196638" TargetMode="External" Id="R751e4336fd084a53" /><Relationship Type="http://schemas.openxmlformats.org/officeDocument/2006/relationships/hyperlink" Target="http://portal.3gpp.org/desktopmodules/Specifications/SpecificationDetails.aspx?specificationId=1915" TargetMode="External" Id="R60d15c08d8904c9a" /><Relationship Type="http://schemas.openxmlformats.org/officeDocument/2006/relationships/hyperlink" Target="http://portal.3gpp.org/desktopmodules/Release/ReleaseDetails.aspx?releaseId=191" TargetMode="External" Id="Re1c6729d26504e96" /><Relationship Type="http://schemas.openxmlformats.org/officeDocument/2006/relationships/hyperlink" Target="https://portal.3gpp.org/ngppapp/CreateTdoc.aspx?mode=view&amp;contributionUid=SP-191156" TargetMode="External" Id="Rbfae6e84c64548fc" /><Relationship Type="http://schemas.openxmlformats.org/officeDocument/2006/relationships/hyperlink" Target="https://portal.3gpp.org/ngppapp/CreateTdoc.aspx?mode=view&amp;contributionUid=S5-196680" TargetMode="External" Id="R243e007000454802" /><Relationship Type="http://schemas.openxmlformats.org/officeDocument/2006/relationships/hyperlink" Target="http://portal.3gpp.org/desktopmodules/Specifications/SpecificationDetails.aspx?specificationId=1915" TargetMode="External" Id="R742e179b287942ab" /><Relationship Type="http://schemas.openxmlformats.org/officeDocument/2006/relationships/hyperlink" Target="http://portal.3gpp.org/desktopmodules/Release/ReleaseDetails.aspx?releaseId=190" TargetMode="External" Id="R4bbcdf733cf64428" /><Relationship Type="http://schemas.openxmlformats.org/officeDocument/2006/relationships/hyperlink" Target="https://portal.3gpp.org/ngppapp/CreateTdoc.aspx?mode=view&amp;contributionUid=SP-191156" TargetMode="External" Id="Rce7bc3795fb6416e" /><Relationship Type="http://schemas.openxmlformats.org/officeDocument/2006/relationships/hyperlink" Target="https://portal.3gpp.org/ngppapp/CreateTdoc.aspx?mode=view&amp;contributionUid=S5-197289" TargetMode="External" Id="R89cb7c50451a475c" /><Relationship Type="http://schemas.openxmlformats.org/officeDocument/2006/relationships/hyperlink" Target="http://portal.3gpp.org/desktopmodules/Specifications/SpecificationDetails.aspx?specificationId=1915" TargetMode="External" Id="R7ce393ddc58f4df9" /><Relationship Type="http://schemas.openxmlformats.org/officeDocument/2006/relationships/hyperlink" Target="http://portal.3gpp.org/desktopmodules/Release/ReleaseDetails.aspx?releaseId=191" TargetMode="External" Id="R7ca30b2fd4c44262" /><Relationship Type="http://schemas.openxmlformats.org/officeDocument/2006/relationships/hyperlink" Target="https://portal.3gpp.org/ngppapp/CreateTdoc.aspx?mode=view&amp;contributionUid=SP-191156" TargetMode="External" Id="R0872bbefb7fb4d79" /><Relationship Type="http://schemas.openxmlformats.org/officeDocument/2006/relationships/hyperlink" Target="https://portal.3gpp.org/ngppapp/CreateTdoc.aspx?mode=view&amp;contributionUid=S5-197531" TargetMode="External" Id="R920dc126c209430f" /><Relationship Type="http://schemas.openxmlformats.org/officeDocument/2006/relationships/hyperlink" Target="http://portal.3gpp.org/desktopmodules/Specifications/SpecificationDetails.aspx?specificationId=1915" TargetMode="External" Id="Rf1530b301c8e4649" /><Relationship Type="http://schemas.openxmlformats.org/officeDocument/2006/relationships/hyperlink" Target="http://portal.3gpp.org/desktopmodules/Release/ReleaseDetails.aspx?releaseId=190" TargetMode="External" Id="R1ba65a3b34be48f9" /><Relationship Type="http://schemas.openxmlformats.org/officeDocument/2006/relationships/hyperlink" Target="https://portal.3gpp.org/ngppapp/CreateTdoc.aspx?mode=view&amp;contributionUid=SP-191156" TargetMode="External" Id="Red8ffb30fad648eb" /><Relationship Type="http://schemas.openxmlformats.org/officeDocument/2006/relationships/hyperlink" Target="https://portal.3gpp.org/ngppapp/CreateTdoc.aspx?mode=view&amp;contributionUid=S5-197532" TargetMode="External" Id="R1b5ebcdfca1e4151" /><Relationship Type="http://schemas.openxmlformats.org/officeDocument/2006/relationships/hyperlink" Target="http://portal.3gpp.org/desktopmodules/Specifications/SpecificationDetails.aspx?specificationId=1915" TargetMode="External" Id="R0528930b609249df" /><Relationship Type="http://schemas.openxmlformats.org/officeDocument/2006/relationships/hyperlink" Target="http://portal.3gpp.org/desktopmodules/Release/ReleaseDetails.aspx?releaseId=191" TargetMode="External" Id="R684bfb63ec4e4855" /><Relationship Type="http://schemas.openxmlformats.org/officeDocument/2006/relationships/hyperlink" Target="https://portal.3gpp.org/ngppapp/CreateTdoc.aspx?mode=view&amp;contributionUid=SP-191156" TargetMode="External" Id="R6952abc00c954246" /><Relationship Type="http://schemas.openxmlformats.org/officeDocument/2006/relationships/hyperlink" Target="https://portal.3gpp.org/ngppapp/CreateTdoc.aspx?mode=view&amp;contributionUid=S5-197534" TargetMode="External" Id="R5e919d0f558e4f86" /><Relationship Type="http://schemas.openxmlformats.org/officeDocument/2006/relationships/hyperlink" Target="http://portal.3gpp.org/desktopmodules/Specifications/SpecificationDetails.aspx?specificationId=3410" TargetMode="External" Id="R00c304bfb9854d92" /><Relationship Type="http://schemas.openxmlformats.org/officeDocument/2006/relationships/hyperlink" Target="http://portal.3gpp.org/desktopmodules/Release/ReleaseDetails.aspx?releaseId=191" TargetMode="External" Id="R5239bd93d4b04211" /><Relationship Type="http://schemas.openxmlformats.org/officeDocument/2006/relationships/hyperlink" Target="https://portal.3gpp.org/ngppapp/CreateTdoc.aspx?mode=view&amp;contributionUid=SP-191156" TargetMode="External" Id="R776fa013b638417f" /><Relationship Type="http://schemas.openxmlformats.org/officeDocument/2006/relationships/hyperlink" Target="https://portal.3gpp.org/ngppapp/CreateTdoc.aspx?mode=view&amp;contributionUid=S5-197536" TargetMode="External" Id="R32f361085674415b" /><Relationship Type="http://schemas.openxmlformats.org/officeDocument/2006/relationships/hyperlink" Target="http://portal.3gpp.org/desktopmodules/Specifications/SpecificationDetails.aspx?specificationId=3410" TargetMode="External" Id="R0d57ca94d2624966" /><Relationship Type="http://schemas.openxmlformats.org/officeDocument/2006/relationships/hyperlink" Target="http://portal.3gpp.org/desktopmodules/Release/ReleaseDetails.aspx?releaseId=191" TargetMode="External" Id="Rbd3de8b2b8244b8a" /><Relationship Type="http://schemas.openxmlformats.org/officeDocument/2006/relationships/hyperlink" Target="https://portal.3gpp.org/ngppapp/CreateTdoc.aspx?mode=view&amp;contributionUid=SP-191156" TargetMode="External" Id="R63985e18921e4ca2" /><Relationship Type="http://schemas.openxmlformats.org/officeDocument/2006/relationships/hyperlink" Target="https://portal.3gpp.org/ngppapp/CreateTdoc.aspx?mode=view&amp;contributionUid=S5-197537" TargetMode="External" Id="Rc5884ad2a25d47d4" /><Relationship Type="http://schemas.openxmlformats.org/officeDocument/2006/relationships/hyperlink" Target="http://portal.3gpp.org/desktopmodules/Specifications/SpecificationDetails.aspx?specificationId=1915" TargetMode="External" Id="R3ec6f84dbc154d31" /><Relationship Type="http://schemas.openxmlformats.org/officeDocument/2006/relationships/hyperlink" Target="http://portal.3gpp.org/desktopmodules/Release/ReleaseDetails.aspx?releaseId=190" TargetMode="External" Id="Ref7e965399834339" /><Relationship Type="http://schemas.openxmlformats.org/officeDocument/2006/relationships/hyperlink" Target="https://portal.3gpp.org/ngppapp/CreateTdoc.aspx?mode=view&amp;contributionUid=SP-191156" TargetMode="External" Id="Rbbce37c2324d4bfb" /><Relationship Type="http://schemas.openxmlformats.org/officeDocument/2006/relationships/hyperlink" Target="https://portal.3gpp.org/ngppapp/CreateTdoc.aspx?mode=view&amp;contributionUid=S5-197538" TargetMode="External" Id="Rf4989523578b42c9" /><Relationship Type="http://schemas.openxmlformats.org/officeDocument/2006/relationships/hyperlink" Target="http://portal.3gpp.org/desktopmodules/Specifications/SpecificationDetails.aspx?specificationId=1915" TargetMode="External" Id="R9c392a2a81c241ed" /><Relationship Type="http://schemas.openxmlformats.org/officeDocument/2006/relationships/hyperlink" Target="http://portal.3gpp.org/desktopmodules/Release/ReleaseDetails.aspx?releaseId=191" TargetMode="External" Id="Rd6997a14b4de47a4" /><Relationship Type="http://schemas.openxmlformats.org/officeDocument/2006/relationships/hyperlink" Target="https://portal.3gpp.org/ngppapp/CreateTdoc.aspx?mode=view&amp;contributionUid=SP-191156" TargetMode="External" Id="R3801703edd314061" /><Relationship Type="http://schemas.openxmlformats.org/officeDocument/2006/relationships/hyperlink" Target="https://portal.3gpp.org/ngppapp/CreateTdoc.aspx?mode=view&amp;contributionUid=S5-197539" TargetMode="External" Id="R0f5f90947cd64c83" /><Relationship Type="http://schemas.openxmlformats.org/officeDocument/2006/relationships/hyperlink" Target="http://portal.3gpp.org/desktopmodules/Specifications/SpecificationDetails.aspx?specificationId=3410" TargetMode="External" Id="R161a58bd302e4b71" /><Relationship Type="http://schemas.openxmlformats.org/officeDocument/2006/relationships/hyperlink" Target="http://portal.3gpp.org/desktopmodules/Release/ReleaseDetails.aspx?releaseId=190" TargetMode="External" Id="R58f19e52671d4e42" /><Relationship Type="http://schemas.openxmlformats.org/officeDocument/2006/relationships/hyperlink" Target="https://portal.3gpp.org/ngppapp/CreateTdoc.aspx?mode=view&amp;contributionUid=SP-191156" TargetMode="External" Id="R87a12582c6d4408a" /><Relationship Type="http://schemas.openxmlformats.org/officeDocument/2006/relationships/hyperlink" Target="https://portal.3gpp.org/ngppapp/CreateTdoc.aspx?mode=view&amp;contributionUid=S5-197654" TargetMode="External" Id="R2bcd95c005994989" /><Relationship Type="http://schemas.openxmlformats.org/officeDocument/2006/relationships/hyperlink" Target="http://portal.3gpp.org/desktopmodules/Specifications/SpecificationDetails.aspx?specificationId=3410" TargetMode="External" Id="R5c8d9d9ffed94426" /><Relationship Type="http://schemas.openxmlformats.org/officeDocument/2006/relationships/hyperlink" Target="http://portal.3gpp.org/desktopmodules/Release/ReleaseDetails.aspx?releaseId=191" TargetMode="External" Id="R848c5a3630984a55" /><Relationship Type="http://schemas.openxmlformats.org/officeDocument/2006/relationships/hyperlink" Target="https://portal.3gpp.org/ngppapp/CreateTdoc.aspx?mode=view&amp;contributionUid=SP-191156" TargetMode="External" Id="Ra4505f969f4b4102" /><Relationship Type="http://schemas.openxmlformats.org/officeDocument/2006/relationships/hyperlink" Target="https://portal.3gpp.org/ngppapp/CreateTdoc.aspx?mode=view&amp;contributionUid=S5-197656" TargetMode="External" Id="R7b5e3650adc9480a" /><Relationship Type="http://schemas.openxmlformats.org/officeDocument/2006/relationships/hyperlink" Target="http://portal.3gpp.org/desktopmodules/Specifications/SpecificationDetails.aspx?specificationId=3410" TargetMode="External" Id="R5312d27f0a024685" /><Relationship Type="http://schemas.openxmlformats.org/officeDocument/2006/relationships/hyperlink" Target="http://portal.3gpp.org/desktopmodules/Release/ReleaseDetails.aspx?releaseId=191" TargetMode="External" Id="Re9627959557548fc" /><Relationship Type="http://schemas.openxmlformats.org/officeDocument/2006/relationships/hyperlink" Target="https://portal.3gpp.org/ngppapp/CreateTdoc.aspx?mode=view&amp;contributionUid=SP-191156" TargetMode="External" Id="R5c18ff432149412d" /><Relationship Type="http://schemas.openxmlformats.org/officeDocument/2006/relationships/hyperlink" Target="https://portal.3gpp.org/ngppapp/CreateTdoc.aspx?mode=view&amp;contributionUid=S5-197669" TargetMode="External" Id="R628ee3b407674e6c" /><Relationship Type="http://schemas.openxmlformats.org/officeDocument/2006/relationships/hyperlink" Target="http://portal.3gpp.org/desktopmodules/Specifications/SpecificationDetails.aspx?specificationId=1915" TargetMode="External" Id="R6b8324295f174621" /><Relationship Type="http://schemas.openxmlformats.org/officeDocument/2006/relationships/hyperlink" Target="http://portal.3gpp.org/desktopmodules/Release/ReleaseDetails.aspx?releaseId=190" TargetMode="External" Id="R87ca08ed7a0f4082" /><Relationship Type="http://schemas.openxmlformats.org/officeDocument/2006/relationships/hyperlink" Target="https://portal.3gpp.org/ngppapp/CreateTdoc.aspx?mode=view&amp;contributionUid=SP-191156" TargetMode="External" Id="Re9031c620e5c47a3" /><Relationship Type="http://schemas.openxmlformats.org/officeDocument/2006/relationships/hyperlink" Target="https://portal.3gpp.org/ngppapp/CreateTdoc.aspx?mode=view&amp;contributionUid=S5-197683" TargetMode="External" Id="R56b26d58e5774108" /><Relationship Type="http://schemas.openxmlformats.org/officeDocument/2006/relationships/hyperlink" Target="http://portal.3gpp.org/desktopmodules/Specifications/SpecificationDetails.aspx?specificationId=3410" TargetMode="External" Id="R12f1c1a9a9c94496" /><Relationship Type="http://schemas.openxmlformats.org/officeDocument/2006/relationships/hyperlink" Target="http://portal.3gpp.org/desktopmodules/Release/ReleaseDetails.aspx?releaseId=190" TargetMode="External" Id="R0082d5dbfaab432f" /><Relationship Type="http://schemas.openxmlformats.org/officeDocument/2006/relationships/hyperlink" Target="https://portal.3gpp.org/ngppapp/CreateTdoc.aspx?mode=view&amp;contributionUid=SP-191156" TargetMode="External" Id="Rd79d28cc91ae45da" /><Relationship Type="http://schemas.openxmlformats.org/officeDocument/2006/relationships/hyperlink" Target="https://portal.3gpp.org/ngppapp/CreateTdoc.aspx?mode=view&amp;contributionUid=S5-197684" TargetMode="External" Id="Rde998fd7521844fa" /><Relationship Type="http://schemas.openxmlformats.org/officeDocument/2006/relationships/hyperlink" Target="http://portal.3gpp.org/desktopmodules/Specifications/SpecificationDetails.aspx?specificationId=3410" TargetMode="External" Id="Rf241d80a92d543c7" /><Relationship Type="http://schemas.openxmlformats.org/officeDocument/2006/relationships/hyperlink" Target="http://portal.3gpp.org/desktopmodules/Release/ReleaseDetails.aspx?releaseId=191" TargetMode="External" Id="Rca4c0b7935b14d53" /><Relationship Type="http://schemas.openxmlformats.org/officeDocument/2006/relationships/hyperlink" Target="https://portal.3gpp.org/ngppapp/CreateTdoc.aspx?mode=view&amp;contributionUid=SP-191157" TargetMode="External" Id="Rcf39d8abe9d5418c" /><Relationship Type="http://schemas.openxmlformats.org/officeDocument/2006/relationships/hyperlink" Target="https://portal.3gpp.org/ngppapp/CreateTdoc.aspx?mode=view&amp;contributionUid=S5-196882" TargetMode="External" Id="Ra7ce774949384785" /><Relationship Type="http://schemas.openxmlformats.org/officeDocument/2006/relationships/hyperlink" Target="http://portal.3gpp.org/desktopmodules/Specifications/SpecificationDetails.aspx?specificationId=2008" TargetMode="External" Id="Red92fa92f065475c" /><Relationship Type="http://schemas.openxmlformats.org/officeDocument/2006/relationships/hyperlink" Target="http://portal.3gpp.org/desktopmodules/Release/ReleaseDetails.aspx?releaseId=185" TargetMode="External" Id="Rc8affb770567458c" /><Relationship Type="http://schemas.openxmlformats.org/officeDocument/2006/relationships/hyperlink" Target="https://portal.3gpp.org/ngppapp/CreateTdoc.aspx?mode=view&amp;contributionUid=SP-191157" TargetMode="External" Id="Rd92177b414754d4f" /><Relationship Type="http://schemas.openxmlformats.org/officeDocument/2006/relationships/hyperlink" Target="https://portal.3gpp.org/ngppapp/CreateTdoc.aspx?mode=view&amp;contributionUid=S5-196883" TargetMode="External" Id="Rc89d89baeab24b88" /><Relationship Type="http://schemas.openxmlformats.org/officeDocument/2006/relationships/hyperlink" Target="http://portal.3gpp.org/desktopmodules/Specifications/SpecificationDetails.aspx?specificationId=2008" TargetMode="External" Id="R82e2eac99d4e4eae" /><Relationship Type="http://schemas.openxmlformats.org/officeDocument/2006/relationships/hyperlink" Target="http://portal.3gpp.org/desktopmodules/Release/ReleaseDetails.aspx?releaseId=186" TargetMode="External" Id="R93172451db684446" /><Relationship Type="http://schemas.openxmlformats.org/officeDocument/2006/relationships/hyperlink" Target="https://portal.3gpp.org/ngppapp/CreateTdoc.aspx?mode=view&amp;contributionUid=SP-191157" TargetMode="External" Id="Rc4c44bbe86984842" /><Relationship Type="http://schemas.openxmlformats.org/officeDocument/2006/relationships/hyperlink" Target="https://portal.3gpp.org/ngppapp/CreateTdoc.aspx?mode=view&amp;contributionUid=S5-196884" TargetMode="External" Id="R7862b75f4834463e" /><Relationship Type="http://schemas.openxmlformats.org/officeDocument/2006/relationships/hyperlink" Target="http://portal.3gpp.org/desktopmodules/Specifications/SpecificationDetails.aspx?specificationId=2008" TargetMode="External" Id="R92d41d9dda7c4723" /><Relationship Type="http://schemas.openxmlformats.org/officeDocument/2006/relationships/hyperlink" Target="http://portal.3gpp.org/desktopmodules/Release/ReleaseDetails.aspx?releaseId=187" TargetMode="External" Id="Re01c9244dc4e4bc7" /><Relationship Type="http://schemas.openxmlformats.org/officeDocument/2006/relationships/hyperlink" Target="https://portal.3gpp.org/ngppapp/CreateTdoc.aspx?mode=view&amp;contributionUid=SP-191157" TargetMode="External" Id="Rb9252d74036f47e3" /><Relationship Type="http://schemas.openxmlformats.org/officeDocument/2006/relationships/hyperlink" Target="https://portal.3gpp.org/ngppapp/CreateTdoc.aspx?mode=view&amp;contributionUid=S5-196885" TargetMode="External" Id="R92cbd548389e4307" /><Relationship Type="http://schemas.openxmlformats.org/officeDocument/2006/relationships/hyperlink" Target="http://portal.3gpp.org/desktopmodules/Specifications/SpecificationDetails.aspx?specificationId=2008" TargetMode="External" Id="Ree4acfeaba1843d2" /><Relationship Type="http://schemas.openxmlformats.org/officeDocument/2006/relationships/hyperlink" Target="http://portal.3gpp.org/desktopmodules/Release/ReleaseDetails.aspx?releaseId=189" TargetMode="External" Id="R95f2a4b4dfbd4d5a" /><Relationship Type="http://schemas.openxmlformats.org/officeDocument/2006/relationships/hyperlink" Target="https://portal.3gpp.org/ngppapp/CreateTdoc.aspx?mode=view&amp;contributionUid=SP-191157" TargetMode="External" Id="R56f479fa3fcb4043" /><Relationship Type="http://schemas.openxmlformats.org/officeDocument/2006/relationships/hyperlink" Target="https://portal.3gpp.org/ngppapp/CreateTdoc.aspx?mode=view&amp;contributionUid=S5-196886" TargetMode="External" Id="R0cbd7aab4b0242d3" /><Relationship Type="http://schemas.openxmlformats.org/officeDocument/2006/relationships/hyperlink" Target="http://portal.3gpp.org/desktopmodules/Specifications/SpecificationDetails.aspx?specificationId=2008" TargetMode="External" Id="R2da1ffb27cee4143" /><Relationship Type="http://schemas.openxmlformats.org/officeDocument/2006/relationships/hyperlink" Target="http://portal.3gpp.org/desktopmodules/Release/ReleaseDetails.aspx?releaseId=190" TargetMode="External" Id="Rdd1db3b19823404d" /><Relationship Type="http://schemas.openxmlformats.org/officeDocument/2006/relationships/hyperlink" Target="https://portal.3gpp.org/ngppapp/CreateTdoc.aspx?mode=view&amp;contributionUid=SP-191158" TargetMode="External" Id="Reee0ff9b1ef64986" /><Relationship Type="http://schemas.openxmlformats.org/officeDocument/2006/relationships/hyperlink" Target="https://portal.3gpp.org/ngppapp/CreateTdoc.aspx?mode=view&amp;contributionUid=S5-196502" TargetMode="External" Id="R29939701d92a4722" /><Relationship Type="http://schemas.openxmlformats.org/officeDocument/2006/relationships/hyperlink" Target="http://portal.3gpp.org/desktopmodules/Specifications/SpecificationDetails.aspx?specificationId=2067" TargetMode="External" Id="R92cdbe7942454512" /><Relationship Type="http://schemas.openxmlformats.org/officeDocument/2006/relationships/hyperlink" Target="http://portal.3gpp.org/desktopmodules/Release/ReleaseDetails.aspx?releaseId=190" TargetMode="External" Id="R0ad70938c4834822" /><Relationship Type="http://schemas.openxmlformats.org/officeDocument/2006/relationships/hyperlink" Target="https://portal.3gpp.org/ngppapp/CreateTdoc.aspx?mode=view&amp;contributionUid=SP-191158" TargetMode="External" Id="Rdb1040de64154566" /><Relationship Type="http://schemas.openxmlformats.org/officeDocument/2006/relationships/hyperlink" Target="https://portal.3gpp.org/ngppapp/CreateTdoc.aspx?mode=view&amp;contributionUid=S5-196827" TargetMode="External" Id="R9879d42753344d76" /><Relationship Type="http://schemas.openxmlformats.org/officeDocument/2006/relationships/hyperlink" Target="http://portal.3gpp.org/desktopmodules/Specifications/SpecificationDetails.aspx?specificationId=1541" TargetMode="External" Id="Rd9b662696ca8469c" /><Relationship Type="http://schemas.openxmlformats.org/officeDocument/2006/relationships/hyperlink" Target="http://portal.3gpp.org/desktopmodules/Release/ReleaseDetails.aspx?releaseId=190" TargetMode="External" Id="R9beb78b23eed46fc" /><Relationship Type="http://schemas.openxmlformats.org/officeDocument/2006/relationships/hyperlink" Target="https://portal.3gpp.org/ngppapp/CreateTdoc.aspx?mode=view&amp;contributionUid=SP-191158" TargetMode="External" Id="R7d8c95968b5f4f78" /><Relationship Type="http://schemas.openxmlformats.org/officeDocument/2006/relationships/hyperlink" Target="https://portal.3gpp.org/ngppapp/CreateTdoc.aspx?mode=view&amp;contributionUid=S5-196828" TargetMode="External" Id="Ra114772bb7244575" /><Relationship Type="http://schemas.openxmlformats.org/officeDocument/2006/relationships/hyperlink" Target="http://portal.3gpp.org/desktopmodules/Specifications/SpecificationDetails.aspx?specificationId=1541" TargetMode="External" Id="R90b2b0f54def4edc" /><Relationship Type="http://schemas.openxmlformats.org/officeDocument/2006/relationships/hyperlink" Target="http://portal.3gpp.org/desktopmodules/Release/ReleaseDetails.aspx?releaseId=191" TargetMode="External" Id="R560f48213a9545ee" /><Relationship Type="http://schemas.openxmlformats.org/officeDocument/2006/relationships/hyperlink" Target="https://portal.3gpp.org/ngppapp/CreateTdoc.aspx?mode=view&amp;contributionUid=SP-191159" TargetMode="External" Id="Re95848bd8a58444b" /><Relationship Type="http://schemas.openxmlformats.org/officeDocument/2006/relationships/hyperlink" Target="https://portal.3gpp.org/ngppapp/CreateTdoc.aspx?mode=view&amp;contributionUid=S5-196470" TargetMode="External" Id="Rf2cad7fbeb6345b6" /><Relationship Type="http://schemas.openxmlformats.org/officeDocument/2006/relationships/hyperlink" Target="http://portal.3gpp.org/desktopmodules/Specifications/SpecificationDetails.aspx?specificationId=1882" TargetMode="External" Id="R4a5431267d804095" /><Relationship Type="http://schemas.openxmlformats.org/officeDocument/2006/relationships/hyperlink" Target="http://portal.3gpp.org/desktopmodules/Release/ReleaseDetails.aspx?releaseId=191" TargetMode="External" Id="R0a14106e9aec496d" /><Relationship Type="http://schemas.openxmlformats.org/officeDocument/2006/relationships/hyperlink" Target="https://portal.3gpp.org/ngppapp/CreateTdoc.aspx?mode=view&amp;contributionUid=SP-191159" TargetMode="External" Id="R520b7bd1d09e4f49" /><Relationship Type="http://schemas.openxmlformats.org/officeDocument/2006/relationships/hyperlink" Target="https://portal.3gpp.org/ngppapp/CreateTdoc.aspx?mode=view&amp;contributionUid=S5-196591" TargetMode="External" Id="R3cfa79930cb14b39" /><Relationship Type="http://schemas.openxmlformats.org/officeDocument/2006/relationships/hyperlink" Target="http://portal.3gpp.org/desktopmodules/Specifications/SpecificationDetails.aspx?specificationId=3400" TargetMode="External" Id="R8314051097d643d8" /><Relationship Type="http://schemas.openxmlformats.org/officeDocument/2006/relationships/hyperlink" Target="http://portal.3gpp.org/desktopmodules/Release/ReleaseDetails.aspx?releaseId=191" TargetMode="External" Id="R4b95febf60c44d22" /><Relationship Type="http://schemas.openxmlformats.org/officeDocument/2006/relationships/hyperlink" Target="https://portal.3gpp.org/ngppapp/CreateTdoc.aspx?mode=view&amp;contributionUid=SP-191159" TargetMode="External" Id="R4d53ef51159245de" /><Relationship Type="http://schemas.openxmlformats.org/officeDocument/2006/relationships/hyperlink" Target="https://portal.3gpp.org/ngppapp/CreateTdoc.aspx?mode=view&amp;contributionUid=S5-196691" TargetMode="External" Id="R224583967ec04836" /><Relationship Type="http://schemas.openxmlformats.org/officeDocument/2006/relationships/hyperlink" Target="http://portal.3gpp.org/desktopmodules/Specifications/SpecificationDetails.aspx?specificationId=3398" TargetMode="External" Id="R858f091eaaa54c52" /><Relationship Type="http://schemas.openxmlformats.org/officeDocument/2006/relationships/hyperlink" Target="http://portal.3gpp.org/desktopmodules/Release/ReleaseDetails.aspx?releaseId=191" TargetMode="External" Id="R22b4fe598a4a455b" /><Relationship Type="http://schemas.openxmlformats.org/officeDocument/2006/relationships/hyperlink" Target="https://portal.3gpp.org/ngppapp/CreateTdoc.aspx?mode=view&amp;contributionUid=SP-191159" TargetMode="External" Id="R7071cf509a034001" /><Relationship Type="http://schemas.openxmlformats.org/officeDocument/2006/relationships/hyperlink" Target="https://portal.3gpp.org/ngppapp/CreateTdoc.aspx?mode=view&amp;contributionUid=S5-196692" TargetMode="External" Id="R8114bd37b78a4536" /><Relationship Type="http://schemas.openxmlformats.org/officeDocument/2006/relationships/hyperlink" Target="http://portal.3gpp.org/desktopmodules/Specifications/SpecificationDetails.aspx?specificationId=3397" TargetMode="External" Id="Rcc7d2387fdde4d99" /><Relationship Type="http://schemas.openxmlformats.org/officeDocument/2006/relationships/hyperlink" Target="http://portal.3gpp.org/desktopmodules/Release/ReleaseDetails.aspx?releaseId=191" TargetMode="External" Id="R7411511a4dda4f75" /><Relationship Type="http://schemas.openxmlformats.org/officeDocument/2006/relationships/hyperlink" Target="https://portal.3gpp.org/ngppapp/CreateTdoc.aspx?mode=view&amp;contributionUid=SP-191159" TargetMode="External" Id="R279ec9ec8fdf4dca" /><Relationship Type="http://schemas.openxmlformats.org/officeDocument/2006/relationships/hyperlink" Target="https://portal.3gpp.org/ngppapp/CreateTdoc.aspx?mode=view&amp;contributionUid=S5-196695" TargetMode="External" Id="R90f1a0ed050e4170" /><Relationship Type="http://schemas.openxmlformats.org/officeDocument/2006/relationships/hyperlink" Target="http://portal.3gpp.org/desktopmodules/Specifications/SpecificationDetails.aspx?specificationId=3410" TargetMode="External" Id="Rbbf8ca3398104edb" /><Relationship Type="http://schemas.openxmlformats.org/officeDocument/2006/relationships/hyperlink" Target="http://portal.3gpp.org/desktopmodules/Release/ReleaseDetails.aspx?releaseId=191" TargetMode="External" Id="R632d2ae7e05d4bf3" /><Relationship Type="http://schemas.openxmlformats.org/officeDocument/2006/relationships/hyperlink" Target="https://portal.3gpp.org/ngppapp/CreateTdoc.aspx?mode=view&amp;contributionUid=SP-191159" TargetMode="External" Id="Rf4ec415e02cd4755" /><Relationship Type="http://schemas.openxmlformats.org/officeDocument/2006/relationships/hyperlink" Target="https://portal.3gpp.org/ngppapp/CreateTdoc.aspx?mode=view&amp;contributionUid=S5-196714" TargetMode="External" Id="Rb3dd4af2e2094ea4" /><Relationship Type="http://schemas.openxmlformats.org/officeDocument/2006/relationships/hyperlink" Target="http://portal.3gpp.org/desktopmodules/Specifications/SpecificationDetails.aspx?specificationId=3410" TargetMode="External" Id="R30a9fe487a8a4422" /><Relationship Type="http://schemas.openxmlformats.org/officeDocument/2006/relationships/hyperlink" Target="http://portal.3gpp.org/desktopmodules/Release/ReleaseDetails.aspx?releaseId=191" TargetMode="External" Id="R6193e1f0c66b4070" /><Relationship Type="http://schemas.openxmlformats.org/officeDocument/2006/relationships/hyperlink" Target="https://portal.3gpp.org/ngppapp/CreateTdoc.aspx?mode=view&amp;contributionUid=SP-191159" TargetMode="External" Id="Rd5f58a49cb08479e" /><Relationship Type="http://schemas.openxmlformats.org/officeDocument/2006/relationships/hyperlink" Target="https://portal.3gpp.org/ngppapp/CreateTdoc.aspx?mode=view&amp;contributionUid=S5-196716" TargetMode="External" Id="R4a49ee55df38421f" /><Relationship Type="http://schemas.openxmlformats.org/officeDocument/2006/relationships/hyperlink" Target="http://portal.3gpp.org/desktopmodules/Specifications/SpecificationDetails.aspx?specificationId=3398" TargetMode="External" Id="R659918cab9de4340" /><Relationship Type="http://schemas.openxmlformats.org/officeDocument/2006/relationships/hyperlink" Target="http://portal.3gpp.org/desktopmodules/Release/ReleaseDetails.aspx?releaseId=191" TargetMode="External" Id="R6c882dbe6e96494d" /><Relationship Type="http://schemas.openxmlformats.org/officeDocument/2006/relationships/hyperlink" Target="https://portal.3gpp.org/ngppapp/CreateTdoc.aspx?mode=view&amp;contributionUid=SP-191159" TargetMode="External" Id="R362f353fd6aa444e" /><Relationship Type="http://schemas.openxmlformats.org/officeDocument/2006/relationships/hyperlink" Target="https://portal.3gpp.org/ngppapp/CreateTdoc.aspx?mode=view&amp;contributionUid=S5-196718" TargetMode="External" Id="R597b867680bc4121" /><Relationship Type="http://schemas.openxmlformats.org/officeDocument/2006/relationships/hyperlink" Target="http://portal.3gpp.org/desktopmodules/Specifications/SpecificationDetails.aspx?specificationId=3398" TargetMode="External" Id="Re899b310440f47c8" /><Relationship Type="http://schemas.openxmlformats.org/officeDocument/2006/relationships/hyperlink" Target="http://portal.3gpp.org/desktopmodules/Release/ReleaseDetails.aspx?releaseId=191" TargetMode="External" Id="R951d68be47fb42cd" /><Relationship Type="http://schemas.openxmlformats.org/officeDocument/2006/relationships/hyperlink" Target="https://portal.3gpp.org/ngppapp/CreateTdoc.aspx?mode=view&amp;contributionUid=SP-191159" TargetMode="External" Id="R0fa12d01ae06479c" /><Relationship Type="http://schemas.openxmlformats.org/officeDocument/2006/relationships/hyperlink" Target="https://portal.3gpp.org/ngppapp/CreateTdoc.aspx?mode=view&amp;contributionUid=S5-196730" TargetMode="External" Id="R821f6c9adb5b4911" /><Relationship Type="http://schemas.openxmlformats.org/officeDocument/2006/relationships/hyperlink" Target="http://portal.3gpp.org/desktopmodules/Specifications/SpecificationDetails.aspx?specificationId=3410" TargetMode="External" Id="R0ad092580edb4568" /><Relationship Type="http://schemas.openxmlformats.org/officeDocument/2006/relationships/hyperlink" Target="http://portal.3gpp.org/desktopmodules/Release/ReleaseDetails.aspx?releaseId=191" TargetMode="External" Id="R439c935d065d41cd" /><Relationship Type="http://schemas.openxmlformats.org/officeDocument/2006/relationships/hyperlink" Target="https://portal.3gpp.org/ngppapp/CreateTdoc.aspx?mode=view&amp;contributionUid=SP-191159" TargetMode="External" Id="R944f5938bcf64c84" /><Relationship Type="http://schemas.openxmlformats.org/officeDocument/2006/relationships/hyperlink" Target="https://portal.3gpp.org/ngppapp/CreateTdoc.aspx?mode=view&amp;contributionUid=S5-196731" TargetMode="External" Id="Rfc146bef66c74bba" /><Relationship Type="http://schemas.openxmlformats.org/officeDocument/2006/relationships/hyperlink" Target="http://portal.3gpp.org/desktopmodules/Specifications/SpecificationDetails.aspx?specificationId=3398" TargetMode="External" Id="R8825f0134a8d40a9" /><Relationship Type="http://schemas.openxmlformats.org/officeDocument/2006/relationships/hyperlink" Target="http://portal.3gpp.org/desktopmodules/Release/ReleaseDetails.aspx?releaseId=191" TargetMode="External" Id="Rfe784f018f1b4e8e" /><Relationship Type="http://schemas.openxmlformats.org/officeDocument/2006/relationships/hyperlink" Target="https://portal.3gpp.org/ngppapp/CreateTdoc.aspx?mode=view&amp;contributionUid=SP-191159" TargetMode="External" Id="R5be755f0b4e442ba" /><Relationship Type="http://schemas.openxmlformats.org/officeDocument/2006/relationships/hyperlink" Target="https://portal.3gpp.org/ngppapp/CreateTdoc.aspx?mode=view&amp;contributionUid=S5-196781" TargetMode="External" Id="R32725a1ce92b4115" /><Relationship Type="http://schemas.openxmlformats.org/officeDocument/2006/relationships/hyperlink" Target="http://portal.3gpp.org/desktopmodules/Specifications/SpecificationDetails.aspx?specificationId=3273" TargetMode="External" Id="R60c9e37bb4614952" /><Relationship Type="http://schemas.openxmlformats.org/officeDocument/2006/relationships/hyperlink" Target="http://portal.3gpp.org/desktopmodules/Release/ReleaseDetails.aspx?releaseId=191" TargetMode="External" Id="R70d7a0213e954b68" /><Relationship Type="http://schemas.openxmlformats.org/officeDocument/2006/relationships/hyperlink" Target="https://portal.3gpp.org/ngppapp/CreateTdoc.aspx?mode=view&amp;contributionUid=SP-191159" TargetMode="External" Id="Rc6210f66bd2842d8" /><Relationship Type="http://schemas.openxmlformats.org/officeDocument/2006/relationships/hyperlink" Target="https://portal.3gpp.org/ngppapp/CreateTdoc.aspx?mode=view&amp;contributionUid=S5-196782" TargetMode="External" Id="Ra8083190de7740c9" /><Relationship Type="http://schemas.openxmlformats.org/officeDocument/2006/relationships/hyperlink" Target="http://portal.3gpp.org/desktopmodules/Specifications/SpecificationDetails.aspx?specificationId=3274" TargetMode="External" Id="R06f2c668fb0646dd" /><Relationship Type="http://schemas.openxmlformats.org/officeDocument/2006/relationships/hyperlink" Target="http://portal.3gpp.org/desktopmodules/Release/ReleaseDetails.aspx?releaseId=191" TargetMode="External" Id="Rd497c24a1ff84990" /><Relationship Type="http://schemas.openxmlformats.org/officeDocument/2006/relationships/hyperlink" Target="https://portal.3gpp.org/ngppapp/CreateTdoc.aspx?mode=view&amp;contributionUid=SP-191159" TargetMode="External" Id="Ra8dea7def84645f7" /><Relationship Type="http://schemas.openxmlformats.org/officeDocument/2006/relationships/hyperlink" Target="https://portal.3gpp.org/ngppapp/CreateTdoc.aspx?mode=view&amp;contributionUid=S5-197104" TargetMode="External" Id="Re2c6c5dc7e4c4c54" /><Relationship Type="http://schemas.openxmlformats.org/officeDocument/2006/relationships/hyperlink" Target="http://portal.3gpp.org/desktopmodules/Specifications/SpecificationDetails.aspx?specificationId=3416" TargetMode="External" Id="Rc112072ddf474c7b" /><Relationship Type="http://schemas.openxmlformats.org/officeDocument/2006/relationships/hyperlink" Target="http://portal.3gpp.org/desktopmodules/Release/ReleaseDetails.aspx?releaseId=191" TargetMode="External" Id="R1bea65a9bcee46b7" /><Relationship Type="http://schemas.openxmlformats.org/officeDocument/2006/relationships/hyperlink" Target="https://portal.3gpp.org/ngppapp/CreateTdoc.aspx?mode=view&amp;contributionUid=SP-191159" TargetMode="External" Id="R1cea00e206d34267" /><Relationship Type="http://schemas.openxmlformats.org/officeDocument/2006/relationships/hyperlink" Target="https://portal.3gpp.org/ngppapp/CreateTdoc.aspx?mode=view&amp;contributionUid=S5-197408" TargetMode="External" Id="Rf664dff1cb024f55" /><Relationship Type="http://schemas.openxmlformats.org/officeDocument/2006/relationships/hyperlink" Target="http://portal.3gpp.org/desktopmodules/Specifications/SpecificationDetails.aspx?specificationId=3398" TargetMode="External" Id="R52217a4629a74527" /><Relationship Type="http://schemas.openxmlformats.org/officeDocument/2006/relationships/hyperlink" Target="http://portal.3gpp.org/desktopmodules/Release/ReleaseDetails.aspx?releaseId=191" TargetMode="External" Id="R511bce36767c46bb" /><Relationship Type="http://schemas.openxmlformats.org/officeDocument/2006/relationships/hyperlink" Target="https://portal.3gpp.org/ngppapp/CreateTdoc.aspx?mode=view&amp;contributionUid=SP-191159" TargetMode="External" Id="R2db12156dd8c4297" /><Relationship Type="http://schemas.openxmlformats.org/officeDocument/2006/relationships/hyperlink" Target="https://portal.3gpp.org/ngppapp/CreateTdoc.aspx?mode=view&amp;contributionUid=S5-197686" TargetMode="External" Id="R93c480a0673546b8" /><Relationship Type="http://schemas.openxmlformats.org/officeDocument/2006/relationships/hyperlink" Target="http://portal.3gpp.org/desktopmodules/Specifications/SpecificationDetails.aspx?specificationId=1915" TargetMode="External" Id="R968f4348ed464638" /><Relationship Type="http://schemas.openxmlformats.org/officeDocument/2006/relationships/hyperlink" Target="http://portal.3gpp.org/desktopmodules/Release/ReleaseDetails.aspx?releaseId=191" TargetMode="External" Id="R98f3b453eca64bb5" /><Relationship Type="http://schemas.openxmlformats.org/officeDocument/2006/relationships/hyperlink" Target="https://portal.3gpp.org/ngppapp/CreateTdoc.aspx?mode=view&amp;contributionUid=SP-191159" TargetMode="External" Id="R6767e638dc7a4bc1" /><Relationship Type="http://schemas.openxmlformats.org/officeDocument/2006/relationships/hyperlink" Target="https://portal.3gpp.org/ngppapp/CreateTdoc.aspx?mode=view&amp;contributionUid=S5-197687" TargetMode="External" Id="Reb16aa17ca7d497f" /><Relationship Type="http://schemas.openxmlformats.org/officeDocument/2006/relationships/hyperlink" Target="http://portal.3gpp.org/desktopmodules/Specifications/SpecificationDetails.aspx?specificationId=3397" TargetMode="External" Id="Rfb9768ff206e4945" /><Relationship Type="http://schemas.openxmlformats.org/officeDocument/2006/relationships/hyperlink" Target="http://portal.3gpp.org/desktopmodules/Release/ReleaseDetails.aspx?releaseId=191" TargetMode="External" Id="R1d408a4162d34e76" /><Relationship Type="http://schemas.openxmlformats.org/officeDocument/2006/relationships/hyperlink" Target="https://portal.3gpp.org/ngppapp/CreateTdoc.aspx?mode=view&amp;contributionUid=SP-191159" TargetMode="External" Id="R00b0fc4e3f6145c7" /><Relationship Type="http://schemas.openxmlformats.org/officeDocument/2006/relationships/hyperlink" Target="https://portal.3gpp.org/ngppapp/CreateTdoc.aspx?mode=view&amp;contributionUid=S5-197741" TargetMode="External" Id="Rd267530ada9f48a0" /><Relationship Type="http://schemas.openxmlformats.org/officeDocument/2006/relationships/hyperlink" Target="http://portal.3gpp.org/desktopmodules/Specifications/SpecificationDetails.aspx?specificationId=3427" TargetMode="External" Id="R48ba0dfd2d1a4793" /><Relationship Type="http://schemas.openxmlformats.org/officeDocument/2006/relationships/hyperlink" Target="http://portal.3gpp.org/desktopmodules/Release/ReleaseDetails.aspx?releaseId=191" TargetMode="External" Id="R81f7acd5cd0842c1" /><Relationship Type="http://schemas.openxmlformats.org/officeDocument/2006/relationships/hyperlink" Target="https://portal.3gpp.org/ngppapp/CreateTdoc.aspx?mode=view&amp;contributionUid=SP-191159" TargetMode="External" Id="R6dde95acc5204514" /><Relationship Type="http://schemas.openxmlformats.org/officeDocument/2006/relationships/hyperlink" Target="https://portal.3gpp.org/ngppapp/CreateTdoc.aspx?mode=view&amp;contributionUid=S5-197742" TargetMode="External" Id="R3e906f2d608c4698" /><Relationship Type="http://schemas.openxmlformats.org/officeDocument/2006/relationships/hyperlink" Target="http://portal.3gpp.org/desktopmodules/Specifications/SpecificationDetails.aspx?specificationId=3427" TargetMode="External" Id="R6cff58a3e68c47b1" /><Relationship Type="http://schemas.openxmlformats.org/officeDocument/2006/relationships/hyperlink" Target="http://portal.3gpp.org/desktopmodules/Release/ReleaseDetails.aspx?releaseId=191" TargetMode="External" Id="R026fec3c7b5e48fa" /><Relationship Type="http://schemas.openxmlformats.org/officeDocument/2006/relationships/hyperlink" Target="https://portal.3gpp.org/ngppapp/CreateTdoc.aspx?mode=view&amp;contributionUid=SP-191159" TargetMode="External" Id="Rff7a7a30aff34c12" /><Relationship Type="http://schemas.openxmlformats.org/officeDocument/2006/relationships/hyperlink" Target="https://portal.3gpp.org/ngppapp/CreateTdoc.aspx?mode=view&amp;contributionUid=S5-197761" TargetMode="External" Id="Rb95484a7a85842f2" /><Relationship Type="http://schemas.openxmlformats.org/officeDocument/2006/relationships/hyperlink" Target="http://portal.3gpp.org/desktopmodules/Specifications/SpecificationDetails.aspx?specificationId=3427" TargetMode="External" Id="Rebc8f934834f4ddf" /><Relationship Type="http://schemas.openxmlformats.org/officeDocument/2006/relationships/hyperlink" Target="http://portal.3gpp.org/desktopmodules/Release/ReleaseDetails.aspx?releaseId=191" TargetMode="External" Id="R203e8e5ab4e7485d" /><Relationship Type="http://schemas.openxmlformats.org/officeDocument/2006/relationships/hyperlink" Target="https://portal.3gpp.org/ngppapp/CreateTdoc.aspx?mode=view&amp;contributionUid=SP-191159" TargetMode="External" Id="R319a8a792d384d34" /><Relationship Type="http://schemas.openxmlformats.org/officeDocument/2006/relationships/hyperlink" Target="https://portal.3gpp.org/ngppapp/CreateTdoc.aspx?mode=view&amp;contributionUid=S5-197762" TargetMode="External" Id="R76c7a66e27414015" /><Relationship Type="http://schemas.openxmlformats.org/officeDocument/2006/relationships/hyperlink" Target="http://portal.3gpp.org/desktopmodules/Specifications/SpecificationDetails.aspx?specificationId=3427" TargetMode="External" Id="Ra937356f75b84df1" /><Relationship Type="http://schemas.openxmlformats.org/officeDocument/2006/relationships/hyperlink" Target="http://portal.3gpp.org/desktopmodules/Release/ReleaseDetails.aspx?releaseId=191" TargetMode="External" Id="R80cf428ca2564437" /><Relationship Type="http://schemas.openxmlformats.org/officeDocument/2006/relationships/hyperlink" Target="https://portal.3gpp.org/ngppapp/CreateTdoc.aspx?mode=view&amp;contributionUid=SP-191160" TargetMode="External" Id="R8d87072d7ee6424c" /><Relationship Type="http://schemas.openxmlformats.org/officeDocument/2006/relationships/hyperlink" Target="https://portal.3gpp.org/ngppapp/CreateTdoc.aspx?mode=view&amp;contributionUid=S5-196256" TargetMode="External" Id="Rbc3d4196205a4fc6" /><Relationship Type="http://schemas.openxmlformats.org/officeDocument/2006/relationships/hyperlink" Target="http://portal.3gpp.org/desktopmodules/Specifications/SpecificationDetails.aspx?specificationId=1905" TargetMode="External" Id="Rea182969c7a34c48" /><Relationship Type="http://schemas.openxmlformats.org/officeDocument/2006/relationships/hyperlink" Target="http://portal.3gpp.org/desktopmodules/Release/ReleaseDetails.aspx?releaseId=190" TargetMode="External" Id="R5485d045708346b4" /><Relationship Type="http://schemas.openxmlformats.org/officeDocument/2006/relationships/hyperlink" Target="https://portal.3gpp.org/ngppapp/CreateTdoc.aspx?mode=view&amp;contributionUid=SP-191160" TargetMode="External" Id="Rb7614b74e3534e82" /><Relationship Type="http://schemas.openxmlformats.org/officeDocument/2006/relationships/hyperlink" Target="https://portal.3gpp.org/ngppapp/CreateTdoc.aspx?mode=view&amp;contributionUid=S5-196372" TargetMode="External" Id="R5830f64da3f145f2" /><Relationship Type="http://schemas.openxmlformats.org/officeDocument/2006/relationships/hyperlink" Target="http://portal.3gpp.org/desktopmodules/Specifications/SpecificationDetails.aspx?specificationId=3397" TargetMode="External" Id="R2fe7749b6fe54da8" /><Relationship Type="http://schemas.openxmlformats.org/officeDocument/2006/relationships/hyperlink" Target="http://portal.3gpp.org/desktopmodules/Release/ReleaseDetails.aspx?releaseId=191" TargetMode="External" Id="Ra3a9602f86084ec8" /><Relationship Type="http://schemas.openxmlformats.org/officeDocument/2006/relationships/hyperlink" Target="https://portal.3gpp.org/ngppapp/CreateTdoc.aspx?mode=view&amp;contributionUid=SP-191160" TargetMode="External" Id="Rf2e211985c6a48e6" /><Relationship Type="http://schemas.openxmlformats.org/officeDocument/2006/relationships/hyperlink" Target="https://portal.3gpp.org/ngppapp/CreateTdoc.aspx?mode=view&amp;contributionUid=S5-196565" TargetMode="External" Id="R720b5fa777b445d8" /><Relationship Type="http://schemas.openxmlformats.org/officeDocument/2006/relationships/hyperlink" Target="http://portal.3gpp.org/desktopmodules/Specifications/SpecificationDetails.aspx?specificationId=3398" TargetMode="External" Id="R75cd1eabf91844e0" /><Relationship Type="http://schemas.openxmlformats.org/officeDocument/2006/relationships/hyperlink" Target="http://portal.3gpp.org/desktopmodules/Release/ReleaseDetails.aspx?releaseId=190" TargetMode="External" Id="Ra48f56cd815345d7" /><Relationship Type="http://schemas.openxmlformats.org/officeDocument/2006/relationships/hyperlink" Target="https://portal.3gpp.org/ngppapp/CreateTdoc.aspx?mode=view&amp;contributionUid=SP-191160" TargetMode="External" Id="R83d081d83fc041ef" /><Relationship Type="http://schemas.openxmlformats.org/officeDocument/2006/relationships/hyperlink" Target="https://portal.3gpp.org/ngppapp/CreateTdoc.aspx?mode=view&amp;contributionUid=S5-196571" TargetMode="External" Id="Rc04088ed641c480e" /><Relationship Type="http://schemas.openxmlformats.org/officeDocument/2006/relationships/hyperlink" Target="http://portal.3gpp.org/desktopmodules/Specifications/SpecificationDetails.aspx?specificationId=3398" TargetMode="External" Id="Rc872392eabad4b50" /><Relationship Type="http://schemas.openxmlformats.org/officeDocument/2006/relationships/hyperlink" Target="http://portal.3gpp.org/desktopmodules/Release/ReleaseDetails.aspx?releaseId=190" TargetMode="External" Id="R22ec621b27b5460e" /><Relationship Type="http://schemas.openxmlformats.org/officeDocument/2006/relationships/hyperlink" Target="https://portal.3gpp.org/ngppapp/CreateTdoc.aspx?mode=view&amp;contributionUid=SP-191160" TargetMode="External" Id="R63b124cad6234282" /><Relationship Type="http://schemas.openxmlformats.org/officeDocument/2006/relationships/hyperlink" Target="https://portal.3gpp.org/ngppapp/CreateTdoc.aspx?mode=view&amp;contributionUid=S5-196632" TargetMode="External" Id="R551b8cea99b54f55" /><Relationship Type="http://schemas.openxmlformats.org/officeDocument/2006/relationships/hyperlink" Target="http://portal.3gpp.org/desktopmodules/Specifications/SpecificationDetails.aspx?specificationId=3397" TargetMode="External" Id="Rb76ea97adc7b41d9" /><Relationship Type="http://schemas.openxmlformats.org/officeDocument/2006/relationships/hyperlink" Target="http://portal.3gpp.org/desktopmodules/Release/ReleaseDetails.aspx?releaseId=190" TargetMode="External" Id="Rd17a253328e04e48" /><Relationship Type="http://schemas.openxmlformats.org/officeDocument/2006/relationships/hyperlink" Target="https://portal.3gpp.org/ngppapp/CreateTdoc.aspx?mode=view&amp;contributionUid=SP-191160" TargetMode="External" Id="R09e400490e6a4b1f" /><Relationship Type="http://schemas.openxmlformats.org/officeDocument/2006/relationships/hyperlink" Target="https://portal.3gpp.org/ngppapp/CreateTdoc.aspx?mode=view&amp;contributionUid=S5-196633" TargetMode="External" Id="R05376503d44f47c5" /><Relationship Type="http://schemas.openxmlformats.org/officeDocument/2006/relationships/hyperlink" Target="http://portal.3gpp.org/desktopmodules/Specifications/SpecificationDetails.aspx?specificationId=3397" TargetMode="External" Id="R0049f6efc8c84c30" /><Relationship Type="http://schemas.openxmlformats.org/officeDocument/2006/relationships/hyperlink" Target="http://portal.3gpp.org/desktopmodules/Release/ReleaseDetails.aspx?releaseId=191" TargetMode="External" Id="R5a91d85513784372" /><Relationship Type="http://schemas.openxmlformats.org/officeDocument/2006/relationships/hyperlink" Target="https://portal.3gpp.org/ngppapp/CreateTdoc.aspx?mode=view&amp;contributionUid=SP-191160" TargetMode="External" Id="Rf16d85d2522b4727" /><Relationship Type="http://schemas.openxmlformats.org/officeDocument/2006/relationships/hyperlink" Target="https://portal.3gpp.org/ngppapp/CreateTdoc.aspx?mode=view&amp;contributionUid=S5-196634" TargetMode="External" Id="Rdb9e71a8f9a04f83" /><Relationship Type="http://schemas.openxmlformats.org/officeDocument/2006/relationships/hyperlink" Target="http://portal.3gpp.org/desktopmodules/Specifications/SpecificationDetails.aspx?specificationId=3398" TargetMode="External" Id="R8534ec2cf29b4fa9" /><Relationship Type="http://schemas.openxmlformats.org/officeDocument/2006/relationships/hyperlink" Target="http://portal.3gpp.org/desktopmodules/Release/ReleaseDetails.aspx?releaseId=190" TargetMode="External" Id="Rcf283e5550f04306" /><Relationship Type="http://schemas.openxmlformats.org/officeDocument/2006/relationships/hyperlink" Target="https://portal.3gpp.org/ngppapp/CreateTdoc.aspx?mode=view&amp;contributionUid=SP-191160" TargetMode="External" Id="R85661a3840014e3a" /><Relationship Type="http://schemas.openxmlformats.org/officeDocument/2006/relationships/hyperlink" Target="https://portal.3gpp.org/ngppapp/CreateTdoc.aspx?mode=view&amp;contributionUid=S5-196681" TargetMode="External" Id="Rcd9c3f9a02a144d0" /><Relationship Type="http://schemas.openxmlformats.org/officeDocument/2006/relationships/hyperlink" Target="http://portal.3gpp.org/desktopmodules/Specifications/SpecificationDetails.aspx?specificationId=3397" TargetMode="External" Id="R66a4014758dc494a" /><Relationship Type="http://schemas.openxmlformats.org/officeDocument/2006/relationships/hyperlink" Target="http://portal.3gpp.org/desktopmodules/Release/ReleaseDetails.aspx?releaseId=190" TargetMode="External" Id="R4b7f4d9a6d19479d" /><Relationship Type="http://schemas.openxmlformats.org/officeDocument/2006/relationships/hyperlink" Target="https://portal.3gpp.org/ngppapp/CreateTdoc.aspx?mode=view&amp;contributionUid=SP-191160" TargetMode="External" Id="R64271dcb06a240ed" /><Relationship Type="http://schemas.openxmlformats.org/officeDocument/2006/relationships/hyperlink" Target="https://portal.3gpp.org/ngppapp/CreateTdoc.aspx?mode=view&amp;contributionUid=S5-196682" TargetMode="External" Id="Rfb02e9d4e50a4a17" /><Relationship Type="http://schemas.openxmlformats.org/officeDocument/2006/relationships/hyperlink" Target="http://portal.3gpp.org/desktopmodules/Specifications/SpecificationDetails.aspx?specificationId=3397" TargetMode="External" Id="R7470ebde89be4008" /><Relationship Type="http://schemas.openxmlformats.org/officeDocument/2006/relationships/hyperlink" Target="http://portal.3gpp.org/desktopmodules/Release/ReleaseDetails.aspx?releaseId=191" TargetMode="External" Id="R410d9f9ab25a4ecd" /><Relationship Type="http://schemas.openxmlformats.org/officeDocument/2006/relationships/hyperlink" Target="https://portal.3gpp.org/ngppapp/CreateTdoc.aspx?mode=view&amp;contributionUid=SP-191160" TargetMode="External" Id="Rdcb43df84dbe4c8a" /><Relationship Type="http://schemas.openxmlformats.org/officeDocument/2006/relationships/hyperlink" Target="https://portal.3gpp.org/ngppapp/CreateTdoc.aspx?mode=view&amp;contributionUid=S5-196693" TargetMode="External" Id="R5cb5a1673cd24819" /><Relationship Type="http://schemas.openxmlformats.org/officeDocument/2006/relationships/hyperlink" Target="http://portal.3gpp.org/desktopmodules/Specifications/SpecificationDetails.aspx?specificationId=3397" TargetMode="External" Id="Rc65533257c2b49b8" /><Relationship Type="http://schemas.openxmlformats.org/officeDocument/2006/relationships/hyperlink" Target="http://portal.3gpp.org/desktopmodules/Release/ReleaseDetails.aspx?releaseId=191" TargetMode="External" Id="Rd7f92ecbb3dc4c6c" /><Relationship Type="http://schemas.openxmlformats.org/officeDocument/2006/relationships/hyperlink" Target="https://portal.3gpp.org/ngppapp/CreateTdoc.aspx?mode=view&amp;contributionUid=SP-191160" TargetMode="External" Id="R31252ddf760145f8" /><Relationship Type="http://schemas.openxmlformats.org/officeDocument/2006/relationships/hyperlink" Target="https://portal.3gpp.org/ngppapp/CreateTdoc.aspx?mode=view&amp;contributionUid=S5-196694" TargetMode="External" Id="R147e247783304d9b" /><Relationship Type="http://schemas.openxmlformats.org/officeDocument/2006/relationships/hyperlink" Target="http://portal.3gpp.org/desktopmodules/Specifications/SpecificationDetails.aspx?specificationId=3397" TargetMode="External" Id="Rd144268e8ba74c75" /><Relationship Type="http://schemas.openxmlformats.org/officeDocument/2006/relationships/hyperlink" Target="http://portal.3gpp.org/desktopmodules/Release/ReleaseDetails.aspx?releaseId=191" TargetMode="External" Id="Rc96f3086c3d44869" /><Relationship Type="http://schemas.openxmlformats.org/officeDocument/2006/relationships/hyperlink" Target="https://portal.3gpp.org/ngppapp/CreateTdoc.aspx?mode=view&amp;contributionUid=SP-191160" TargetMode="External" Id="R14fbe68d01fb4071" /><Relationship Type="http://schemas.openxmlformats.org/officeDocument/2006/relationships/hyperlink" Target="https://portal.3gpp.org/ngppapp/CreateTdoc.aspx?mode=view&amp;contributionUid=S5-196717" TargetMode="External" Id="R57bdb1df63e744a8" /><Relationship Type="http://schemas.openxmlformats.org/officeDocument/2006/relationships/hyperlink" Target="http://portal.3gpp.org/desktopmodules/Specifications/SpecificationDetails.aspx?specificationId=3397" TargetMode="External" Id="Re34aa1ee26274da1" /><Relationship Type="http://schemas.openxmlformats.org/officeDocument/2006/relationships/hyperlink" Target="http://portal.3gpp.org/desktopmodules/Release/ReleaseDetails.aspx?releaseId=191" TargetMode="External" Id="R7452f47990f04fb4" /><Relationship Type="http://schemas.openxmlformats.org/officeDocument/2006/relationships/hyperlink" Target="https://portal.3gpp.org/ngppapp/CreateTdoc.aspx?mode=view&amp;contributionUid=SP-191160" TargetMode="External" Id="R2574fe14ea3b4695" /><Relationship Type="http://schemas.openxmlformats.org/officeDocument/2006/relationships/hyperlink" Target="https://portal.3gpp.org/ngppapp/CreateTdoc.aspx?mode=view&amp;contributionUid=S5-197657" TargetMode="External" Id="R7a214c6e2d5942a5" /><Relationship Type="http://schemas.openxmlformats.org/officeDocument/2006/relationships/hyperlink" Target="http://portal.3gpp.org/desktopmodules/Specifications/SpecificationDetails.aspx?specificationId=3397" TargetMode="External" Id="R5c9eb46d20d0449e" /><Relationship Type="http://schemas.openxmlformats.org/officeDocument/2006/relationships/hyperlink" Target="http://portal.3gpp.org/desktopmodules/Release/ReleaseDetails.aspx?releaseId=190" TargetMode="External" Id="Rf4f0b74caaed4131" /><Relationship Type="http://schemas.openxmlformats.org/officeDocument/2006/relationships/hyperlink" Target="https://portal.3gpp.org/ngppapp/CreateTdoc.aspx?mode=view&amp;contributionUid=SP-191160" TargetMode="External" Id="R2609be466e49483c" /><Relationship Type="http://schemas.openxmlformats.org/officeDocument/2006/relationships/hyperlink" Target="https://portal.3gpp.org/ngppapp/CreateTdoc.aspx?mode=view&amp;contributionUid=S5-197658" TargetMode="External" Id="Rfe29fb8bb67c4ed9" /><Relationship Type="http://schemas.openxmlformats.org/officeDocument/2006/relationships/hyperlink" Target="http://portal.3gpp.org/desktopmodules/Specifications/SpecificationDetails.aspx?specificationId=3397" TargetMode="External" Id="R3ddf60fcdda24916" /><Relationship Type="http://schemas.openxmlformats.org/officeDocument/2006/relationships/hyperlink" Target="http://portal.3gpp.org/desktopmodules/Release/ReleaseDetails.aspx?releaseId=191" TargetMode="External" Id="R289646d3cee84dab" /><Relationship Type="http://schemas.openxmlformats.org/officeDocument/2006/relationships/hyperlink" Target="https://portal.3gpp.org/ngppapp/CreateTdoc.aspx?mode=view&amp;contributionUid=SP-191160" TargetMode="External" Id="R3b9a13ee9160489e" /><Relationship Type="http://schemas.openxmlformats.org/officeDocument/2006/relationships/hyperlink" Target="https://portal.3gpp.org/ngppapp/CreateTdoc.aspx?mode=view&amp;contributionUid=S5-197661" TargetMode="External" Id="R8a1b17675c8b4fff" /><Relationship Type="http://schemas.openxmlformats.org/officeDocument/2006/relationships/hyperlink" Target="http://portal.3gpp.org/desktopmodules/Specifications/SpecificationDetails.aspx?specificationId=1896" TargetMode="External" Id="R9ba1e54272c94401" /><Relationship Type="http://schemas.openxmlformats.org/officeDocument/2006/relationships/hyperlink" Target="http://portal.3gpp.org/desktopmodules/Release/ReleaseDetails.aspx?releaseId=190" TargetMode="External" Id="R08128f171283466a" /><Relationship Type="http://schemas.openxmlformats.org/officeDocument/2006/relationships/hyperlink" Target="https://portal.3gpp.org/ngppapp/CreateTdoc.aspx?mode=view&amp;contributionUid=SP-191160" TargetMode="External" Id="Re30260d90fc24cbf" /><Relationship Type="http://schemas.openxmlformats.org/officeDocument/2006/relationships/hyperlink" Target="https://portal.3gpp.org/ngppapp/CreateTdoc.aspx?mode=view&amp;contributionUid=S5-197662" TargetMode="External" Id="Rc6d2364b54f04303" /><Relationship Type="http://schemas.openxmlformats.org/officeDocument/2006/relationships/hyperlink" Target="http://portal.3gpp.org/desktopmodules/Specifications/SpecificationDetails.aspx?specificationId=1896" TargetMode="External" Id="Rffd9be37f767441f" /><Relationship Type="http://schemas.openxmlformats.org/officeDocument/2006/relationships/hyperlink" Target="http://portal.3gpp.org/desktopmodules/Release/ReleaseDetails.aspx?releaseId=191" TargetMode="External" Id="R65199621938642cc" /><Relationship Type="http://schemas.openxmlformats.org/officeDocument/2006/relationships/hyperlink" Target="https://portal.3gpp.org/ngppapp/CreateTdoc.aspx?mode=view&amp;contributionUid=SP-191160" TargetMode="External" Id="R5eb3da51033144ee" /><Relationship Type="http://schemas.openxmlformats.org/officeDocument/2006/relationships/hyperlink" Target="https://portal.3gpp.org/ngppapp/CreateTdoc.aspx?mode=view&amp;contributionUid=S5-197665" TargetMode="External" Id="R74f497ce774044ad" /><Relationship Type="http://schemas.openxmlformats.org/officeDocument/2006/relationships/hyperlink" Target="http://portal.3gpp.org/desktopmodules/Specifications/SpecificationDetails.aspx?specificationId=3398" TargetMode="External" Id="Rf520589a56184bb0" /><Relationship Type="http://schemas.openxmlformats.org/officeDocument/2006/relationships/hyperlink" Target="http://portal.3gpp.org/desktopmodules/Release/ReleaseDetails.aspx?releaseId=190" TargetMode="External" Id="R10bbad05e98f4498" /><Relationship Type="http://schemas.openxmlformats.org/officeDocument/2006/relationships/hyperlink" Target="https://portal.3gpp.org/ngppapp/CreateTdoc.aspx?mode=view&amp;contributionUid=SP-191160" TargetMode="External" Id="R75b894336abe45da" /><Relationship Type="http://schemas.openxmlformats.org/officeDocument/2006/relationships/hyperlink" Target="https://portal.3gpp.org/ngppapp/CreateTdoc.aspx?mode=view&amp;contributionUid=S5-197670" TargetMode="External" Id="R46a000979385430b" /><Relationship Type="http://schemas.openxmlformats.org/officeDocument/2006/relationships/hyperlink" Target="http://portal.3gpp.org/desktopmodules/Specifications/SpecificationDetails.aspx?specificationId=3397" TargetMode="External" Id="R8b209b7cefc74d16" /><Relationship Type="http://schemas.openxmlformats.org/officeDocument/2006/relationships/hyperlink" Target="http://portal.3gpp.org/desktopmodules/Release/ReleaseDetails.aspx?releaseId=190" TargetMode="External" Id="R48c9568d1b5648c9" /><Relationship Type="http://schemas.openxmlformats.org/officeDocument/2006/relationships/hyperlink" Target="https://portal.3gpp.org/ngppapp/CreateTdoc.aspx?mode=view&amp;contributionUid=SP-191160" TargetMode="External" Id="R970409ce16f546c4" /><Relationship Type="http://schemas.openxmlformats.org/officeDocument/2006/relationships/hyperlink" Target="https://portal.3gpp.org/ngppapp/CreateTdoc.aspx?mode=view&amp;contributionUid=S5-197671" TargetMode="External" Id="R579042f2d11b4b8c" /><Relationship Type="http://schemas.openxmlformats.org/officeDocument/2006/relationships/hyperlink" Target="http://portal.3gpp.org/desktopmodules/Specifications/SpecificationDetails.aspx?specificationId=3397" TargetMode="External" Id="R75b4a51a12914bf8" /><Relationship Type="http://schemas.openxmlformats.org/officeDocument/2006/relationships/hyperlink" Target="http://portal.3gpp.org/desktopmodules/Release/ReleaseDetails.aspx?releaseId=191" TargetMode="External" Id="R9c23fd2b61054958" /><Relationship Type="http://schemas.openxmlformats.org/officeDocument/2006/relationships/hyperlink" Target="https://portal.3gpp.org/ngppapp/CreateTdoc.aspx?mode=view&amp;contributionUid=SP-191161" TargetMode="External" Id="R2be15e251db44aec" /><Relationship Type="http://schemas.openxmlformats.org/officeDocument/2006/relationships/hyperlink" Target="https://portal.3gpp.org/ngppapp/CreateTdoc.aspx?mode=view&amp;contributionUid=S5-196104" TargetMode="External" Id="Rd0eb9866c6cc408f" /><Relationship Type="http://schemas.openxmlformats.org/officeDocument/2006/relationships/hyperlink" Target="http://portal.3gpp.org/desktopmodules/Specifications/SpecificationDetails.aspx?specificationId=3398" TargetMode="External" Id="Rea554bf863c24044" /><Relationship Type="http://schemas.openxmlformats.org/officeDocument/2006/relationships/hyperlink" Target="http://portal.3gpp.org/desktopmodules/Release/ReleaseDetails.aspx?releaseId=190" TargetMode="External" Id="Ra0cde766872b4d3b" /><Relationship Type="http://schemas.openxmlformats.org/officeDocument/2006/relationships/hyperlink" Target="https://portal.3gpp.org/ngppapp/CreateTdoc.aspx?mode=view&amp;contributionUid=SP-191161" TargetMode="External" Id="Rcc82ea5dfe8b479d" /><Relationship Type="http://schemas.openxmlformats.org/officeDocument/2006/relationships/hyperlink" Target="https://portal.3gpp.org/ngppapp/CreateTdoc.aspx?mode=view&amp;contributionUid=S5-196129" TargetMode="External" Id="R4329790f211d463b" /><Relationship Type="http://schemas.openxmlformats.org/officeDocument/2006/relationships/hyperlink" Target="http://portal.3gpp.org/desktopmodules/Specifications/SpecificationDetails.aspx?specificationId=3398" TargetMode="External" Id="R625b869179ff46f3" /><Relationship Type="http://schemas.openxmlformats.org/officeDocument/2006/relationships/hyperlink" Target="http://portal.3gpp.org/desktopmodules/Release/ReleaseDetails.aspx?releaseId=191" TargetMode="External" Id="Rf95e29acb22f4100" /><Relationship Type="http://schemas.openxmlformats.org/officeDocument/2006/relationships/hyperlink" Target="https://portal.3gpp.org/ngppapp/CreateTdoc.aspx?mode=view&amp;contributionUid=SP-191161" TargetMode="External" Id="R69d5550683ef4028" /><Relationship Type="http://schemas.openxmlformats.org/officeDocument/2006/relationships/hyperlink" Target="https://portal.3gpp.org/ngppapp/CreateTdoc.aspx?mode=view&amp;contributionUid=S5-196621" TargetMode="External" Id="R470385c92f604909" /><Relationship Type="http://schemas.openxmlformats.org/officeDocument/2006/relationships/hyperlink" Target="http://portal.3gpp.org/desktopmodules/Specifications/SpecificationDetails.aspx?specificationId=3398" TargetMode="External" Id="R5aa0d0c3826843ca" /><Relationship Type="http://schemas.openxmlformats.org/officeDocument/2006/relationships/hyperlink" Target="http://portal.3gpp.org/desktopmodules/Release/ReleaseDetails.aspx?releaseId=191" TargetMode="External" Id="Rd4c88631b0334764" /><Relationship Type="http://schemas.openxmlformats.org/officeDocument/2006/relationships/hyperlink" Target="https://portal.3gpp.org/ngppapp/CreateTdoc.aspx?mode=view&amp;contributionUid=SP-191161" TargetMode="External" Id="Rb9d6d0856a10447b" /><Relationship Type="http://schemas.openxmlformats.org/officeDocument/2006/relationships/hyperlink" Target="https://portal.3gpp.org/ngppapp/CreateTdoc.aspx?mode=view&amp;contributionUid=S5-196635" TargetMode="External" Id="R32f82ebfac294073" /><Relationship Type="http://schemas.openxmlformats.org/officeDocument/2006/relationships/hyperlink" Target="http://portal.3gpp.org/desktopmodules/Specifications/SpecificationDetails.aspx?specificationId=3398" TargetMode="External" Id="R1233ec95b125416c" /><Relationship Type="http://schemas.openxmlformats.org/officeDocument/2006/relationships/hyperlink" Target="http://portal.3gpp.org/desktopmodules/Release/ReleaseDetails.aspx?releaseId=191" TargetMode="External" Id="Rb9b4c60834e54cc7" /><Relationship Type="http://schemas.openxmlformats.org/officeDocument/2006/relationships/hyperlink" Target="https://portal.3gpp.org/ngppapp/CreateTdoc.aspx?mode=view&amp;contributionUid=SP-191161" TargetMode="External" Id="R601e39ab4f434798" /><Relationship Type="http://schemas.openxmlformats.org/officeDocument/2006/relationships/hyperlink" Target="https://portal.3gpp.org/ngppapp/CreateTdoc.aspx?mode=view&amp;contributionUid=S5-196686" TargetMode="External" Id="R18bfb822eda94401" /><Relationship Type="http://schemas.openxmlformats.org/officeDocument/2006/relationships/hyperlink" Target="http://portal.3gpp.org/desktopmodules/Specifications/SpecificationDetails.aspx?specificationId=3398" TargetMode="External" Id="Ra4dee1f35a554990" /><Relationship Type="http://schemas.openxmlformats.org/officeDocument/2006/relationships/hyperlink" Target="http://portal.3gpp.org/desktopmodules/Release/ReleaseDetails.aspx?releaseId=190" TargetMode="External" Id="R4a3a3ec7889e45d5" /><Relationship Type="http://schemas.openxmlformats.org/officeDocument/2006/relationships/hyperlink" Target="https://portal.3gpp.org/ngppapp/CreateTdoc.aspx?mode=view&amp;contributionUid=SP-191161" TargetMode="External" Id="Reac3129a42104776" /><Relationship Type="http://schemas.openxmlformats.org/officeDocument/2006/relationships/hyperlink" Target="https://portal.3gpp.org/ngppapp/CreateTdoc.aspx?mode=view&amp;contributionUid=S5-196687" TargetMode="External" Id="R4bd019391ff14e08" /><Relationship Type="http://schemas.openxmlformats.org/officeDocument/2006/relationships/hyperlink" Target="http://portal.3gpp.org/desktopmodules/Specifications/SpecificationDetails.aspx?specificationId=3398" TargetMode="External" Id="Rb1d2b95b09264035" /><Relationship Type="http://schemas.openxmlformats.org/officeDocument/2006/relationships/hyperlink" Target="http://portal.3gpp.org/desktopmodules/Release/ReleaseDetails.aspx?releaseId=191" TargetMode="External" Id="R1e7baa5610914ceb" /><Relationship Type="http://schemas.openxmlformats.org/officeDocument/2006/relationships/hyperlink" Target="https://portal.3gpp.org/ngppapp/CreateTdoc.aspx?mode=view&amp;contributionUid=SP-191161" TargetMode="External" Id="R4cca4bbeea3849e4" /><Relationship Type="http://schemas.openxmlformats.org/officeDocument/2006/relationships/hyperlink" Target="https://portal.3gpp.org/ngppapp/CreateTdoc.aspx?mode=view&amp;contributionUid=S5-196689" TargetMode="External" Id="Rdae460efbd8a4117" /><Relationship Type="http://schemas.openxmlformats.org/officeDocument/2006/relationships/hyperlink" Target="http://portal.3gpp.org/desktopmodules/Specifications/SpecificationDetails.aspx?specificationId=3398" TargetMode="External" Id="R795ee461725c4308" /><Relationship Type="http://schemas.openxmlformats.org/officeDocument/2006/relationships/hyperlink" Target="http://portal.3gpp.org/desktopmodules/Release/ReleaseDetails.aspx?releaseId=191" TargetMode="External" Id="R8401b3482c4f4fea" /><Relationship Type="http://schemas.openxmlformats.org/officeDocument/2006/relationships/hyperlink" Target="https://portal.3gpp.org/ngppapp/CreateTdoc.aspx?mode=view&amp;contributionUid=SP-191161" TargetMode="External" Id="R45f7f68fc0164f36" /><Relationship Type="http://schemas.openxmlformats.org/officeDocument/2006/relationships/hyperlink" Target="https://portal.3gpp.org/ngppapp/CreateTdoc.aspx?mode=view&amp;contributionUid=S5-196721" TargetMode="External" Id="R09bcc65ffa7b4f68" /><Relationship Type="http://schemas.openxmlformats.org/officeDocument/2006/relationships/hyperlink" Target="http://portal.3gpp.org/desktopmodules/Specifications/SpecificationDetails.aspx?specificationId=3398" TargetMode="External" Id="Rd60e6bd1e39848f6" /><Relationship Type="http://schemas.openxmlformats.org/officeDocument/2006/relationships/hyperlink" Target="http://portal.3gpp.org/desktopmodules/Release/ReleaseDetails.aspx?releaseId=190" TargetMode="External" Id="Re24715293e0f4769" /><Relationship Type="http://schemas.openxmlformats.org/officeDocument/2006/relationships/hyperlink" Target="https://portal.3gpp.org/ngppapp/CreateTdoc.aspx?mode=view&amp;contributionUid=SP-191161" TargetMode="External" Id="Ra5ff66dab8224b0b" /><Relationship Type="http://schemas.openxmlformats.org/officeDocument/2006/relationships/hyperlink" Target="https://portal.3gpp.org/ngppapp/CreateTdoc.aspx?mode=view&amp;contributionUid=S5-196722" TargetMode="External" Id="Rdf5f612e0b034762" /><Relationship Type="http://schemas.openxmlformats.org/officeDocument/2006/relationships/hyperlink" Target="http://portal.3gpp.org/desktopmodules/Specifications/SpecificationDetails.aspx?specificationId=3398" TargetMode="External" Id="R8d63dd31d0404325" /><Relationship Type="http://schemas.openxmlformats.org/officeDocument/2006/relationships/hyperlink" Target="http://portal.3gpp.org/desktopmodules/Release/ReleaseDetails.aspx?releaseId=190" TargetMode="External" Id="R5f6a373810b54b47" /><Relationship Type="http://schemas.openxmlformats.org/officeDocument/2006/relationships/hyperlink" Target="https://portal.3gpp.org/ngppapp/CreateTdoc.aspx?mode=view&amp;contributionUid=SP-191161" TargetMode="External" Id="Rcfb1d06bb50f44e6" /><Relationship Type="http://schemas.openxmlformats.org/officeDocument/2006/relationships/hyperlink" Target="https://portal.3gpp.org/ngppapp/CreateTdoc.aspx?mode=view&amp;contributionUid=S5-196723" TargetMode="External" Id="R9cfe01d629cc4439" /><Relationship Type="http://schemas.openxmlformats.org/officeDocument/2006/relationships/hyperlink" Target="http://portal.3gpp.org/desktopmodules/Specifications/SpecificationDetails.aspx?specificationId=3398" TargetMode="External" Id="Radb2752ca2ec4ba8" /><Relationship Type="http://schemas.openxmlformats.org/officeDocument/2006/relationships/hyperlink" Target="http://portal.3gpp.org/desktopmodules/Release/ReleaseDetails.aspx?releaseId=191" TargetMode="External" Id="Rc78c3c2f5926473c" /><Relationship Type="http://schemas.openxmlformats.org/officeDocument/2006/relationships/hyperlink" Target="https://portal.3gpp.org/ngppapp/CreateTdoc.aspx?mode=view&amp;contributionUid=SP-191161" TargetMode="External" Id="R70a967adf52c4a69" /><Relationship Type="http://schemas.openxmlformats.org/officeDocument/2006/relationships/hyperlink" Target="https://portal.3gpp.org/ngppapp/CreateTdoc.aspx?mode=view&amp;contributionUid=S5-197378" TargetMode="External" Id="R0c9eb8280a99487e" /><Relationship Type="http://schemas.openxmlformats.org/officeDocument/2006/relationships/hyperlink" Target="http://portal.3gpp.org/desktopmodules/Specifications/SpecificationDetails.aspx?specificationId=3398" TargetMode="External" Id="Ra45e6f5af31947c1" /><Relationship Type="http://schemas.openxmlformats.org/officeDocument/2006/relationships/hyperlink" Target="http://portal.3gpp.org/desktopmodules/Release/ReleaseDetails.aspx?releaseId=190" TargetMode="External" Id="R57d9ae09c673490c" /><Relationship Type="http://schemas.openxmlformats.org/officeDocument/2006/relationships/hyperlink" Target="https://portal.3gpp.org/ngppapp/CreateTdoc.aspx?mode=view&amp;contributionUid=SP-191161" TargetMode="External" Id="R70c41f1e60d44a7b" /><Relationship Type="http://schemas.openxmlformats.org/officeDocument/2006/relationships/hyperlink" Target="https://portal.3gpp.org/ngppapp/CreateTdoc.aspx?mode=view&amp;contributionUid=S5-197379" TargetMode="External" Id="R903fc71fd70b42d2" /><Relationship Type="http://schemas.openxmlformats.org/officeDocument/2006/relationships/hyperlink" Target="http://portal.3gpp.org/desktopmodules/Specifications/SpecificationDetails.aspx?specificationId=3398" TargetMode="External" Id="Rb01dfbbbde884bed" /><Relationship Type="http://schemas.openxmlformats.org/officeDocument/2006/relationships/hyperlink" Target="http://portal.3gpp.org/desktopmodules/Release/ReleaseDetails.aspx?releaseId=191" TargetMode="External" Id="R113cbd7668114da6" /><Relationship Type="http://schemas.openxmlformats.org/officeDocument/2006/relationships/hyperlink" Target="https://portal.3gpp.org/ngppapp/CreateTdoc.aspx?mode=view&amp;contributionUid=SP-191161" TargetMode="External" Id="Rd9c009563cc44a04" /><Relationship Type="http://schemas.openxmlformats.org/officeDocument/2006/relationships/hyperlink" Target="https://portal.3gpp.org/ngppapp/CreateTdoc.aspx?mode=view&amp;contributionUid=S5-197659" TargetMode="External" Id="R57f6a8598d3b427d" /><Relationship Type="http://schemas.openxmlformats.org/officeDocument/2006/relationships/hyperlink" Target="http://portal.3gpp.org/desktopmodules/Specifications/SpecificationDetails.aspx?specificationId=3398" TargetMode="External" Id="R57b24156a315447f" /><Relationship Type="http://schemas.openxmlformats.org/officeDocument/2006/relationships/hyperlink" Target="http://portal.3gpp.org/desktopmodules/Release/ReleaseDetails.aspx?releaseId=190" TargetMode="External" Id="R66ccbf1cf9674c5e" /><Relationship Type="http://schemas.openxmlformats.org/officeDocument/2006/relationships/hyperlink" Target="https://portal.3gpp.org/ngppapp/CreateTdoc.aspx?mode=view&amp;contributionUid=SP-191161" TargetMode="External" Id="R233b5f27fa134c95" /><Relationship Type="http://schemas.openxmlformats.org/officeDocument/2006/relationships/hyperlink" Target="https://portal.3gpp.org/ngppapp/CreateTdoc.aspx?mode=view&amp;contributionUid=S5-197660" TargetMode="External" Id="R591a4be2b5594723" /><Relationship Type="http://schemas.openxmlformats.org/officeDocument/2006/relationships/hyperlink" Target="http://portal.3gpp.org/desktopmodules/Specifications/SpecificationDetails.aspx?specificationId=3398" TargetMode="External" Id="Re4157746470a4f05" /><Relationship Type="http://schemas.openxmlformats.org/officeDocument/2006/relationships/hyperlink" Target="http://portal.3gpp.org/desktopmodules/Release/ReleaseDetails.aspx?releaseId=191" TargetMode="External" Id="Rf8b759141e9c4ffa" /><Relationship Type="http://schemas.openxmlformats.org/officeDocument/2006/relationships/hyperlink" Target="https://portal.3gpp.org/ngppapp/CreateTdoc.aspx?mode=view&amp;contributionUid=SP-191161" TargetMode="External" Id="Rf2453511d7774776" /><Relationship Type="http://schemas.openxmlformats.org/officeDocument/2006/relationships/hyperlink" Target="https://portal.3gpp.org/ngppapp/CreateTdoc.aspx?mode=view&amp;contributionUid=S5-197663" TargetMode="External" Id="R0895e095328f4705" /><Relationship Type="http://schemas.openxmlformats.org/officeDocument/2006/relationships/hyperlink" Target="http://portal.3gpp.org/desktopmodules/Specifications/SpecificationDetails.aspx?specificationId=3398" TargetMode="External" Id="R84486d8dfb0e4da6" /><Relationship Type="http://schemas.openxmlformats.org/officeDocument/2006/relationships/hyperlink" Target="http://portal.3gpp.org/desktopmodules/Release/ReleaseDetails.aspx?releaseId=190" TargetMode="External" Id="Re480ce2289c94086" /><Relationship Type="http://schemas.openxmlformats.org/officeDocument/2006/relationships/hyperlink" Target="https://portal.3gpp.org/ngppapp/CreateTdoc.aspx?mode=view&amp;contributionUid=SP-191161" TargetMode="External" Id="R80dc0f1b0f20482e" /><Relationship Type="http://schemas.openxmlformats.org/officeDocument/2006/relationships/hyperlink" Target="https://portal.3gpp.org/ngppapp/CreateTdoc.aspx?mode=view&amp;contributionUid=S5-197664" TargetMode="External" Id="R9750c96757d44051" /><Relationship Type="http://schemas.openxmlformats.org/officeDocument/2006/relationships/hyperlink" Target="http://portal.3gpp.org/desktopmodules/Specifications/SpecificationDetails.aspx?specificationId=3398" TargetMode="External" Id="R8e61d35c5873407c" /><Relationship Type="http://schemas.openxmlformats.org/officeDocument/2006/relationships/hyperlink" Target="http://portal.3gpp.org/desktopmodules/Release/ReleaseDetails.aspx?releaseId=191" TargetMode="External" Id="R0ad845b6bdbe4355" /><Relationship Type="http://schemas.openxmlformats.org/officeDocument/2006/relationships/hyperlink" Target="https://portal.3gpp.org/ngppapp/CreateTdoc.aspx?mode=view&amp;contributionUid=SP-191161" TargetMode="External" Id="R71d4284558b441ed" /><Relationship Type="http://schemas.openxmlformats.org/officeDocument/2006/relationships/hyperlink" Target="https://portal.3gpp.org/ngppapp/CreateTdoc.aspx?mode=view&amp;contributionUid=S5-197666" TargetMode="External" Id="R506f453c9485432a" /><Relationship Type="http://schemas.openxmlformats.org/officeDocument/2006/relationships/hyperlink" Target="http://portal.3gpp.org/desktopmodules/Specifications/SpecificationDetails.aspx?specificationId=3398" TargetMode="External" Id="Rf17058835d574e9b" /><Relationship Type="http://schemas.openxmlformats.org/officeDocument/2006/relationships/hyperlink" Target="http://portal.3gpp.org/desktopmodules/Release/ReleaseDetails.aspx?releaseId=191" TargetMode="External" Id="R6daa5220413c4b01" /><Relationship Type="http://schemas.openxmlformats.org/officeDocument/2006/relationships/hyperlink" Target="https://portal.3gpp.org/ngppapp/CreateTdoc.aspx?mode=view&amp;contributionUid=SP-191161" TargetMode="External" Id="Ra4345c256882485e" /><Relationship Type="http://schemas.openxmlformats.org/officeDocument/2006/relationships/hyperlink" Target="https://portal.3gpp.org/ngppapp/CreateTdoc.aspx?mode=view&amp;contributionUid=S5-197681" TargetMode="External" Id="R7242335381ad4fe0" /><Relationship Type="http://schemas.openxmlformats.org/officeDocument/2006/relationships/hyperlink" Target="http://portal.3gpp.org/desktopmodules/Specifications/SpecificationDetails.aspx?specificationId=3398" TargetMode="External" Id="R1180a1a587504166" /><Relationship Type="http://schemas.openxmlformats.org/officeDocument/2006/relationships/hyperlink" Target="http://portal.3gpp.org/desktopmodules/Release/ReleaseDetails.aspx?releaseId=190" TargetMode="External" Id="R97a238c675cf4a49" /><Relationship Type="http://schemas.openxmlformats.org/officeDocument/2006/relationships/hyperlink" Target="https://portal.3gpp.org/ngppapp/CreateTdoc.aspx?mode=view&amp;contributionUid=SP-191161" TargetMode="External" Id="R9c084dafe6f3499d" /><Relationship Type="http://schemas.openxmlformats.org/officeDocument/2006/relationships/hyperlink" Target="https://portal.3gpp.org/ngppapp/CreateTdoc.aspx?mode=view&amp;contributionUid=S5-197682" TargetMode="External" Id="R36727c2a9ee44417" /><Relationship Type="http://schemas.openxmlformats.org/officeDocument/2006/relationships/hyperlink" Target="http://portal.3gpp.org/desktopmodules/Specifications/SpecificationDetails.aspx?specificationId=3398" TargetMode="External" Id="R33ac08ef27db4c65" /><Relationship Type="http://schemas.openxmlformats.org/officeDocument/2006/relationships/hyperlink" Target="http://portal.3gpp.org/desktopmodules/Release/ReleaseDetails.aspx?releaseId=191" TargetMode="External" Id="Rae8984beaaf44d24" /><Relationship Type="http://schemas.openxmlformats.org/officeDocument/2006/relationships/hyperlink" Target="https://portal.3gpp.org/ngppapp/CreateTdoc.aspx?mode=view&amp;contributionUid=SP-191162" TargetMode="External" Id="R7e0db7a6e6844480" /><Relationship Type="http://schemas.openxmlformats.org/officeDocument/2006/relationships/hyperlink" Target="https://portal.3gpp.org/ngppapp/CreateTdoc.aspx?mode=view&amp;contributionUid=S5-196370" TargetMode="External" Id="R8ae6297e28d84930" /><Relationship Type="http://schemas.openxmlformats.org/officeDocument/2006/relationships/hyperlink" Target="http://portal.3gpp.org/desktopmodules/Specifications/SpecificationDetails.aspx?specificationId=1915" TargetMode="External" Id="R0c6ce2487c8a430f" /><Relationship Type="http://schemas.openxmlformats.org/officeDocument/2006/relationships/hyperlink" Target="http://portal.3gpp.org/desktopmodules/Release/ReleaseDetails.aspx?releaseId=191" TargetMode="External" Id="Rf9cc19c68dd24c3a" /><Relationship Type="http://schemas.openxmlformats.org/officeDocument/2006/relationships/hyperlink" Target="https://portal.3gpp.org/ngppapp/CreateTdoc.aspx?mode=view&amp;contributionUid=SP-191162" TargetMode="External" Id="Rb31260dd388c4fd8" /><Relationship Type="http://schemas.openxmlformats.org/officeDocument/2006/relationships/hyperlink" Target="https://portal.3gpp.org/ngppapp/CreateTdoc.aspx?mode=view&amp;contributionUid=S5-196566" TargetMode="External" Id="Rc7e8b675a0184d3c" /><Relationship Type="http://schemas.openxmlformats.org/officeDocument/2006/relationships/hyperlink" Target="http://portal.3gpp.org/desktopmodules/Specifications/SpecificationDetails.aspx?specificationId=3398" TargetMode="External" Id="R246b72829d654971" /><Relationship Type="http://schemas.openxmlformats.org/officeDocument/2006/relationships/hyperlink" Target="http://portal.3gpp.org/desktopmodules/Release/ReleaseDetails.aspx?releaseId=191" TargetMode="External" Id="R02b4369a9f824ddc" /><Relationship Type="http://schemas.openxmlformats.org/officeDocument/2006/relationships/hyperlink" Target="https://portal.3gpp.org/ngppapp/CreateTdoc.aspx?mode=view&amp;contributionUid=SP-191162" TargetMode="External" Id="R4ae8e2e582d14166" /><Relationship Type="http://schemas.openxmlformats.org/officeDocument/2006/relationships/hyperlink" Target="https://portal.3gpp.org/ngppapp/CreateTdoc.aspx?mode=view&amp;contributionUid=S5-196567" TargetMode="External" Id="Rb3c0bfdc6df44ce8" /><Relationship Type="http://schemas.openxmlformats.org/officeDocument/2006/relationships/hyperlink" Target="http://portal.3gpp.org/desktopmodules/Specifications/SpecificationDetails.aspx?specificationId=1915" TargetMode="External" Id="Ra9b0936964324d17" /><Relationship Type="http://schemas.openxmlformats.org/officeDocument/2006/relationships/hyperlink" Target="http://portal.3gpp.org/desktopmodules/Release/ReleaseDetails.aspx?releaseId=190" TargetMode="External" Id="R28f5614d5d3f4218" /><Relationship Type="http://schemas.openxmlformats.org/officeDocument/2006/relationships/hyperlink" Target="https://portal.3gpp.org/ngppapp/CreateTdoc.aspx?mode=view&amp;contributionUid=SP-191162" TargetMode="External" Id="R0aab3645b1b744e4" /><Relationship Type="http://schemas.openxmlformats.org/officeDocument/2006/relationships/hyperlink" Target="https://portal.3gpp.org/ngppapp/CreateTdoc.aspx?mode=view&amp;contributionUid=S5-196568" TargetMode="External" Id="Rb087608ee4b34d92" /><Relationship Type="http://schemas.openxmlformats.org/officeDocument/2006/relationships/hyperlink" Target="http://portal.3gpp.org/desktopmodules/Specifications/SpecificationDetails.aspx?specificationId=1915" TargetMode="External" Id="Rf71b11428cfa4b1c" /><Relationship Type="http://schemas.openxmlformats.org/officeDocument/2006/relationships/hyperlink" Target="http://portal.3gpp.org/desktopmodules/Release/ReleaseDetails.aspx?releaseId=191" TargetMode="External" Id="R227f76df4ad94a05" /><Relationship Type="http://schemas.openxmlformats.org/officeDocument/2006/relationships/hyperlink" Target="https://portal.3gpp.org/ngppapp/CreateTdoc.aspx?mode=view&amp;contributionUid=SP-191162" TargetMode="External" Id="Rbe0d00b81acd475d" /><Relationship Type="http://schemas.openxmlformats.org/officeDocument/2006/relationships/hyperlink" Target="https://portal.3gpp.org/ngppapp/CreateTdoc.aspx?mode=view&amp;contributionUid=S5-196637" TargetMode="External" Id="Ra5f42d4d43474c80" /><Relationship Type="http://schemas.openxmlformats.org/officeDocument/2006/relationships/hyperlink" Target="http://portal.3gpp.org/desktopmodules/Specifications/SpecificationDetails.aspx?specificationId=1915" TargetMode="External" Id="R464ae14153244065" /><Relationship Type="http://schemas.openxmlformats.org/officeDocument/2006/relationships/hyperlink" Target="http://portal.3gpp.org/desktopmodules/Release/ReleaseDetails.aspx?releaseId=190" TargetMode="External" Id="Rc3dfef0ce470492d" /><Relationship Type="http://schemas.openxmlformats.org/officeDocument/2006/relationships/hyperlink" Target="https://portal.3gpp.org/ngppapp/CreateTdoc.aspx?mode=view&amp;contributionUid=SP-191162" TargetMode="External" Id="Rb1a5b2e525cf410b" /><Relationship Type="http://schemas.openxmlformats.org/officeDocument/2006/relationships/hyperlink" Target="https://portal.3gpp.org/ngppapp/CreateTdoc.aspx?mode=view&amp;contributionUid=S5-196678" TargetMode="External" Id="R8cce215b871f4aea" /><Relationship Type="http://schemas.openxmlformats.org/officeDocument/2006/relationships/hyperlink" Target="http://portal.3gpp.org/desktopmodules/Specifications/SpecificationDetails.aspx?specificationId=1915" TargetMode="External" Id="R63f01b7eceb348c6" /><Relationship Type="http://schemas.openxmlformats.org/officeDocument/2006/relationships/hyperlink" Target="http://portal.3gpp.org/desktopmodules/Release/ReleaseDetails.aspx?releaseId=191" TargetMode="External" Id="Re48259128d1d40ba" /><Relationship Type="http://schemas.openxmlformats.org/officeDocument/2006/relationships/hyperlink" Target="https://portal.3gpp.org/ngppapp/CreateTdoc.aspx?mode=view&amp;contributionUid=SP-191162" TargetMode="External" Id="R36533b57ad684433" /><Relationship Type="http://schemas.openxmlformats.org/officeDocument/2006/relationships/hyperlink" Target="https://portal.3gpp.org/ngppapp/CreateTdoc.aspx?mode=view&amp;contributionUid=S5-196679" TargetMode="External" Id="R9989922cae27415a" /><Relationship Type="http://schemas.openxmlformats.org/officeDocument/2006/relationships/hyperlink" Target="http://portal.3gpp.org/desktopmodules/Specifications/SpecificationDetails.aspx?specificationId=1915" TargetMode="External" Id="Ra4727a87f8764e02" /><Relationship Type="http://schemas.openxmlformats.org/officeDocument/2006/relationships/hyperlink" Target="http://portal.3gpp.org/desktopmodules/Release/ReleaseDetails.aspx?releaseId=190" TargetMode="External" Id="R4bfc476cabd341af" /><Relationship Type="http://schemas.openxmlformats.org/officeDocument/2006/relationships/hyperlink" Target="https://portal.3gpp.org/ngppapp/CreateTdoc.aspx?mode=view&amp;contributionUid=SP-191162" TargetMode="External" Id="Rb3c1a88f79994676" /><Relationship Type="http://schemas.openxmlformats.org/officeDocument/2006/relationships/hyperlink" Target="https://portal.3gpp.org/ngppapp/CreateTdoc.aspx?mode=view&amp;contributionUid=S5-196719" TargetMode="External" Id="R564273dbfde949ec" /><Relationship Type="http://schemas.openxmlformats.org/officeDocument/2006/relationships/hyperlink" Target="http://portal.3gpp.org/desktopmodules/Specifications/SpecificationDetails.aspx?specificationId=1915" TargetMode="External" Id="Rd5e32e372eb94800" /><Relationship Type="http://schemas.openxmlformats.org/officeDocument/2006/relationships/hyperlink" Target="http://portal.3gpp.org/desktopmodules/Release/ReleaseDetails.aspx?releaseId=191" TargetMode="External" Id="R6b85c478fd604772" /><Relationship Type="http://schemas.openxmlformats.org/officeDocument/2006/relationships/hyperlink" Target="https://portal.3gpp.org/ngppapp/CreateTdoc.aspx?mode=view&amp;contributionUid=SP-191162" TargetMode="External" Id="Rddc2240bb31d4c25" /><Relationship Type="http://schemas.openxmlformats.org/officeDocument/2006/relationships/hyperlink" Target="https://portal.3gpp.org/ngppapp/CreateTdoc.aspx?mode=view&amp;contributionUid=S5-196720" TargetMode="External" Id="Rc47b84406adc44e5" /><Relationship Type="http://schemas.openxmlformats.org/officeDocument/2006/relationships/hyperlink" Target="http://portal.3gpp.org/desktopmodules/Specifications/SpecificationDetails.aspx?specificationId=1915" TargetMode="External" Id="Rad9d4a66f98c4c3c" /><Relationship Type="http://schemas.openxmlformats.org/officeDocument/2006/relationships/hyperlink" Target="http://portal.3gpp.org/desktopmodules/Release/ReleaseDetails.aspx?releaseId=190" TargetMode="External" Id="R898a7f66aec6425a" /><Relationship Type="http://schemas.openxmlformats.org/officeDocument/2006/relationships/hyperlink" Target="https://portal.3gpp.org/ngppapp/CreateTdoc.aspx?mode=view&amp;contributionUid=SP-191162" TargetMode="External" Id="Rf2bed85835ab49a4" /><Relationship Type="http://schemas.openxmlformats.org/officeDocument/2006/relationships/hyperlink" Target="https://portal.3gpp.org/ngppapp/CreateTdoc.aspx?mode=view&amp;contributionUid=S5-196732" TargetMode="External" Id="Rb30696742bb541ad" /><Relationship Type="http://schemas.openxmlformats.org/officeDocument/2006/relationships/hyperlink" Target="http://portal.3gpp.org/desktopmodules/Specifications/SpecificationDetails.aspx?specificationId=1915" TargetMode="External" Id="R7d3377ac6db548ef" /><Relationship Type="http://schemas.openxmlformats.org/officeDocument/2006/relationships/hyperlink" Target="http://portal.3gpp.org/desktopmodules/Release/ReleaseDetails.aspx?releaseId=190" TargetMode="External" Id="R641867a21c1b443c" /><Relationship Type="http://schemas.openxmlformats.org/officeDocument/2006/relationships/hyperlink" Target="https://portal.3gpp.org/ngppapp/CreateTdoc.aspx?mode=view&amp;contributionUid=SP-191162" TargetMode="External" Id="R9328b24f12e7454b" /><Relationship Type="http://schemas.openxmlformats.org/officeDocument/2006/relationships/hyperlink" Target="https://portal.3gpp.org/ngppapp/CreateTdoc.aspx?mode=view&amp;contributionUid=S5-196733" TargetMode="External" Id="R3e82f75fb1274ff4" /><Relationship Type="http://schemas.openxmlformats.org/officeDocument/2006/relationships/hyperlink" Target="http://portal.3gpp.org/desktopmodules/Specifications/SpecificationDetails.aspx?specificationId=1915" TargetMode="External" Id="Re968388c5a564482" /><Relationship Type="http://schemas.openxmlformats.org/officeDocument/2006/relationships/hyperlink" Target="http://portal.3gpp.org/desktopmodules/Release/ReleaseDetails.aspx?releaseId=191" TargetMode="External" Id="Rb30e4dfa53764e65" /><Relationship Type="http://schemas.openxmlformats.org/officeDocument/2006/relationships/hyperlink" Target="https://portal.3gpp.org/ngppapp/CreateTdoc.aspx?mode=view&amp;contributionUid=SP-191162" TargetMode="External" Id="R80a62c0bd7cd43f0" /><Relationship Type="http://schemas.openxmlformats.org/officeDocument/2006/relationships/hyperlink" Target="https://portal.3gpp.org/ngppapp/CreateTdoc.aspx?mode=view&amp;contributionUid=S5-197109" TargetMode="External" Id="R11fbbd7c2656474c" /><Relationship Type="http://schemas.openxmlformats.org/officeDocument/2006/relationships/hyperlink" Target="http://portal.3gpp.org/desktopmodules/Specifications/SpecificationDetails.aspx?specificationId=1915" TargetMode="External" Id="Rb53b2e0f793e4942" /><Relationship Type="http://schemas.openxmlformats.org/officeDocument/2006/relationships/hyperlink" Target="http://portal.3gpp.org/desktopmodules/Release/ReleaseDetails.aspx?releaseId=190" TargetMode="External" Id="Rba592e2c06694181" /><Relationship Type="http://schemas.openxmlformats.org/officeDocument/2006/relationships/hyperlink" Target="https://portal.3gpp.org/ngppapp/CreateTdoc.aspx?mode=view&amp;contributionUid=SP-191162" TargetMode="External" Id="R236dcb89549342c3" /><Relationship Type="http://schemas.openxmlformats.org/officeDocument/2006/relationships/hyperlink" Target="https://portal.3gpp.org/ngppapp/CreateTdoc.aspx?mode=view&amp;contributionUid=S5-197110" TargetMode="External" Id="Rc35c7f299c904838" /><Relationship Type="http://schemas.openxmlformats.org/officeDocument/2006/relationships/hyperlink" Target="http://portal.3gpp.org/desktopmodules/Specifications/SpecificationDetails.aspx?specificationId=1915" TargetMode="External" Id="R9fd0e9f66a6e473f" /><Relationship Type="http://schemas.openxmlformats.org/officeDocument/2006/relationships/hyperlink" Target="http://portal.3gpp.org/desktopmodules/Release/ReleaseDetails.aspx?releaseId=191" TargetMode="External" Id="Re18488661fe84161" /><Relationship Type="http://schemas.openxmlformats.org/officeDocument/2006/relationships/hyperlink" Target="https://portal.3gpp.org/ngppapp/CreateTdoc.aspx?mode=view&amp;contributionUid=SP-191162" TargetMode="External" Id="Rd5f99bea03a745aa" /><Relationship Type="http://schemas.openxmlformats.org/officeDocument/2006/relationships/hyperlink" Target="https://portal.3gpp.org/ngppapp/CreateTdoc.aspx?mode=view&amp;contributionUid=S5-197529" TargetMode="External" Id="R334795d1f2ea4f72" /><Relationship Type="http://schemas.openxmlformats.org/officeDocument/2006/relationships/hyperlink" Target="http://portal.3gpp.org/desktopmodules/Specifications/SpecificationDetails.aspx?specificationId=1915" TargetMode="External" Id="R94fc4b5804544795" /><Relationship Type="http://schemas.openxmlformats.org/officeDocument/2006/relationships/hyperlink" Target="http://portal.3gpp.org/desktopmodules/Release/ReleaseDetails.aspx?releaseId=190" TargetMode="External" Id="R1945015ff3c54e8f" /><Relationship Type="http://schemas.openxmlformats.org/officeDocument/2006/relationships/hyperlink" Target="https://portal.3gpp.org/ngppapp/CreateTdoc.aspx?mode=view&amp;contributionUid=SP-191162" TargetMode="External" Id="R11e95bdf18cf4aa8" /><Relationship Type="http://schemas.openxmlformats.org/officeDocument/2006/relationships/hyperlink" Target="https://portal.3gpp.org/ngppapp/CreateTdoc.aspx?mode=view&amp;contributionUid=S5-197530" TargetMode="External" Id="R78f905755f1d45ca" /><Relationship Type="http://schemas.openxmlformats.org/officeDocument/2006/relationships/hyperlink" Target="http://portal.3gpp.org/desktopmodules/Specifications/SpecificationDetails.aspx?specificationId=1915" TargetMode="External" Id="Rf5f5995992234e22" /><Relationship Type="http://schemas.openxmlformats.org/officeDocument/2006/relationships/hyperlink" Target="http://portal.3gpp.org/desktopmodules/Release/ReleaseDetails.aspx?releaseId=191" TargetMode="External" Id="R360e68aa69404409" /><Relationship Type="http://schemas.openxmlformats.org/officeDocument/2006/relationships/hyperlink" Target="https://portal.3gpp.org/ngppapp/CreateTdoc.aspx?mode=view&amp;contributionUid=SP-191162" TargetMode="External" Id="Rb6126ac9c332430e" /><Relationship Type="http://schemas.openxmlformats.org/officeDocument/2006/relationships/hyperlink" Target="https://portal.3gpp.org/ngppapp/CreateTdoc.aspx?mode=view&amp;contributionUid=S5-197672" TargetMode="External" Id="R3c5d1d952a9c41a1" /><Relationship Type="http://schemas.openxmlformats.org/officeDocument/2006/relationships/hyperlink" Target="http://portal.3gpp.org/desktopmodules/Specifications/SpecificationDetails.aspx?specificationId=1915" TargetMode="External" Id="R594162b263aa4462" /><Relationship Type="http://schemas.openxmlformats.org/officeDocument/2006/relationships/hyperlink" Target="http://portal.3gpp.org/desktopmodules/Release/ReleaseDetails.aspx?releaseId=190" TargetMode="External" Id="R3a9282b8fdba4e1a" /><Relationship Type="http://schemas.openxmlformats.org/officeDocument/2006/relationships/hyperlink" Target="https://portal.3gpp.org/ngppapp/CreateTdoc.aspx?mode=view&amp;contributionUid=SP-191162" TargetMode="External" Id="Rd0831c78e9684a8c" /><Relationship Type="http://schemas.openxmlformats.org/officeDocument/2006/relationships/hyperlink" Target="https://portal.3gpp.org/ngppapp/CreateTdoc.aspx?mode=view&amp;contributionUid=S5-197673" TargetMode="External" Id="Rbb1eade9c52d48b7" /><Relationship Type="http://schemas.openxmlformats.org/officeDocument/2006/relationships/hyperlink" Target="http://portal.3gpp.org/desktopmodules/Specifications/SpecificationDetails.aspx?specificationId=1915" TargetMode="External" Id="Rf1101e60ada040d4" /><Relationship Type="http://schemas.openxmlformats.org/officeDocument/2006/relationships/hyperlink" Target="http://portal.3gpp.org/desktopmodules/Release/ReleaseDetails.aspx?releaseId=191" TargetMode="External" Id="Rfbca5ad36abd4bc6" /><Relationship Type="http://schemas.openxmlformats.org/officeDocument/2006/relationships/hyperlink" Target="https://portal.3gpp.org/ngppapp/CreateTdoc.aspx?mode=view&amp;contributionUid=SP-191163" TargetMode="External" Id="Rd62b4c2e4fcf489b" /><Relationship Type="http://schemas.openxmlformats.org/officeDocument/2006/relationships/hyperlink" Target="https://portal.3gpp.org/ngppapp/CreateTdoc.aspx?mode=view&amp;contributionUid=S5-196255" TargetMode="External" Id="R602113b005b14318" /><Relationship Type="http://schemas.openxmlformats.org/officeDocument/2006/relationships/hyperlink" Target="http://portal.3gpp.org/desktopmodules/Specifications/SpecificationDetails.aspx?specificationId=1905" TargetMode="External" Id="R6d95dd5ae0794df1" /><Relationship Type="http://schemas.openxmlformats.org/officeDocument/2006/relationships/hyperlink" Target="http://portal.3gpp.org/desktopmodules/Release/ReleaseDetails.aspx?releaseId=190" TargetMode="External" Id="Rf462df45163b4a56" /><Relationship Type="http://schemas.openxmlformats.org/officeDocument/2006/relationships/hyperlink" Target="https://portal.3gpp.org/ngppapp/CreateTdoc.aspx?mode=view&amp;contributionUid=SP-191163" TargetMode="External" Id="Rb28e0a8058314224" /><Relationship Type="http://schemas.openxmlformats.org/officeDocument/2006/relationships/hyperlink" Target="https://portal.3gpp.org/ngppapp/CreateTdoc.aspx?mode=view&amp;contributionUid=S5-196683" TargetMode="External" Id="R19da7c6460d647e6" /><Relationship Type="http://schemas.openxmlformats.org/officeDocument/2006/relationships/hyperlink" Target="http://portal.3gpp.org/desktopmodules/Specifications/SpecificationDetails.aspx?specificationId=1905" TargetMode="External" Id="Rb6b42560a52041fd" /><Relationship Type="http://schemas.openxmlformats.org/officeDocument/2006/relationships/hyperlink" Target="http://portal.3gpp.org/desktopmodules/Release/ReleaseDetails.aspx?releaseId=190" TargetMode="External" Id="R9b0917f93b05408a" /><Relationship Type="http://schemas.openxmlformats.org/officeDocument/2006/relationships/hyperlink" Target="https://portal.3gpp.org/ngppapp/CreateTdoc.aspx?mode=view&amp;contributionUid=SP-191163" TargetMode="External" Id="R9215bd3f7e0343b3" /><Relationship Type="http://schemas.openxmlformats.org/officeDocument/2006/relationships/hyperlink" Target="https://portal.3gpp.org/ngppapp/CreateTdoc.aspx?mode=view&amp;contributionUid=S5-196684" TargetMode="External" Id="R73dace16a3384c62" /><Relationship Type="http://schemas.openxmlformats.org/officeDocument/2006/relationships/hyperlink" Target="http://portal.3gpp.org/desktopmodules/Specifications/SpecificationDetails.aspx?specificationId=1905" TargetMode="External" Id="R2ff31b5da4254d4d" /><Relationship Type="http://schemas.openxmlformats.org/officeDocument/2006/relationships/hyperlink" Target="http://portal.3gpp.org/desktopmodules/Release/ReleaseDetails.aspx?releaseId=190" TargetMode="External" Id="R096c73cc96844f23" /><Relationship Type="http://schemas.openxmlformats.org/officeDocument/2006/relationships/hyperlink" Target="https://portal.3gpp.org/ngppapp/CreateTdoc.aspx?mode=view&amp;contributionUid=SP-191163" TargetMode="External" Id="R6c3ee5e706c64ec9" /><Relationship Type="http://schemas.openxmlformats.org/officeDocument/2006/relationships/hyperlink" Target="https://portal.3gpp.org/ngppapp/CreateTdoc.aspx?mode=view&amp;contributionUid=S5-196685" TargetMode="External" Id="R56fbb0133a794270" /><Relationship Type="http://schemas.openxmlformats.org/officeDocument/2006/relationships/hyperlink" Target="http://portal.3gpp.org/desktopmodules/Specifications/SpecificationDetails.aspx?specificationId=1905" TargetMode="External" Id="Rc76ea368d4ef41c5" /><Relationship Type="http://schemas.openxmlformats.org/officeDocument/2006/relationships/hyperlink" Target="http://portal.3gpp.org/desktopmodules/Release/ReleaseDetails.aspx?releaseId=190" TargetMode="External" Id="Rf420fae842c64760" /><Relationship Type="http://schemas.openxmlformats.org/officeDocument/2006/relationships/hyperlink" Target="https://portal.3gpp.org/ngppapp/CreateTdoc.aspx?mode=view&amp;contributionUid=SP-191164" TargetMode="External" Id="Re930cf824a934a32" /><Relationship Type="http://schemas.openxmlformats.org/officeDocument/2006/relationships/hyperlink" Target="https://portal.3gpp.org/ngppapp/CreateTdoc.aspx?mode=view&amp;contributionUid=S5-196546" TargetMode="External" Id="R3753d6455ab44815" /><Relationship Type="http://schemas.openxmlformats.org/officeDocument/2006/relationships/hyperlink" Target="http://portal.3gpp.org/desktopmodules/Specifications/SpecificationDetails.aspx?specificationId=1900" TargetMode="External" Id="R82cb95a697694398" /><Relationship Type="http://schemas.openxmlformats.org/officeDocument/2006/relationships/hyperlink" Target="http://portal.3gpp.org/desktopmodules/Release/ReleaseDetails.aspx?releaseId=191" TargetMode="External" Id="R4063c83ae7ed45c1" /><Relationship Type="http://schemas.openxmlformats.org/officeDocument/2006/relationships/hyperlink" Target="https://portal.3gpp.org/ngppapp/CreateTdoc.aspx?mode=view&amp;contributionUid=SP-191164" TargetMode="External" Id="R975d254b3b754450" /><Relationship Type="http://schemas.openxmlformats.org/officeDocument/2006/relationships/hyperlink" Target="https://portal.3gpp.org/ngppapp/CreateTdoc.aspx?mode=view&amp;contributionUid=S5-196547" TargetMode="External" Id="R19947b11a1434cc9" /><Relationship Type="http://schemas.openxmlformats.org/officeDocument/2006/relationships/hyperlink" Target="http://portal.3gpp.org/desktopmodules/Specifications/SpecificationDetails.aspx?specificationId=1906" TargetMode="External" Id="R6a9dcb451ac04f08" /><Relationship Type="http://schemas.openxmlformats.org/officeDocument/2006/relationships/hyperlink" Target="http://portal.3gpp.org/desktopmodules/Release/ReleaseDetails.aspx?releaseId=191" TargetMode="External" Id="R9ead97322778489b" /><Relationship Type="http://schemas.openxmlformats.org/officeDocument/2006/relationships/hyperlink" Target="https://portal.3gpp.org/ngppapp/CreateTdoc.aspx?mode=view&amp;contributionUid=SP-191164" TargetMode="External" Id="R97edad29549b4241" /><Relationship Type="http://schemas.openxmlformats.org/officeDocument/2006/relationships/hyperlink" Target="https://portal.3gpp.org/ngppapp/CreateTdoc.aspx?mode=view&amp;contributionUid=S5-197500" TargetMode="External" Id="Rae321726c08d42c0" /><Relationship Type="http://schemas.openxmlformats.org/officeDocument/2006/relationships/hyperlink" Target="http://portal.3gpp.org/desktopmodules/Specifications/SpecificationDetails.aspx?specificationId=1900" TargetMode="External" Id="R2a23d879a5724aef" /><Relationship Type="http://schemas.openxmlformats.org/officeDocument/2006/relationships/hyperlink" Target="http://portal.3gpp.org/desktopmodules/Release/ReleaseDetails.aspx?releaseId=191" TargetMode="External" Id="Reb51d8da184f44e8" /><Relationship Type="http://schemas.openxmlformats.org/officeDocument/2006/relationships/hyperlink" Target="https://portal.3gpp.org/ngppapp/CreateTdoc.aspx?mode=view&amp;contributionUid=SP-191164" TargetMode="External" Id="R309f3317c6ec4421" /><Relationship Type="http://schemas.openxmlformats.org/officeDocument/2006/relationships/hyperlink" Target="https://portal.3gpp.org/ngppapp/CreateTdoc.aspx?mode=view&amp;contributionUid=S5-197501" TargetMode="External" Id="Ra358bb3e0f744251" /><Relationship Type="http://schemas.openxmlformats.org/officeDocument/2006/relationships/hyperlink" Target="http://portal.3gpp.org/desktopmodules/Specifications/SpecificationDetails.aspx?specificationId=1900" TargetMode="External" Id="R4e3764e83db74886" /><Relationship Type="http://schemas.openxmlformats.org/officeDocument/2006/relationships/hyperlink" Target="http://portal.3gpp.org/desktopmodules/Release/ReleaseDetails.aspx?releaseId=191" TargetMode="External" Id="Re7f9c68a43014096" /><Relationship Type="http://schemas.openxmlformats.org/officeDocument/2006/relationships/hyperlink" Target="https://portal.3gpp.org/ngppapp/CreateTdoc.aspx?mode=view&amp;contributionUid=SP-191164" TargetMode="External" Id="R4ed4f4cf37804b2e" /><Relationship Type="http://schemas.openxmlformats.org/officeDocument/2006/relationships/hyperlink" Target="https://portal.3gpp.org/ngppapp/CreateTdoc.aspx?mode=view&amp;contributionUid=S5-197502" TargetMode="External" Id="R0189f9d68a844313" /><Relationship Type="http://schemas.openxmlformats.org/officeDocument/2006/relationships/hyperlink" Target="http://portal.3gpp.org/desktopmodules/Specifications/SpecificationDetails.aspx?specificationId=1900" TargetMode="External" Id="Rab41d26f8bb74a4e" /><Relationship Type="http://schemas.openxmlformats.org/officeDocument/2006/relationships/hyperlink" Target="http://portal.3gpp.org/desktopmodules/Release/ReleaseDetails.aspx?releaseId=191" TargetMode="External" Id="R0023721dce1947aa" /><Relationship Type="http://schemas.openxmlformats.org/officeDocument/2006/relationships/hyperlink" Target="https://portal.3gpp.org/ngppapp/CreateTdoc.aspx?mode=view&amp;contributionUid=SP-191164" TargetMode="External" Id="R5e82decb37464ec8" /><Relationship Type="http://schemas.openxmlformats.org/officeDocument/2006/relationships/hyperlink" Target="https://portal.3gpp.org/ngppapp/CreateTdoc.aspx?mode=view&amp;contributionUid=S5-197503" TargetMode="External" Id="Rfd44f8b36ca14ff0" /><Relationship Type="http://schemas.openxmlformats.org/officeDocument/2006/relationships/hyperlink" Target="http://portal.3gpp.org/desktopmodules/Specifications/SpecificationDetails.aspx?specificationId=2993" TargetMode="External" Id="R7a17761ab0ca48ea" /><Relationship Type="http://schemas.openxmlformats.org/officeDocument/2006/relationships/hyperlink" Target="http://portal.3gpp.org/desktopmodules/Release/ReleaseDetails.aspx?releaseId=191" TargetMode="External" Id="Rfd0b2b0c44c94902" /><Relationship Type="http://schemas.openxmlformats.org/officeDocument/2006/relationships/hyperlink" Target="https://portal.3gpp.org/ngppapp/CreateTdoc.aspx?mode=view&amp;contributionUid=SP-191165" TargetMode="External" Id="R9297bc7ad8744f44" /><Relationship Type="http://schemas.openxmlformats.org/officeDocument/2006/relationships/hyperlink" Target="https://portal.3gpp.org/ngppapp/CreateTdoc.aspx?mode=view&amp;contributionUid=S5-196770" TargetMode="External" Id="R14d36064dc61442f" /><Relationship Type="http://schemas.openxmlformats.org/officeDocument/2006/relationships/hyperlink" Target="http://portal.3gpp.org/desktopmodules/Specifications/SpecificationDetails.aspx?specificationId=3415" TargetMode="External" Id="Rf185890192cf4ecb" /><Relationship Type="http://schemas.openxmlformats.org/officeDocument/2006/relationships/hyperlink" Target="http://portal.3gpp.org/desktopmodules/Release/ReleaseDetails.aspx?releaseId=191" TargetMode="External" Id="R8e8be107a5cc479d" /><Relationship Type="http://schemas.openxmlformats.org/officeDocument/2006/relationships/hyperlink" Target="https://portal.3gpp.org/ngppapp/CreateTdoc.aspx?mode=view&amp;contributionUid=SP-191166" TargetMode="External" Id="R95bab3fd16ae435e" /><Relationship Type="http://schemas.openxmlformats.org/officeDocument/2006/relationships/hyperlink" Target="https://portal.3gpp.org/ngppapp/CreateTdoc.aspx?mode=view&amp;contributionUid=S5-196460" TargetMode="External" Id="R5aa88e75058d43fa" /><Relationship Type="http://schemas.openxmlformats.org/officeDocument/2006/relationships/hyperlink" Target="http://portal.3gpp.org/desktopmodules/Specifications/SpecificationDetails.aspx?specificationId=3400" TargetMode="External" Id="Rbc2205fab463490d" /><Relationship Type="http://schemas.openxmlformats.org/officeDocument/2006/relationships/hyperlink" Target="http://portal.3gpp.org/desktopmodules/Release/ReleaseDetails.aspx?releaseId=191" TargetMode="External" Id="Rab075ca82ebd439f" /><Relationship Type="http://schemas.openxmlformats.org/officeDocument/2006/relationships/hyperlink" Target="https://portal.3gpp.org/ngppapp/CreateTdoc.aspx?mode=view&amp;contributionUid=SP-191166" TargetMode="External" Id="R2ecd6c701128442c" /><Relationship Type="http://schemas.openxmlformats.org/officeDocument/2006/relationships/hyperlink" Target="https://portal.3gpp.org/ngppapp/CreateTdoc.aspx?mode=view&amp;contributionUid=S5-196699" TargetMode="External" Id="R2775acc8b4fd4e2d" /><Relationship Type="http://schemas.openxmlformats.org/officeDocument/2006/relationships/hyperlink" Target="http://portal.3gpp.org/desktopmodules/Specifications/SpecificationDetails.aspx?specificationId=3400" TargetMode="External" Id="Rb5e35f4bed7c45f4" /><Relationship Type="http://schemas.openxmlformats.org/officeDocument/2006/relationships/hyperlink" Target="http://portal.3gpp.org/desktopmodules/Release/ReleaseDetails.aspx?releaseId=191" TargetMode="External" Id="R5f2b03ff707b45c6" /><Relationship Type="http://schemas.openxmlformats.org/officeDocument/2006/relationships/hyperlink" Target="https://portal.3gpp.org/ngppapp/CreateTdoc.aspx?mode=view&amp;contributionUid=SP-191166" TargetMode="External" Id="R62f94ff7c9494301" /><Relationship Type="http://schemas.openxmlformats.org/officeDocument/2006/relationships/hyperlink" Target="https://portal.3gpp.org/ngppapp/CreateTdoc.aspx?mode=view&amp;contributionUid=S5-196701" TargetMode="External" Id="Rd9166a42822a4d78" /><Relationship Type="http://schemas.openxmlformats.org/officeDocument/2006/relationships/hyperlink" Target="http://portal.3gpp.org/desktopmodules/Specifications/SpecificationDetails.aspx?specificationId=3400" TargetMode="External" Id="R8f24ea82dcbd4ef7" /><Relationship Type="http://schemas.openxmlformats.org/officeDocument/2006/relationships/hyperlink" Target="http://portal.3gpp.org/desktopmodules/Release/ReleaseDetails.aspx?releaseId=191" TargetMode="External" Id="R819e87b8b7f44885" /><Relationship Type="http://schemas.openxmlformats.org/officeDocument/2006/relationships/hyperlink" Target="https://portal.3gpp.org/ngppapp/CreateTdoc.aspx?mode=view&amp;contributionUid=SP-191166" TargetMode="External" Id="R5d6c946925ef4233" /><Relationship Type="http://schemas.openxmlformats.org/officeDocument/2006/relationships/hyperlink" Target="https://portal.3gpp.org/ngppapp/CreateTdoc.aspx?mode=view&amp;contributionUid=S5-196702" TargetMode="External" Id="Ra6e4636bb52c4455" /><Relationship Type="http://schemas.openxmlformats.org/officeDocument/2006/relationships/hyperlink" Target="http://portal.3gpp.org/desktopmodules/Specifications/SpecificationDetails.aspx?specificationId=3400" TargetMode="External" Id="R8386284fbf0c493a" /><Relationship Type="http://schemas.openxmlformats.org/officeDocument/2006/relationships/hyperlink" Target="http://portal.3gpp.org/desktopmodules/Release/ReleaseDetails.aspx?releaseId=191" TargetMode="External" Id="R1e96233c14a44112" /><Relationship Type="http://schemas.openxmlformats.org/officeDocument/2006/relationships/hyperlink" Target="https://portal.3gpp.org/ngppapp/CreateTdoc.aspx?mode=view&amp;contributionUid=SP-191166" TargetMode="External" Id="R9660d432279c4d7b" /><Relationship Type="http://schemas.openxmlformats.org/officeDocument/2006/relationships/hyperlink" Target="https://portal.3gpp.org/ngppapp/CreateTdoc.aspx?mode=view&amp;contributionUid=S5-196703" TargetMode="External" Id="Re1bdcff2cc034104" /><Relationship Type="http://schemas.openxmlformats.org/officeDocument/2006/relationships/hyperlink" Target="http://portal.3gpp.org/desktopmodules/Specifications/SpecificationDetails.aspx?specificationId=3400" TargetMode="External" Id="Rb888b6d04cec4631" /><Relationship Type="http://schemas.openxmlformats.org/officeDocument/2006/relationships/hyperlink" Target="http://portal.3gpp.org/desktopmodules/Release/ReleaseDetails.aspx?releaseId=191" TargetMode="External" Id="R344f2f3b93f34a3b" /><Relationship Type="http://schemas.openxmlformats.org/officeDocument/2006/relationships/hyperlink" Target="https://portal.3gpp.org/ngppapp/CreateTdoc.aspx?mode=view&amp;contributionUid=SP-191166" TargetMode="External" Id="R01dd4693421e4b45" /><Relationship Type="http://schemas.openxmlformats.org/officeDocument/2006/relationships/hyperlink" Target="https://portal.3gpp.org/ngppapp/CreateTdoc.aspx?mode=view&amp;contributionUid=S5-196704" TargetMode="External" Id="Rc251bc4391214132" /><Relationship Type="http://schemas.openxmlformats.org/officeDocument/2006/relationships/hyperlink" Target="http://portal.3gpp.org/desktopmodules/Specifications/SpecificationDetails.aspx?specificationId=3400" TargetMode="External" Id="R61e8586a4eda4e24" /><Relationship Type="http://schemas.openxmlformats.org/officeDocument/2006/relationships/hyperlink" Target="http://portal.3gpp.org/desktopmodules/Release/ReleaseDetails.aspx?releaseId=191" TargetMode="External" Id="R055a5cb6a18c4a9d" /><Relationship Type="http://schemas.openxmlformats.org/officeDocument/2006/relationships/hyperlink" Target="https://portal.3gpp.org/ngppapp/CreateTdoc.aspx?mode=view&amp;contributionUid=SP-191166" TargetMode="External" Id="Rd5457d808fe94cb6" /><Relationship Type="http://schemas.openxmlformats.org/officeDocument/2006/relationships/hyperlink" Target="https://portal.3gpp.org/ngppapp/CreateTdoc.aspx?mode=view&amp;contributionUid=S5-196842" TargetMode="External" Id="R5ecb0393b7d84dae" /><Relationship Type="http://schemas.openxmlformats.org/officeDocument/2006/relationships/hyperlink" Target="http://portal.3gpp.org/desktopmodules/Specifications/SpecificationDetails.aspx?specificationId=3399" TargetMode="External" Id="Reb86ca0e012148c6" /><Relationship Type="http://schemas.openxmlformats.org/officeDocument/2006/relationships/hyperlink" Target="http://portal.3gpp.org/desktopmodules/Release/ReleaseDetails.aspx?releaseId=191" TargetMode="External" Id="R67bb71cadae54492" /><Relationship Type="http://schemas.openxmlformats.org/officeDocument/2006/relationships/hyperlink" Target="https://portal.3gpp.org/ngppapp/CreateTdoc.aspx?mode=view&amp;contributionUid=SP-191166" TargetMode="External" Id="Rf12146f1ba2c4854" /><Relationship Type="http://schemas.openxmlformats.org/officeDocument/2006/relationships/hyperlink" Target="https://portal.3gpp.org/ngppapp/CreateTdoc.aspx?mode=view&amp;contributionUid=S5-196847" TargetMode="External" Id="R0112e09941d34961" /><Relationship Type="http://schemas.openxmlformats.org/officeDocument/2006/relationships/hyperlink" Target="http://portal.3gpp.org/desktopmodules/Specifications/SpecificationDetails.aspx?specificationId=3400" TargetMode="External" Id="R4c663ab9cf534185" /><Relationship Type="http://schemas.openxmlformats.org/officeDocument/2006/relationships/hyperlink" Target="http://portal.3gpp.org/desktopmodules/Release/ReleaseDetails.aspx?releaseId=191" TargetMode="External" Id="R127df9f842ac4bb4" /><Relationship Type="http://schemas.openxmlformats.org/officeDocument/2006/relationships/hyperlink" Target="https://portal.3gpp.org/ngppapp/CreateTdoc.aspx?mode=view&amp;contributionUid=SP-191166" TargetMode="External" Id="R96cd1b3bc5cb45d3" /><Relationship Type="http://schemas.openxmlformats.org/officeDocument/2006/relationships/hyperlink" Target="https://portal.3gpp.org/ngppapp/CreateTdoc.aspx?mode=view&amp;contributionUid=S5-196848" TargetMode="External" Id="R710e5a0aa3884597" /><Relationship Type="http://schemas.openxmlformats.org/officeDocument/2006/relationships/hyperlink" Target="http://portal.3gpp.org/desktopmodules/Specifications/SpecificationDetails.aspx?specificationId=1542" TargetMode="External" Id="Rc9ef120e71654c18" /><Relationship Type="http://schemas.openxmlformats.org/officeDocument/2006/relationships/hyperlink" Target="http://portal.3gpp.org/desktopmodules/Release/ReleaseDetails.aspx?releaseId=191" TargetMode="External" Id="Ra9de89917dac4ceb" /><Relationship Type="http://schemas.openxmlformats.org/officeDocument/2006/relationships/hyperlink" Target="https://portal.3gpp.org/ngppapp/CreateTdoc.aspx?mode=view&amp;contributionUid=SP-191166" TargetMode="External" Id="R51d7115224fe4480" /><Relationship Type="http://schemas.openxmlformats.org/officeDocument/2006/relationships/hyperlink" Target="https://portal.3gpp.org/ngppapp/CreateTdoc.aspx?mode=view&amp;contributionUid=S5-196849" TargetMode="External" Id="R5c898a3d209a4e8d" /><Relationship Type="http://schemas.openxmlformats.org/officeDocument/2006/relationships/hyperlink" Target="http://portal.3gpp.org/desktopmodules/Specifications/SpecificationDetails.aspx?specificationId=3400" TargetMode="External" Id="R36229710bc7a4f69" /><Relationship Type="http://schemas.openxmlformats.org/officeDocument/2006/relationships/hyperlink" Target="http://portal.3gpp.org/desktopmodules/Release/ReleaseDetails.aspx?releaseId=191" TargetMode="External" Id="R58215978117244bf" /><Relationship Type="http://schemas.openxmlformats.org/officeDocument/2006/relationships/hyperlink" Target="https://portal.3gpp.org/ngppapp/CreateTdoc.aspx?mode=view&amp;contributionUid=SP-191166" TargetMode="External" Id="Re50f1ea9bc3f438e" /><Relationship Type="http://schemas.openxmlformats.org/officeDocument/2006/relationships/hyperlink" Target="https://portal.3gpp.org/ngppapp/CreateTdoc.aspx?mode=view&amp;contributionUid=S5-196889" TargetMode="External" Id="R6697a50d761c4aa3" /><Relationship Type="http://schemas.openxmlformats.org/officeDocument/2006/relationships/hyperlink" Target="http://portal.3gpp.org/desktopmodules/Specifications/SpecificationDetails.aspx?specificationId=3400" TargetMode="External" Id="R00984aff634f478e" /><Relationship Type="http://schemas.openxmlformats.org/officeDocument/2006/relationships/hyperlink" Target="http://portal.3gpp.org/desktopmodules/Release/ReleaseDetails.aspx?releaseId=191" TargetMode="External" Id="R9df23dabde9e46cc" /><Relationship Type="http://schemas.openxmlformats.org/officeDocument/2006/relationships/hyperlink" Target="https://portal.3gpp.org/ngppapp/CreateTdoc.aspx?mode=view&amp;contributionUid=SP-191166" TargetMode="External" Id="R00398deb992c4b3c" /><Relationship Type="http://schemas.openxmlformats.org/officeDocument/2006/relationships/hyperlink" Target="https://portal.3gpp.org/ngppapp/CreateTdoc.aspx?mode=view&amp;contributionUid=S5-196890" TargetMode="External" Id="R880e6551818349f0" /><Relationship Type="http://schemas.openxmlformats.org/officeDocument/2006/relationships/hyperlink" Target="http://portal.3gpp.org/desktopmodules/Specifications/SpecificationDetails.aspx?specificationId=1542" TargetMode="External" Id="R0a1fd0725cc549a1" /><Relationship Type="http://schemas.openxmlformats.org/officeDocument/2006/relationships/hyperlink" Target="http://portal.3gpp.org/desktopmodules/Release/ReleaseDetails.aspx?releaseId=191" TargetMode="External" Id="Rf6ccb1a7fab04ef1" /><Relationship Type="http://schemas.openxmlformats.org/officeDocument/2006/relationships/hyperlink" Target="https://portal.3gpp.org/ngppapp/CreateTdoc.aspx?mode=view&amp;contributionUid=SP-191166" TargetMode="External" Id="Rfd3f7a12cb214eb3" /><Relationship Type="http://schemas.openxmlformats.org/officeDocument/2006/relationships/hyperlink" Target="https://portal.3gpp.org/ngppapp/CreateTdoc.aspx?mode=view&amp;contributionUid=S5-197168" TargetMode="External" Id="R83f7ab88da1b49f0" /><Relationship Type="http://schemas.openxmlformats.org/officeDocument/2006/relationships/hyperlink" Target="http://portal.3gpp.org/desktopmodules/Specifications/SpecificationDetails.aspx?specificationId=3400" TargetMode="External" Id="R23c9165aae484286" /><Relationship Type="http://schemas.openxmlformats.org/officeDocument/2006/relationships/hyperlink" Target="http://portal.3gpp.org/desktopmodules/Release/ReleaseDetails.aspx?releaseId=191" TargetMode="External" Id="R7abebc7e6c204927" /><Relationship Type="http://schemas.openxmlformats.org/officeDocument/2006/relationships/hyperlink" Target="https://portal.3gpp.org/ngppapp/CreateTdoc.aspx?mode=view&amp;contributionUid=SP-191166" TargetMode="External" Id="R7abaf130b8264dff" /><Relationship Type="http://schemas.openxmlformats.org/officeDocument/2006/relationships/hyperlink" Target="https://portal.3gpp.org/ngppapp/CreateTdoc.aspx?mode=view&amp;contributionUid=S5-197171" TargetMode="External" Id="Rf97dd154fa724cea" /><Relationship Type="http://schemas.openxmlformats.org/officeDocument/2006/relationships/hyperlink" Target="http://portal.3gpp.org/desktopmodules/Specifications/SpecificationDetails.aspx?specificationId=3400" TargetMode="External" Id="R051e52e893064e31" /><Relationship Type="http://schemas.openxmlformats.org/officeDocument/2006/relationships/hyperlink" Target="http://portal.3gpp.org/desktopmodules/Release/ReleaseDetails.aspx?releaseId=191" TargetMode="External" Id="Rffc4c52ee96e42b3" /><Relationship Type="http://schemas.openxmlformats.org/officeDocument/2006/relationships/hyperlink" Target="https://portal.3gpp.org/ngppapp/CreateTdoc.aspx?mode=view&amp;contributionUid=SP-191166" TargetMode="External" Id="Rf253e11a09e74457" /><Relationship Type="http://schemas.openxmlformats.org/officeDocument/2006/relationships/hyperlink" Target="https://portal.3gpp.org/ngppapp/CreateTdoc.aspx?mode=view&amp;contributionUid=S5-197321" TargetMode="External" Id="R8243b374f1294bc2" /><Relationship Type="http://schemas.openxmlformats.org/officeDocument/2006/relationships/hyperlink" Target="http://portal.3gpp.org/desktopmodules/Specifications/SpecificationDetails.aspx?specificationId=3400" TargetMode="External" Id="Rb6c37482e2524ddb" /><Relationship Type="http://schemas.openxmlformats.org/officeDocument/2006/relationships/hyperlink" Target="http://portal.3gpp.org/desktopmodules/Release/ReleaseDetails.aspx?releaseId=191" TargetMode="External" Id="R2638bcbf6fc64adf" /><Relationship Type="http://schemas.openxmlformats.org/officeDocument/2006/relationships/hyperlink" Target="https://portal.3gpp.org/ngppapp/CreateTdoc.aspx?mode=view&amp;contributionUid=SP-191166" TargetMode="External" Id="Rf2e25a1929ef433f" /><Relationship Type="http://schemas.openxmlformats.org/officeDocument/2006/relationships/hyperlink" Target="https://portal.3gpp.org/ngppapp/CreateTdoc.aspx?mode=view&amp;contributionUid=S5-197598" TargetMode="External" Id="R8ab624baf84f4595" /><Relationship Type="http://schemas.openxmlformats.org/officeDocument/2006/relationships/hyperlink" Target="http://portal.3gpp.org/desktopmodules/Specifications/SpecificationDetails.aspx?specificationId=3399" TargetMode="External" Id="R6ada98bf51d84b45" /><Relationship Type="http://schemas.openxmlformats.org/officeDocument/2006/relationships/hyperlink" Target="http://portal.3gpp.org/desktopmodules/Release/ReleaseDetails.aspx?releaseId=191" TargetMode="External" Id="R0686f129c6224dd9" /><Relationship Type="http://schemas.openxmlformats.org/officeDocument/2006/relationships/hyperlink" Target="https://portal.3gpp.org/ngppapp/CreateTdoc.aspx?mode=view&amp;contributionUid=SP-191166" TargetMode="External" Id="Re519082b8759487b" /><Relationship Type="http://schemas.openxmlformats.org/officeDocument/2006/relationships/hyperlink" Target="https://portal.3gpp.org/ngppapp/CreateTdoc.aspx?mode=view&amp;contributionUid=S5-197647" TargetMode="External" Id="R709859c70aef4bc0" /><Relationship Type="http://schemas.openxmlformats.org/officeDocument/2006/relationships/hyperlink" Target="http://portal.3gpp.org/desktopmodules/Specifications/SpecificationDetails.aspx?specificationId=1542" TargetMode="External" Id="R2ddb52867ba24614" /><Relationship Type="http://schemas.openxmlformats.org/officeDocument/2006/relationships/hyperlink" Target="http://portal.3gpp.org/desktopmodules/Release/ReleaseDetails.aspx?releaseId=191" TargetMode="External" Id="R73d0c25f7ade4fb3" /><Relationship Type="http://schemas.openxmlformats.org/officeDocument/2006/relationships/hyperlink" Target="https://portal.3gpp.org/ngppapp/CreateTdoc.aspx?mode=view&amp;contributionUid=SP-191166" TargetMode="External" Id="Ra0af3134db9347fd" /><Relationship Type="http://schemas.openxmlformats.org/officeDocument/2006/relationships/hyperlink" Target="https://portal.3gpp.org/ngppapp/CreateTdoc.aspx?mode=view&amp;contributionUid=S5-197648" TargetMode="External" Id="Rb456ec5dbbb54883" /><Relationship Type="http://schemas.openxmlformats.org/officeDocument/2006/relationships/hyperlink" Target="http://portal.3gpp.org/desktopmodules/Specifications/SpecificationDetails.aspx?specificationId=1542" TargetMode="External" Id="R7722a2b086c24474" /><Relationship Type="http://schemas.openxmlformats.org/officeDocument/2006/relationships/hyperlink" Target="http://portal.3gpp.org/desktopmodules/Release/ReleaseDetails.aspx?releaseId=191" TargetMode="External" Id="R39befb8fc4534611" /><Relationship Type="http://schemas.openxmlformats.org/officeDocument/2006/relationships/hyperlink" Target="https://portal.3gpp.org/ngppapp/CreateTdoc.aspx?mode=view&amp;contributionUid=SP-191166" TargetMode="External" Id="R87bb24bf2ef74499" /><Relationship Type="http://schemas.openxmlformats.org/officeDocument/2006/relationships/hyperlink" Target="https://portal.3gpp.org/ngppapp/CreateTdoc.aspx?mode=view&amp;contributionUid=S5-197730" TargetMode="External" Id="R31b43b6e968a4b36" /><Relationship Type="http://schemas.openxmlformats.org/officeDocument/2006/relationships/hyperlink" Target="http://portal.3gpp.org/desktopmodules/Specifications/SpecificationDetails.aspx?specificationId=3400" TargetMode="External" Id="Rfa01bac753d54cb7" /><Relationship Type="http://schemas.openxmlformats.org/officeDocument/2006/relationships/hyperlink" Target="http://portal.3gpp.org/desktopmodules/Release/ReleaseDetails.aspx?releaseId=191" TargetMode="External" Id="Rd30d28d267bc4b61" /><Relationship Type="http://schemas.openxmlformats.org/officeDocument/2006/relationships/hyperlink" Target="https://portal.3gpp.org/ngppapp/CreateTdoc.aspx?mode=view&amp;contributionUid=SP-191166" TargetMode="External" Id="R49ac1bb0099546d7" /><Relationship Type="http://schemas.openxmlformats.org/officeDocument/2006/relationships/hyperlink" Target="https://portal.3gpp.org/ngppapp/CreateTdoc.aspx?mode=view&amp;contributionUid=S5-197740" TargetMode="External" Id="Rcfa01975a2ec457b" /><Relationship Type="http://schemas.openxmlformats.org/officeDocument/2006/relationships/hyperlink" Target="http://portal.3gpp.org/desktopmodules/Specifications/SpecificationDetails.aspx?specificationId=3427" TargetMode="External" Id="R06f33933bb184730" /><Relationship Type="http://schemas.openxmlformats.org/officeDocument/2006/relationships/hyperlink" Target="http://portal.3gpp.org/desktopmodules/Release/ReleaseDetails.aspx?releaseId=191" TargetMode="External" Id="R4f0b04038aef469b" /><Relationship Type="http://schemas.openxmlformats.org/officeDocument/2006/relationships/hyperlink" Target="https://portal.3gpp.org/ngppapp/CreateTdoc.aspx?mode=view&amp;contributionUid=SP-191166" TargetMode="External" Id="R985302aa1feb45f5" /><Relationship Type="http://schemas.openxmlformats.org/officeDocument/2006/relationships/hyperlink" Target="https://portal.3gpp.org/ngppapp/CreateTdoc.aspx?mode=view&amp;contributionUid=S5-197757" TargetMode="External" Id="R2d16322c9fc24d64" /><Relationship Type="http://schemas.openxmlformats.org/officeDocument/2006/relationships/hyperlink" Target="http://portal.3gpp.org/desktopmodules/Specifications/SpecificationDetails.aspx?specificationId=3400" TargetMode="External" Id="R63b9944719a34228" /><Relationship Type="http://schemas.openxmlformats.org/officeDocument/2006/relationships/hyperlink" Target="http://portal.3gpp.org/desktopmodules/Release/ReleaseDetails.aspx?releaseId=191" TargetMode="External" Id="R8c3742eb3e2d4883" /><Relationship Type="http://schemas.openxmlformats.org/officeDocument/2006/relationships/hyperlink" Target="https://portal.3gpp.org/ngppapp/CreateTdoc.aspx?mode=view&amp;contributionUid=SP-191166" TargetMode="External" Id="R0b96a71558a74dca" /><Relationship Type="http://schemas.openxmlformats.org/officeDocument/2006/relationships/hyperlink" Target="https://portal.3gpp.org/ngppapp/CreateTdoc.aspx?mode=view&amp;contributionUid=S5-197760" TargetMode="External" Id="R2361cfadefd64d29" /><Relationship Type="http://schemas.openxmlformats.org/officeDocument/2006/relationships/hyperlink" Target="http://portal.3gpp.org/desktopmodules/Specifications/SpecificationDetails.aspx?specificationId=3400" TargetMode="External" Id="R78235e40e1594c32" /><Relationship Type="http://schemas.openxmlformats.org/officeDocument/2006/relationships/hyperlink" Target="http://portal.3gpp.org/desktopmodules/Release/ReleaseDetails.aspx?releaseId=191" TargetMode="External" Id="R134914c097434a64" /><Relationship Type="http://schemas.openxmlformats.org/officeDocument/2006/relationships/hyperlink" Target="https://portal.3gpp.org/ngppapp/CreateTdoc.aspx?mode=view&amp;contributionUid=SP-191166" TargetMode="External" Id="R4dead0205f104dcc" /><Relationship Type="http://schemas.openxmlformats.org/officeDocument/2006/relationships/hyperlink" Target="https://portal.3gpp.org/ngppapp/CreateTdoc.aspx?mode=view&amp;contributionUid=S5-197774" TargetMode="External" Id="R6b994766f78b4569" /><Relationship Type="http://schemas.openxmlformats.org/officeDocument/2006/relationships/hyperlink" Target="http://portal.3gpp.org/desktopmodules/Specifications/SpecificationDetails.aspx?specificationId=3552" TargetMode="External" Id="Rfcdaa258c8fb4dce" /><Relationship Type="http://schemas.openxmlformats.org/officeDocument/2006/relationships/hyperlink" Target="http://portal.3gpp.org/desktopmodules/Release/ReleaseDetails.aspx?releaseId=191" TargetMode="External" Id="Rb96783e5333c476c" /><Relationship Type="http://schemas.openxmlformats.org/officeDocument/2006/relationships/hyperlink" Target="https://portal.3gpp.org/ngppapp/CreateTdoc.aspx?mode=view&amp;contributionUid=SP-191166" TargetMode="External" Id="R9b8fbc50f0dd4cf4" /><Relationship Type="http://schemas.openxmlformats.org/officeDocument/2006/relationships/hyperlink" Target="https://portal.3gpp.org/ngppapp/CreateTdoc.aspx?mode=view&amp;contributionUid=S5-197827" TargetMode="External" Id="R0c5db7a46ef1477d" /><Relationship Type="http://schemas.openxmlformats.org/officeDocument/2006/relationships/hyperlink" Target="http://portal.3gpp.org/desktopmodules/Specifications/SpecificationDetails.aspx?specificationId=3400" TargetMode="External" Id="R8df7f344fd184265" /><Relationship Type="http://schemas.openxmlformats.org/officeDocument/2006/relationships/hyperlink" Target="http://portal.3gpp.org/desktopmodules/Release/ReleaseDetails.aspx?releaseId=191" TargetMode="External" Id="Rc8df378aff6b4b3c" /><Relationship Type="http://schemas.openxmlformats.org/officeDocument/2006/relationships/hyperlink" Target="https://portal.3gpp.org/ngppapp/CreateTdoc.aspx?mode=view&amp;contributionUid=SP-191166" TargetMode="External" Id="Ra54091eb8f7e43e3" /><Relationship Type="http://schemas.openxmlformats.org/officeDocument/2006/relationships/hyperlink" Target="https://portal.3gpp.org/ngppapp/CreateTdoc.aspx?mode=view&amp;contributionUid=S5-197828" TargetMode="External" Id="R80bdb2ffa3e24868" /><Relationship Type="http://schemas.openxmlformats.org/officeDocument/2006/relationships/hyperlink" Target="http://portal.3gpp.org/desktopmodules/Specifications/SpecificationDetails.aspx?specificationId=1541" TargetMode="External" Id="Rd140b9dfb15d48ee" /><Relationship Type="http://schemas.openxmlformats.org/officeDocument/2006/relationships/hyperlink" Target="http://portal.3gpp.org/desktopmodules/Release/ReleaseDetails.aspx?releaseId=191" TargetMode="External" Id="Re6d0001860804560" /><Relationship Type="http://schemas.openxmlformats.org/officeDocument/2006/relationships/hyperlink" Target="https://portal.3gpp.org/ngppapp/CreateTdoc.aspx?mode=view&amp;contributionUid=SP-191166" TargetMode="External" Id="R370193fe02fa45a3" /><Relationship Type="http://schemas.openxmlformats.org/officeDocument/2006/relationships/hyperlink" Target="https://portal.3gpp.org/ngppapp/CreateTdoc.aspx?mode=view&amp;contributionUid=S5-197829" TargetMode="External" Id="Rff51e772f5ce4f57" /><Relationship Type="http://schemas.openxmlformats.org/officeDocument/2006/relationships/hyperlink" Target="http://portal.3gpp.org/desktopmodules/Specifications/SpecificationDetails.aspx?specificationId=1541" TargetMode="External" Id="R301041992ff7401e" /><Relationship Type="http://schemas.openxmlformats.org/officeDocument/2006/relationships/hyperlink" Target="http://portal.3gpp.org/desktopmodules/Release/ReleaseDetails.aspx?releaseId=191" TargetMode="External" Id="Rd11f70b8683249b7" /><Relationship Type="http://schemas.openxmlformats.org/officeDocument/2006/relationships/hyperlink" Target="https://portal.3gpp.org/ngppapp/CreateTdoc.aspx?mode=view&amp;contributionUid=SP-191167" TargetMode="External" Id="R4857f94023394bf5" /><Relationship Type="http://schemas.openxmlformats.org/officeDocument/2006/relationships/hyperlink" Target="https://portal.3gpp.org/ngppapp/CreateTdoc.aspx?mode=view&amp;contributionUid=S5-196724" TargetMode="External" Id="R2852fd8068ed48f0" /><Relationship Type="http://schemas.openxmlformats.org/officeDocument/2006/relationships/hyperlink" Target="http://portal.3gpp.org/desktopmodules/Specifications/SpecificationDetails.aspx?specificationId=3410" TargetMode="External" Id="R2f325073f134486b" /><Relationship Type="http://schemas.openxmlformats.org/officeDocument/2006/relationships/hyperlink" Target="http://portal.3gpp.org/desktopmodules/Release/ReleaseDetails.aspx?releaseId=191" TargetMode="External" Id="Rfdcffcc393b04688" /><Relationship Type="http://schemas.openxmlformats.org/officeDocument/2006/relationships/hyperlink" Target="https://portal.3gpp.org/ngppapp/CreateTdoc.aspx?mode=view&amp;contributionUid=SP-191167" TargetMode="External" Id="R35ed14422dd74194" /><Relationship Type="http://schemas.openxmlformats.org/officeDocument/2006/relationships/hyperlink" Target="https://portal.3gpp.org/ngppapp/CreateTdoc.aspx?mode=view&amp;contributionUid=S5-196725" TargetMode="External" Id="R650d15e0a17d4017" /><Relationship Type="http://schemas.openxmlformats.org/officeDocument/2006/relationships/hyperlink" Target="http://portal.3gpp.org/desktopmodules/Specifications/SpecificationDetails.aspx?specificationId=3410" TargetMode="External" Id="Raf1d0790beaa4e3e" /><Relationship Type="http://schemas.openxmlformats.org/officeDocument/2006/relationships/hyperlink" Target="http://portal.3gpp.org/desktopmodules/Release/ReleaseDetails.aspx?releaseId=191" TargetMode="External" Id="Ra739f87d32854b22" /><Relationship Type="http://schemas.openxmlformats.org/officeDocument/2006/relationships/hyperlink" Target="https://portal.3gpp.org/ngppapp/CreateTdoc.aspx?mode=view&amp;contributionUid=SP-191167" TargetMode="External" Id="Rc2cd2393a9594405" /><Relationship Type="http://schemas.openxmlformats.org/officeDocument/2006/relationships/hyperlink" Target="https://portal.3gpp.org/ngppapp/CreateTdoc.aspx?mode=view&amp;contributionUid=S5-196726" TargetMode="External" Id="R7ce31ecb3f244e8b" /><Relationship Type="http://schemas.openxmlformats.org/officeDocument/2006/relationships/hyperlink" Target="http://portal.3gpp.org/desktopmodules/Specifications/SpecificationDetails.aspx?specificationId=3410" TargetMode="External" Id="R90cf550b83394fa4" /><Relationship Type="http://schemas.openxmlformats.org/officeDocument/2006/relationships/hyperlink" Target="http://portal.3gpp.org/desktopmodules/Release/ReleaseDetails.aspx?releaseId=191" TargetMode="External" Id="R57539498b5894992" /><Relationship Type="http://schemas.openxmlformats.org/officeDocument/2006/relationships/hyperlink" Target="https://portal.3gpp.org/ngppapp/CreateTdoc.aspx?mode=view&amp;contributionUid=SP-191167" TargetMode="External" Id="R63f49f6dae794fe8" /><Relationship Type="http://schemas.openxmlformats.org/officeDocument/2006/relationships/hyperlink" Target="https://portal.3gpp.org/ngppapp/CreateTdoc.aspx?mode=view&amp;contributionUid=S5-196727" TargetMode="External" Id="R6e558702f3d14671" /><Relationship Type="http://schemas.openxmlformats.org/officeDocument/2006/relationships/hyperlink" Target="http://portal.3gpp.org/desktopmodules/Specifications/SpecificationDetails.aspx?specificationId=3410" TargetMode="External" Id="R850a4264de664153" /><Relationship Type="http://schemas.openxmlformats.org/officeDocument/2006/relationships/hyperlink" Target="http://portal.3gpp.org/desktopmodules/Release/ReleaseDetails.aspx?releaseId=191" TargetMode="External" Id="R4145fcb6f1814ca1" /><Relationship Type="http://schemas.openxmlformats.org/officeDocument/2006/relationships/hyperlink" Target="https://portal.3gpp.org/ngppapp/CreateTdoc.aspx?mode=view&amp;contributionUid=SP-191167" TargetMode="External" Id="Re22f8f8c4ccc4f52" /><Relationship Type="http://schemas.openxmlformats.org/officeDocument/2006/relationships/hyperlink" Target="https://portal.3gpp.org/ngppapp/CreateTdoc.aspx?mode=view&amp;contributionUid=S5-196728" TargetMode="External" Id="R491e04b18e5841e9" /><Relationship Type="http://schemas.openxmlformats.org/officeDocument/2006/relationships/hyperlink" Target="http://portal.3gpp.org/desktopmodules/Specifications/SpecificationDetails.aspx?specificationId=3410" TargetMode="External" Id="Reace8550f7d048f6" /><Relationship Type="http://schemas.openxmlformats.org/officeDocument/2006/relationships/hyperlink" Target="http://portal.3gpp.org/desktopmodules/Release/ReleaseDetails.aspx?releaseId=191" TargetMode="External" Id="R8f7e838a15d8465d" /><Relationship Type="http://schemas.openxmlformats.org/officeDocument/2006/relationships/hyperlink" Target="https://portal.3gpp.org/ngppapp/CreateTdoc.aspx?mode=view&amp;contributionUid=SP-191167" TargetMode="External" Id="R61dbf32cc47b4b14" /><Relationship Type="http://schemas.openxmlformats.org/officeDocument/2006/relationships/hyperlink" Target="https://portal.3gpp.org/ngppapp/CreateTdoc.aspx?mode=view&amp;contributionUid=S5-196729" TargetMode="External" Id="R3a0bfaef12f648eb" /><Relationship Type="http://schemas.openxmlformats.org/officeDocument/2006/relationships/hyperlink" Target="http://portal.3gpp.org/desktopmodules/Specifications/SpecificationDetails.aspx?specificationId=3410" TargetMode="External" Id="Rdb301dc63c264eca" /><Relationship Type="http://schemas.openxmlformats.org/officeDocument/2006/relationships/hyperlink" Target="http://portal.3gpp.org/desktopmodules/Release/ReleaseDetails.aspx?releaseId=191" TargetMode="External" Id="Rc517213c54a24b72" /><Relationship Type="http://schemas.openxmlformats.org/officeDocument/2006/relationships/hyperlink" Target="https://portal.3gpp.org/ngppapp/CreateTdoc.aspx?mode=view&amp;contributionUid=SP-191167" TargetMode="External" Id="R272170dfe0e74d25" /><Relationship Type="http://schemas.openxmlformats.org/officeDocument/2006/relationships/hyperlink" Target="https://portal.3gpp.org/ngppapp/CreateTdoc.aspx?mode=view&amp;contributionUid=S5-197372" TargetMode="External" Id="R5c6ef6cf910e4c81" /><Relationship Type="http://schemas.openxmlformats.org/officeDocument/2006/relationships/hyperlink" Target="http://portal.3gpp.org/desktopmodules/Specifications/SpecificationDetails.aspx?specificationId=3410" TargetMode="External" Id="R17a09dee44934113" /><Relationship Type="http://schemas.openxmlformats.org/officeDocument/2006/relationships/hyperlink" Target="http://portal.3gpp.org/desktopmodules/Release/ReleaseDetails.aspx?releaseId=191" TargetMode="External" Id="R267c43fd1f734553" /><Relationship Type="http://schemas.openxmlformats.org/officeDocument/2006/relationships/hyperlink" Target="https://portal.3gpp.org/ngppapp/CreateTdoc.aspx?mode=view&amp;contributionUid=SP-191167" TargetMode="External" Id="R41d48e4657dd42fd" /><Relationship Type="http://schemas.openxmlformats.org/officeDocument/2006/relationships/hyperlink" Target="https://portal.3gpp.org/ngppapp/CreateTdoc.aspx?mode=view&amp;contributionUid=S5-197504" TargetMode="External" Id="Rb238774162754b85" /><Relationship Type="http://schemas.openxmlformats.org/officeDocument/2006/relationships/hyperlink" Target="http://portal.3gpp.org/desktopmodules/Specifications/SpecificationDetails.aspx?specificationId=3410" TargetMode="External" Id="R30dda0331afe4898" /><Relationship Type="http://schemas.openxmlformats.org/officeDocument/2006/relationships/hyperlink" Target="http://portal.3gpp.org/desktopmodules/Release/ReleaseDetails.aspx?releaseId=191" TargetMode="External" Id="Rbd8985f8335a45a6" /><Relationship Type="http://schemas.openxmlformats.org/officeDocument/2006/relationships/hyperlink" Target="https://portal.3gpp.org/ngppapp/CreateTdoc.aspx?mode=view&amp;contributionUid=SP-191167" TargetMode="External" Id="Rffc385c8f43a435b" /><Relationship Type="http://schemas.openxmlformats.org/officeDocument/2006/relationships/hyperlink" Target="https://portal.3gpp.org/ngppapp/CreateTdoc.aspx?mode=view&amp;contributionUid=S5-197505" TargetMode="External" Id="Rb44a1d2ed0a84ad9" /><Relationship Type="http://schemas.openxmlformats.org/officeDocument/2006/relationships/hyperlink" Target="http://portal.3gpp.org/desktopmodules/Specifications/SpecificationDetails.aspx?specificationId=3410" TargetMode="External" Id="R0ed7f6e74a524236" /><Relationship Type="http://schemas.openxmlformats.org/officeDocument/2006/relationships/hyperlink" Target="http://portal.3gpp.org/desktopmodules/Release/ReleaseDetails.aspx?releaseId=191" TargetMode="External" Id="R9a144e1d300a4a8d" /><Relationship Type="http://schemas.openxmlformats.org/officeDocument/2006/relationships/hyperlink" Target="https://portal.3gpp.org/ngppapp/CreateTdoc.aspx?mode=view&amp;contributionUid=SP-191167" TargetMode="External" Id="Rf28ed4f9637d40f5" /><Relationship Type="http://schemas.openxmlformats.org/officeDocument/2006/relationships/hyperlink" Target="https://portal.3gpp.org/ngppapp/CreateTdoc.aspx?mode=view&amp;contributionUid=S5-197506" TargetMode="External" Id="Re89cfdb1220b4ac3" /><Relationship Type="http://schemas.openxmlformats.org/officeDocument/2006/relationships/hyperlink" Target="http://portal.3gpp.org/desktopmodules/Specifications/SpecificationDetails.aspx?specificationId=3410" TargetMode="External" Id="R5373b011ca45484a" /><Relationship Type="http://schemas.openxmlformats.org/officeDocument/2006/relationships/hyperlink" Target="http://portal.3gpp.org/desktopmodules/Release/ReleaseDetails.aspx?releaseId=191" TargetMode="External" Id="Ra1b286c3664c4353" /><Relationship Type="http://schemas.openxmlformats.org/officeDocument/2006/relationships/hyperlink" Target="https://portal.3gpp.org/ngppapp/CreateTdoc.aspx?mode=view&amp;contributionUid=SP-191167" TargetMode="External" Id="R2e29dd0f8c8f4ccb" /><Relationship Type="http://schemas.openxmlformats.org/officeDocument/2006/relationships/hyperlink" Target="https://portal.3gpp.org/ngppapp/CreateTdoc.aspx?mode=view&amp;contributionUid=S5-197507" TargetMode="External" Id="R39175051cab04725" /><Relationship Type="http://schemas.openxmlformats.org/officeDocument/2006/relationships/hyperlink" Target="http://portal.3gpp.org/desktopmodules/Specifications/SpecificationDetails.aspx?specificationId=3410" TargetMode="External" Id="R9e0c5bbb127942ff" /><Relationship Type="http://schemas.openxmlformats.org/officeDocument/2006/relationships/hyperlink" Target="http://portal.3gpp.org/desktopmodules/Release/ReleaseDetails.aspx?releaseId=191" TargetMode="External" Id="R9dd3079f2d304c41" /><Relationship Type="http://schemas.openxmlformats.org/officeDocument/2006/relationships/hyperlink" Target="https://portal.3gpp.org/ngppapp/CreateTdoc.aspx?mode=view&amp;contributionUid=SP-191167" TargetMode="External" Id="R384e122341a6483f" /><Relationship Type="http://schemas.openxmlformats.org/officeDocument/2006/relationships/hyperlink" Target="https://portal.3gpp.org/ngppapp/CreateTdoc.aspx?mode=view&amp;contributionUid=S5-197508" TargetMode="External" Id="R15094b5f162e4dfe" /><Relationship Type="http://schemas.openxmlformats.org/officeDocument/2006/relationships/hyperlink" Target="http://portal.3gpp.org/desktopmodules/Specifications/SpecificationDetails.aspx?specificationId=3410" TargetMode="External" Id="R344bffff1faa4856" /><Relationship Type="http://schemas.openxmlformats.org/officeDocument/2006/relationships/hyperlink" Target="http://portal.3gpp.org/desktopmodules/Release/ReleaseDetails.aspx?releaseId=191" TargetMode="External" Id="Rf8d146d1b9094bc6" /><Relationship Type="http://schemas.openxmlformats.org/officeDocument/2006/relationships/hyperlink" Target="https://portal.3gpp.org/ngppapp/CreateTdoc.aspx?mode=view&amp;contributionUid=SP-191167" TargetMode="External" Id="R28f7ad5240ff4865" /><Relationship Type="http://schemas.openxmlformats.org/officeDocument/2006/relationships/hyperlink" Target="https://portal.3gpp.org/ngppapp/CreateTdoc.aspx?mode=view&amp;contributionUid=S5-197509" TargetMode="External" Id="Rcec6013a2b864a0d" /><Relationship Type="http://schemas.openxmlformats.org/officeDocument/2006/relationships/hyperlink" Target="http://portal.3gpp.org/desktopmodules/Specifications/SpecificationDetails.aspx?specificationId=3410" TargetMode="External" Id="R383458e9aaff4b53" /><Relationship Type="http://schemas.openxmlformats.org/officeDocument/2006/relationships/hyperlink" Target="http://portal.3gpp.org/desktopmodules/Release/ReleaseDetails.aspx?releaseId=191" TargetMode="External" Id="Ref95e31cfb944722" /><Relationship Type="http://schemas.openxmlformats.org/officeDocument/2006/relationships/hyperlink" Target="https://portal.3gpp.org/ngppapp/CreateTdoc.aspx?mode=view&amp;contributionUid=SP-191167" TargetMode="External" Id="R5c831de25dbd4c83" /><Relationship Type="http://schemas.openxmlformats.org/officeDocument/2006/relationships/hyperlink" Target="https://portal.3gpp.org/ngppapp/CreateTdoc.aspx?mode=view&amp;contributionUid=S5-197510" TargetMode="External" Id="Rdbd4bdddc1cf43b3" /><Relationship Type="http://schemas.openxmlformats.org/officeDocument/2006/relationships/hyperlink" Target="http://portal.3gpp.org/desktopmodules/Specifications/SpecificationDetails.aspx?specificationId=3410" TargetMode="External" Id="R994209a492e8438d" /><Relationship Type="http://schemas.openxmlformats.org/officeDocument/2006/relationships/hyperlink" Target="http://portal.3gpp.org/desktopmodules/Release/ReleaseDetails.aspx?releaseId=191" TargetMode="External" Id="R7ef95ad431294a62" /><Relationship Type="http://schemas.openxmlformats.org/officeDocument/2006/relationships/hyperlink" Target="https://portal.3gpp.org/ngppapp/CreateTdoc.aspx?mode=view&amp;contributionUid=SP-191167" TargetMode="External" Id="R59cf4c8c534344e6" /><Relationship Type="http://schemas.openxmlformats.org/officeDocument/2006/relationships/hyperlink" Target="https://portal.3gpp.org/ngppapp/CreateTdoc.aspx?mode=view&amp;contributionUid=S5-197511" TargetMode="External" Id="R3f02fc5d47464879" /><Relationship Type="http://schemas.openxmlformats.org/officeDocument/2006/relationships/hyperlink" Target="http://portal.3gpp.org/desktopmodules/Specifications/SpecificationDetails.aspx?specificationId=3398" TargetMode="External" Id="Rb03e22717ca644fd" /><Relationship Type="http://schemas.openxmlformats.org/officeDocument/2006/relationships/hyperlink" Target="http://portal.3gpp.org/desktopmodules/Release/ReleaseDetails.aspx?releaseId=191" TargetMode="External" Id="R523ddc493b064481" /><Relationship Type="http://schemas.openxmlformats.org/officeDocument/2006/relationships/hyperlink" Target="https://portal.3gpp.org/ngppapp/CreateTdoc.aspx?mode=view&amp;contributionUid=SP-191167" TargetMode="External" Id="Rc484552da6af44f3" /><Relationship Type="http://schemas.openxmlformats.org/officeDocument/2006/relationships/hyperlink" Target="https://portal.3gpp.org/ngppapp/CreateTdoc.aspx?mode=view&amp;contributionUid=S5-197512" TargetMode="External" Id="R6de237e2f4f64fc5" /><Relationship Type="http://schemas.openxmlformats.org/officeDocument/2006/relationships/hyperlink" Target="http://portal.3gpp.org/desktopmodules/Specifications/SpecificationDetails.aspx?specificationId=3398" TargetMode="External" Id="R1de3beae00724acd" /><Relationship Type="http://schemas.openxmlformats.org/officeDocument/2006/relationships/hyperlink" Target="http://portal.3gpp.org/desktopmodules/Release/ReleaseDetails.aspx?releaseId=191" TargetMode="External" Id="Ra11ea4f5e57345c5" /><Relationship Type="http://schemas.openxmlformats.org/officeDocument/2006/relationships/hyperlink" Target="https://portal.3gpp.org/ngppapp/CreateTdoc.aspx?mode=view&amp;contributionUid=SP-191167" TargetMode="External" Id="R5d762c9e3a7e43f6" /><Relationship Type="http://schemas.openxmlformats.org/officeDocument/2006/relationships/hyperlink" Target="https://portal.3gpp.org/ngppapp/CreateTdoc.aspx?mode=view&amp;contributionUid=S5-197513" TargetMode="External" Id="R6f63ecf290594367" /><Relationship Type="http://schemas.openxmlformats.org/officeDocument/2006/relationships/hyperlink" Target="http://portal.3gpp.org/desktopmodules/Specifications/SpecificationDetails.aspx?specificationId=3398" TargetMode="External" Id="R2c7f2f653ad1498a" /><Relationship Type="http://schemas.openxmlformats.org/officeDocument/2006/relationships/hyperlink" Target="http://portal.3gpp.org/desktopmodules/Release/ReleaseDetails.aspx?releaseId=191" TargetMode="External" Id="R8c153df867724caf" /><Relationship Type="http://schemas.openxmlformats.org/officeDocument/2006/relationships/hyperlink" Target="https://portal.3gpp.org/ngppapp/CreateTdoc.aspx?mode=view&amp;contributionUid=SP-191167" TargetMode="External" Id="R3b8a80b345b44aa9" /><Relationship Type="http://schemas.openxmlformats.org/officeDocument/2006/relationships/hyperlink" Target="https://portal.3gpp.org/ngppapp/CreateTdoc.aspx?mode=view&amp;contributionUid=S5-197514" TargetMode="External" Id="Ree7dcaa3427349a2" /><Relationship Type="http://schemas.openxmlformats.org/officeDocument/2006/relationships/hyperlink" Target="http://portal.3gpp.org/desktopmodules/Specifications/SpecificationDetails.aspx?specificationId=1915" TargetMode="External" Id="Rb49fc4a863684b1f" /><Relationship Type="http://schemas.openxmlformats.org/officeDocument/2006/relationships/hyperlink" Target="http://portal.3gpp.org/desktopmodules/Release/ReleaseDetails.aspx?releaseId=191" TargetMode="External" Id="R4e3baa5a68ea4a10" /><Relationship Type="http://schemas.openxmlformats.org/officeDocument/2006/relationships/hyperlink" Target="https://portal.3gpp.org/ngppapp/CreateTdoc.aspx?mode=view&amp;contributionUid=SP-191167" TargetMode="External" Id="Rccb6e9c236044355" /><Relationship Type="http://schemas.openxmlformats.org/officeDocument/2006/relationships/hyperlink" Target="https://portal.3gpp.org/ngppapp/CreateTdoc.aspx?mode=view&amp;contributionUid=S5-197515" TargetMode="External" Id="Ra18db274d9f24525" /><Relationship Type="http://schemas.openxmlformats.org/officeDocument/2006/relationships/hyperlink" Target="http://portal.3gpp.org/desktopmodules/Specifications/SpecificationDetails.aspx?specificationId=1915" TargetMode="External" Id="Rd3196805d61d453d" /><Relationship Type="http://schemas.openxmlformats.org/officeDocument/2006/relationships/hyperlink" Target="http://portal.3gpp.org/desktopmodules/Release/ReleaseDetails.aspx?releaseId=191" TargetMode="External" Id="R2b9291930d0541c4" /><Relationship Type="http://schemas.openxmlformats.org/officeDocument/2006/relationships/hyperlink" Target="https://portal.3gpp.org/ngppapp/CreateTdoc.aspx?mode=view&amp;contributionUid=SP-191168" TargetMode="External" Id="Rc58a5026d27c44a6" /><Relationship Type="http://schemas.openxmlformats.org/officeDocument/2006/relationships/hyperlink" Target="https://portal.3gpp.org/ngppapp/CreateTdoc.aspx?mode=view&amp;contributionUid=S5-196452" TargetMode="External" Id="Rb099f05da2074e5d" /><Relationship Type="http://schemas.openxmlformats.org/officeDocument/2006/relationships/hyperlink" Target="http://portal.3gpp.org/desktopmodules/Specifications/SpecificationDetails.aspx?specificationId=3555" TargetMode="External" Id="Rb80a9c6fa5f3455c" /><Relationship Type="http://schemas.openxmlformats.org/officeDocument/2006/relationships/hyperlink" Target="http://portal.3gpp.org/desktopmodules/Release/ReleaseDetails.aspx?releaseId=191" TargetMode="External" Id="R91f60011a4964d53" /><Relationship Type="http://schemas.openxmlformats.org/officeDocument/2006/relationships/hyperlink" Target="https://portal.3gpp.org/ngppapp/CreateTdoc.aspx?mode=view&amp;contributionUid=SP-191168" TargetMode="External" Id="R7d023d05ab404f72" /><Relationship Type="http://schemas.openxmlformats.org/officeDocument/2006/relationships/hyperlink" Target="https://portal.3gpp.org/ngppapp/CreateTdoc.aspx?mode=view&amp;contributionUid=S5-196453" TargetMode="External" Id="R0951a7dff8d64254" /><Relationship Type="http://schemas.openxmlformats.org/officeDocument/2006/relationships/hyperlink" Target="http://portal.3gpp.org/desktopmodules/Specifications/SpecificationDetails.aspx?specificationId=3555" TargetMode="External" Id="R55f049ce81344d9d" /><Relationship Type="http://schemas.openxmlformats.org/officeDocument/2006/relationships/hyperlink" Target="http://portal.3gpp.org/desktopmodules/Release/ReleaseDetails.aspx?releaseId=191" TargetMode="External" Id="Rb61604effe4e4e28" /><Relationship Type="http://schemas.openxmlformats.org/officeDocument/2006/relationships/hyperlink" Target="https://portal.3gpp.org/ngppapp/CreateTdoc.aspx?mode=view&amp;contributionUid=SP-191168" TargetMode="External" Id="R3c524853d4844ae6" /><Relationship Type="http://schemas.openxmlformats.org/officeDocument/2006/relationships/hyperlink" Target="https://portal.3gpp.org/ngppapp/CreateTdoc.aspx?mode=view&amp;contributionUid=S5-196469" TargetMode="External" Id="R2f99506313dd4b85" /><Relationship Type="http://schemas.openxmlformats.org/officeDocument/2006/relationships/hyperlink" Target="http://portal.3gpp.org/desktopmodules/Specifications/SpecificationDetails.aspx?specificationId=3555" TargetMode="External" Id="R5420dbfe65c94b53" /><Relationship Type="http://schemas.openxmlformats.org/officeDocument/2006/relationships/hyperlink" Target="http://portal.3gpp.org/desktopmodules/Release/ReleaseDetails.aspx?releaseId=191" TargetMode="External" Id="Rc833657fdb6f4381" /><Relationship Type="http://schemas.openxmlformats.org/officeDocument/2006/relationships/hyperlink" Target="https://portal.3gpp.org/ngppapp/CreateTdoc.aspx?mode=view&amp;contributionUid=SP-191169" TargetMode="External" Id="R649765c961e74059" /><Relationship Type="http://schemas.openxmlformats.org/officeDocument/2006/relationships/hyperlink" Target="https://portal.3gpp.org/ngppapp/CreateTdoc.aspx?mode=view&amp;contributionUid=S5-196786" TargetMode="External" Id="R3b383c79cade42aa" /><Relationship Type="http://schemas.openxmlformats.org/officeDocument/2006/relationships/hyperlink" Target="http://portal.3gpp.org/desktopmodules/Specifications/SpecificationDetails.aspx?specificationId=3585" TargetMode="External" Id="R457182b5009848cf" /><Relationship Type="http://schemas.openxmlformats.org/officeDocument/2006/relationships/hyperlink" Target="http://portal.3gpp.org/desktopmodules/Release/ReleaseDetails.aspx?releaseId=191" TargetMode="External" Id="Rdcac8ff2329b4971" /><Relationship Type="http://schemas.openxmlformats.org/officeDocument/2006/relationships/hyperlink" Target="https://portal.3gpp.org/ngppapp/CreateTdoc.aspx?mode=view&amp;contributionUid=SP-191170" TargetMode="External" Id="R1fa11c84f4754f1d" /><Relationship Type="http://schemas.openxmlformats.org/officeDocument/2006/relationships/hyperlink" Target="https://portal.3gpp.org/ngppapp/CreateTdoc.aspx?mode=view&amp;contributionUid=S5-196641" TargetMode="External" Id="R691d5dc16f6444cf" /><Relationship Type="http://schemas.openxmlformats.org/officeDocument/2006/relationships/hyperlink" Target="http://portal.3gpp.org/desktopmodules/Specifications/SpecificationDetails.aspx?specificationId=3399" TargetMode="External" Id="Rf60d70aea4ef48ae" /><Relationship Type="http://schemas.openxmlformats.org/officeDocument/2006/relationships/hyperlink" Target="http://portal.3gpp.org/desktopmodules/Release/ReleaseDetails.aspx?releaseId=191" TargetMode="External" Id="R82aff918e61846a7" /><Relationship Type="http://schemas.openxmlformats.org/officeDocument/2006/relationships/hyperlink" Target="https://portal.3gpp.org/ngppapp/CreateTdoc.aspx?mode=view&amp;contributionUid=SP-191170" TargetMode="External" Id="Ra102cdc1daf24260" /><Relationship Type="http://schemas.openxmlformats.org/officeDocument/2006/relationships/hyperlink" Target="https://portal.3gpp.org/ngppapp/CreateTdoc.aspx?mode=view&amp;contributionUid=S5-196867" TargetMode="External" Id="Re5e712c1789245b6" /><Relationship Type="http://schemas.openxmlformats.org/officeDocument/2006/relationships/hyperlink" Target="http://portal.3gpp.org/desktopmodules/Specifications/SpecificationDetails.aspx?specificationId=3400" TargetMode="External" Id="Rd197301c4d8c4574" /><Relationship Type="http://schemas.openxmlformats.org/officeDocument/2006/relationships/hyperlink" Target="http://portal.3gpp.org/desktopmodules/Release/ReleaseDetails.aspx?releaseId=191" TargetMode="External" Id="Rb1061a007f4443b8" /><Relationship Type="http://schemas.openxmlformats.org/officeDocument/2006/relationships/hyperlink" Target="https://portal.3gpp.org/ngppapp/CreateTdoc.aspx?mode=view&amp;contributionUid=SP-191170" TargetMode="External" Id="R7df61221f6724ec4" /><Relationship Type="http://schemas.openxmlformats.org/officeDocument/2006/relationships/hyperlink" Target="https://portal.3gpp.org/ngppapp/CreateTdoc.aspx?mode=view&amp;contributionUid=S5-197589" TargetMode="External" Id="R29f11c8619dc467d" /><Relationship Type="http://schemas.openxmlformats.org/officeDocument/2006/relationships/hyperlink" Target="http://portal.3gpp.org/desktopmodules/Specifications/SpecificationDetails.aspx?specificationId=3400" TargetMode="External" Id="Rf4b26a97b0c74d2c" /><Relationship Type="http://schemas.openxmlformats.org/officeDocument/2006/relationships/hyperlink" Target="http://portal.3gpp.org/desktopmodules/Release/ReleaseDetails.aspx?releaseId=191" TargetMode="External" Id="R0b4a6f40fcab430d" /><Relationship Type="http://schemas.openxmlformats.org/officeDocument/2006/relationships/hyperlink" Target="https://portal.3gpp.org/ngppapp/CreateTdoc.aspx?mode=view&amp;contributionUid=SP-191170" TargetMode="External" Id="Re41a8f36619c4084" /><Relationship Type="http://schemas.openxmlformats.org/officeDocument/2006/relationships/hyperlink" Target="https://portal.3gpp.org/ngppapp/CreateTdoc.aspx?mode=view&amp;contributionUid=S5-197621" TargetMode="External" Id="Rb103e403ca624c89" /><Relationship Type="http://schemas.openxmlformats.org/officeDocument/2006/relationships/hyperlink" Target="http://portal.3gpp.org/desktopmodules/Specifications/SpecificationDetails.aspx?specificationId=3400" TargetMode="External" Id="Rdf29f4c949e74f33" /><Relationship Type="http://schemas.openxmlformats.org/officeDocument/2006/relationships/hyperlink" Target="http://portal.3gpp.org/desktopmodules/Release/ReleaseDetails.aspx?releaseId=191" TargetMode="External" Id="R6c145a62b4654ecb" /><Relationship Type="http://schemas.openxmlformats.org/officeDocument/2006/relationships/hyperlink" Target="https://portal.3gpp.org/ngppapp/CreateTdoc.aspx?mode=view&amp;contributionUid=SP-191170" TargetMode="External" Id="R58b9adda64c74d60" /><Relationship Type="http://schemas.openxmlformats.org/officeDocument/2006/relationships/hyperlink" Target="https://portal.3gpp.org/ngppapp/CreateTdoc.aspx?mode=view&amp;contributionUid=S5-197798" TargetMode="External" Id="Re95822dcf2334d2f" /><Relationship Type="http://schemas.openxmlformats.org/officeDocument/2006/relationships/hyperlink" Target="http://portal.3gpp.org/desktopmodules/Specifications/SpecificationDetails.aspx?specificationId=3400" TargetMode="External" Id="Rdaab0d7e248247cb" /><Relationship Type="http://schemas.openxmlformats.org/officeDocument/2006/relationships/hyperlink" Target="http://portal.3gpp.org/desktopmodules/Release/ReleaseDetails.aspx?releaseId=191" TargetMode="External" Id="Rae3e0c57f6914568" /><Relationship Type="http://schemas.openxmlformats.org/officeDocument/2006/relationships/hyperlink" Target="https://portal.3gpp.org/ngppapp/CreateTdoc.aspx?mode=view&amp;contributionUid=SP-191171" TargetMode="External" Id="R1e02a3cc099c4c26" /><Relationship Type="http://schemas.openxmlformats.org/officeDocument/2006/relationships/hyperlink" Target="https://portal.3gpp.org/ngppapp/CreateTdoc.aspx?mode=view&amp;contributionUid=S5-196753" TargetMode="External" Id="R5945e7031e33482f" /><Relationship Type="http://schemas.openxmlformats.org/officeDocument/2006/relationships/hyperlink" Target="http://portal.3gpp.org/desktopmodules/Specifications/SpecificationDetails.aspx?specificationId=3273" TargetMode="External" Id="R5e37ab13199243d7" /><Relationship Type="http://schemas.openxmlformats.org/officeDocument/2006/relationships/hyperlink" Target="http://portal.3gpp.org/desktopmodules/Release/ReleaseDetails.aspx?releaseId=191" TargetMode="External" Id="R5f760bd7841345fc" /><Relationship Type="http://schemas.openxmlformats.org/officeDocument/2006/relationships/hyperlink" Target="https://portal.3gpp.org/ngppapp/CreateTdoc.aspx?mode=view&amp;contributionUid=SP-191171" TargetMode="External" Id="Rb0489c053b774aa6" /><Relationship Type="http://schemas.openxmlformats.org/officeDocument/2006/relationships/hyperlink" Target="https://portal.3gpp.org/ngppapp/CreateTdoc.aspx?mode=view&amp;contributionUid=S5-196754" TargetMode="External" Id="R011da9c505a249f6" /><Relationship Type="http://schemas.openxmlformats.org/officeDocument/2006/relationships/hyperlink" Target="http://portal.3gpp.org/desktopmodules/Specifications/SpecificationDetails.aspx?specificationId=3416" TargetMode="External" Id="R77f544eff1bd458b" /><Relationship Type="http://schemas.openxmlformats.org/officeDocument/2006/relationships/hyperlink" Target="http://portal.3gpp.org/desktopmodules/Release/ReleaseDetails.aspx?releaseId=191" TargetMode="External" Id="R3a68d8a81d1f4fb5" /><Relationship Type="http://schemas.openxmlformats.org/officeDocument/2006/relationships/hyperlink" Target="https://portal.3gpp.org/ngppapp/CreateTdoc.aspx?mode=view&amp;contributionUid=SP-191171" TargetMode="External" Id="R898ba6c3e8bd4722" /><Relationship Type="http://schemas.openxmlformats.org/officeDocument/2006/relationships/hyperlink" Target="https://portal.3gpp.org/ngppapp/CreateTdoc.aspx?mode=view&amp;contributionUid=S5-196755" TargetMode="External" Id="R14afb892e0a64245" /><Relationship Type="http://schemas.openxmlformats.org/officeDocument/2006/relationships/hyperlink" Target="http://portal.3gpp.org/desktopmodules/Specifications/SpecificationDetails.aspx?specificationId=3411" TargetMode="External" Id="Rdd038ee121854bd2" /><Relationship Type="http://schemas.openxmlformats.org/officeDocument/2006/relationships/hyperlink" Target="http://portal.3gpp.org/desktopmodules/Release/ReleaseDetails.aspx?releaseId=191" TargetMode="External" Id="R476e056ad97d458b" /><Relationship Type="http://schemas.openxmlformats.org/officeDocument/2006/relationships/hyperlink" Target="https://portal.3gpp.org/ngppapp/CreateTdoc.aspx?mode=view&amp;contributionUid=SP-191171" TargetMode="External" Id="Rd477acaf13594a70" /><Relationship Type="http://schemas.openxmlformats.org/officeDocument/2006/relationships/hyperlink" Target="https://portal.3gpp.org/ngppapp/CreateTdoc.aspx?mode=view&amp;contributionUid=S5-196756" TargetMode="External" Id="Rf1c46c5abea84f18" /><Relationship Type="http://schemas.openxmlformats.org/officeDocument/2006/relationships/hyperlink" Target="http://portal.3gpp.org/desktopmodules/Specifications/SpecificationDetails.aspx?specificationId=3413" TargetMode="External" Id="R6c8bd2e5ec8a4311" /><Relationship Type="http://schemas.openxmlformats.org/officeDocument/2006/relationships/hyperlink" Target="http://portal.3gpp.org/desktopmodules/Release/ReleaseDetails.aspx?releaseId=191" TargetMode="External" Id="Rb99c1f056a6d4938" /><Relationship Type="http://schemas.openxmlformats.org/officeDocument/2006/relationships/hyperlink" Target="https://portal.3gpp.org/ngppapp/CreateTdoc.aspx?mode=view&amp;contributionUid=SP-191172" TargetMode="External" Id="R0a2b6a33e45e4e4f" /><Relationship Type="http://schemas.openxmlformats.org/officeDocument/2006/relationships/hyperlink" Target="https://portal.3gpp.org/ngppapp/CreateTdoc.aspx?mode=view&amp;contributionUid=S5-196471" TargetMode="External" Id="Recb7f4e27abb4881" /><Relationship Type="http://schemas.openxmlformats.org/officeDocument/2006/relationships/hyperlink" Target="http://portal.3gpp.org/desktopmodules/Specifications/SpecificationDetails.aspx?specificationId=3552" TargetMode="External" Id="R80a0a308ca674eee" /><Relationship Type="http://schemas.openxmlformats.org/officeDocument/2006/relationships/hyperlink" Target="http://portal.3gpp.org/desktopmodules/Release/ReleaseDetails.aspx?releaseId=191" TargetMode="External" Id="R0a02bf2b515c4358" /><Relationship Type="http://schemas.openxmlformats.org/officeDocument/2006/relationships/hyperlink" Target="https://portal.3gpp.org/ngppapp/CreateTdoc.aspx?mode=view&amp;contributionUid=SP-191172" TargetMode="External" Id="R9cbebeca41da4bb9" /><Relationship Type="http://schemas.openxmlformats.org/officeDocument/2006/relationships/hyperlink" Target="https://portal.3gpp.org/ngppapp/CreateTdoc.aspx?mode=view&amp;contributionUid=S5-196473" TargetMode="External" Id="Re010f2b589f145fc" /><Relationship Type="http://schemas.openxmlformats.org/officeDocument/2006/relationships/hyperlink" Target="http://portal.3gpp.org/desktopmodules/Specifications/SpecificationDetails.aspx?specificationId=3552" TargetMode="External" Id="R38751c0e79aa4952" /><Relationship Type="http://schemas.openxmlformats.org/officeDocument/2006/relationships/hyperlink" Target="http://portal.3gpp.org/desktopmodules/Release/ReleaseDetails.aspx?releaseId=191" TargetMode="External" Id="Rd1320f88f1d74adc" /><Relationship Type="http://schemas.openxmlformats.org/officeDocument/2006/relationships/hyperlink" Target="https://portal.3gpp.org/ngppapp/CreateTdoc.aspx?mode=view&amp;contributionUid=SP-191172" TargetMode="External" Id="R584586e484ac486f" /><Relationship Type="http://schemas.openxmlformats.org/officeDocument/2006/relationships/hyperlink" Target="https://portal.3gpp.org/ngppapp/CreateTdoc.aspx?mode=view&amp;contributionUid=S5-197772" TargetMode="External" Id="Rd90dd51898e44665" /><Relationship Type="http://schemas.openxmlformats.org/officeDocument/2006/relationships/hyperlink" Target="http://portal.3gpp.org/desktopmodules/Specifications/SpecificationDetails.aspx?specificationId=3552" TargetMode="External" Id="R030f6ed953964970" /><Relationship Type="http://schemas.openxmlformats.org/officeDocument/2006/relationships/hyperlink" Target="http://portal.3gpp.org/desktopmodules/Release/ReleaseDetails.aspx?releaseId=191" TargetMode="External" Id="Raaad8fe4ad2347db" /><Relationship Type="http://schemas.openxmlformats.org/officeDocument/2006/relationships/hyperlink" Target="https://portal.3gpp.org/ngppapp/CreateTdoc.aspx?mode=view&amp;contributionUid=SP-191172" TargetMode="External" Id="Rd0e3b1bcb7e94b33" /><Relationship Type="http://schemas.openxmlformats.org/officeDocument/2006/relationships/hyperlink" Target="https://portal.3gpp.org/ngppapp/CreateTdoc.aspx?mode=view&amp;contributionUid=S5-197840" TargetMode="External" Id="Rc531a79b8abf4b19" /><Relationship Type="http://schemas.openxmlformats.org/officeDocument/2006/relationships/hyperlink" Target="http://portal.3gpp.org/desktopmodules/Specifications/SpecificationDetails.aspx?specificationId=1882" TargetMode="External" Id="R87335ffd29fe481b" /><Relationship Type="http://schemas.openxmlformats.org/officeDocument/2006/relationships/hyperlink" Target="http://portal.3gpp.org/desktopmodules/Release/ReleaseDetails.aspx?releaseId=191" TargetMode="External" Id="R999e376f282c4ac8" /><Relationship Type="http://schemas.openxmlformats.org/officeDocument/2006/relationships/hyperlink" Target="https://portal.3gpp.org/ngppapp/CreateTdoc.aspx?mode=view&amp;contributionUid=SP-191173" TargetMode="External" Id="R7c1c44f9571b4b6b" /><Relationship Type="http://schemas.openxmlformats.org/officeDocument/2006/relationships/hyperlink" Target="https://portal.3gpp.org/ngppapp/CreateTdoc.aspx?mode=view&amp;contributionUid=S5-196224" TargetMode="External" Id="R4385d7dfa1444e07" /><Relationship Type="http://schemas.openxmlformats.org/officeDocument/2006/relationships/hyperlink" Target="http://portal.3gpp.org/desktopmodules/Specifications/SpecificationDetails.aspx?specificationId=490" TargetMode="External" Id="R8a8eb5788a364729" /><Relationship Type="http://schemas.openxmlformats.org/officeDocument/2006/relationships/hyperlink" Target="http://portal.3gpp.org/desktopmodules/Release/ReleaseDetails.aspx?releaseId=190" TargetMode="External" Id="R081aa19698aa4303" /><Relationship Type="http://schemas.openxmlformats.org/officeDocument/2006/relationships/hyperlink" Target="https://portal.3gpp.org/ngppapp/CreateTdoc.aspx?mode=view&amp;contributionUid=SP-191173" TargetMode="External" Id="Rc37091b205794437" /><Relationship Type="http://schemas.openxmlformats.org/officeDocument/2006/relationships/hyperlink" Target="https://portal.3gpp.org/ngppapp/CreateTdoc.aspx?mode=view&amp;contributionUid=S5-196225" TargetMode="External" Id="R609745d40aa04205" /><Relationship Type="http://schemas.openxmlformats.org/officeDocument/2006/relationships/hyperlink" Target="http://portal.3gpp.org/desktopmodules/Specifications/SpecificationDetails.aspx?specificationId=490" TargetMode="External" Id="Ra4a69bdbea9b4f2c" /><Relationship Type="http://schemas.openxmlformats.org/officeDocument/2006/relationships/hyperlink" Target="http://portal.3gpp.org/desktopmodules/Release/ReleaseDetails.aspx?releaseId=191" TargetMode="External" Id="R35aefbb379bb4ebf" /><Relationship Type="http://schemas.openxmlformats.org/officeDocument/2006/relationships/hyperlink" Target="https://portal.3gpp.org/ngppapp/CreateTdoc.aspx?mode=view&amp;contributionUid=SP-191173" TargetMode="External" Id="R9c2b207b54a341e8" /><Relationship Type="http://schemas.openxmlformats.org/officeDocument/2006/relationships/hyperlink" Target="https://portal.3gpp.org/ngppapp/CreateTdoc.aspx?mode=view&amp;contributionUid=S5-196226" TargetMode="External" Id="Rcd9361718b8145c6" /><Relationship Type="http://schemas.openxmlformats.org/officeDocument/2006/relationships/hyperlink" Target="http://portal.3gpp.org/desktopmodules/Specifications/SpecificationDetails.aspx?specificationId=1542" TargetMode="External" Id="R712757dcf8134131" /><Relationship Type="http://schemas.openxmlformats.org/officeDocument/2006/relationships/hyperlink" Target="http://portal.3gpp.org/desktopmodules/Release/ReleaseDetails.aspx?releaseId=190" TargetMode="External" Id="Rfc6e9c8b69b047ec" /><Relationship Type="http://schemas.openxmlformats.org/officeDocument/2006/relationships/hyperlink" Target="https://portal.3gpp.org/ngppapp/CreateTdoc.aspx?mode=view&amp;contributionUid=SP-191173" TargetMode="External" Id="R1679eddc1a894e74" /><Relationship Type="http://schemas.openxmlformats.org/officeDocument/2006/relationships/hyperlink" Target="https://portal.3gpp.org/ngppapp/CreateTdoc.aspx?mode=view&amp;contributionUid=S5-196263" TargetMode="External" Id="R3b202ca24d74427a" /><Relationship Type="http://schemas.openxmlformats.org/officeDocument/2006/relationships/hyperlink" Target="http://portal.3gpp.org/desktopmodules/Specifications/SpecificationDetails.aspx?specificationId=3400" TargetMode="External" Id="R66942c6c40f242ad" /><Relationship Type="http://schemas.openxmlformats.org/officeDocument/2006/relationships/hyperlink" Target="http://portal.3gpp.org/desktopmodules/Release/ReleaseDetails.aspx?releaseId=191" TargetMode="External" Id="Rdf60e7df226c4ff3" /><Relationship Type="http://schemas.openxmlformats.org/officeDocument/2006/relationships/hyperlink" Target="https://portal.3gpp.org/ngppapp/CreateTdoc.aspx?mode=view&amp;contributionUid=SP-191173" TargetMode="External" Id="Rc75c7e0745c44955" /><Relationship Type="http://schemas.openxmlformats.org/officeDocument/2006/relationships/hyperlink" Target="https://portal.3gpp.org/ngppapp/CreateTdoc.aspx?mode=view&amp;contributionUid=S5-196264" TargetMode="External" Id="R11d6ee94e0934a1b" /><Relationship Type="http://schemas.openxmlformats.org/officeDocument/2006/relationships/hyperlink" Target="http://portal.3gpp.org/desktopmodules/Specifications/SpecificationDetails.aspx?specificationId=3400" TargetMode="External" Id="R2f9cf204e99d4864" /><Relationship Type="http://schemas.openxmlformats.org/officeDocument/2006/relationships/hyperlink" Target="http://portal.3gpp.org/desktopmodules/Release/ReleaseDetails.aspx?releaseId=190" TargetMode="External" Id="R5a099da6f4a44238" /><Relationship Type="http://schemas.openxmlformats.org/officeDocument/2006/relationships/hyperlink" Target="https://portal.3gpp.org/ngppapp/CreateTdoc.aspx?mode=view&amp;contributionUid=SP-191173" TargetMode="External" Id="Rf7d77a0b65a04dd2" /><Relationship Type="http://schemas.openxmlformats.org/officeDocument/2006/relationships/hyperlink" Target="https://portal.3gpp.org/ngppapp/CreateTdoc.aspx?mode=view&amp;contributionUid=S5-196265" TargetMode="External" Id="R0cd67c3b327744f3" /><Relationship Type="http://schemas.openxmlformats.org/officeDocument/2006/relationships/hyperlink" Target="http://portal.3gpp.org/desktopmodules/Specifications/SpecificationDetails.aspx?specificationId=3400" TargetMode="External" Id="R20ca9c1fef5c4580" /><Relationship Type="http://schemas.openxmlformats.org/officeDocument/2006/relationships/hyperlink" Target="http://portal.3gpp.org/desktopmodules/Release/ReleaseDetails.aspx?releaseId=191" TargetMode="External" Id="Rc42116ff70d34239" /><Relationship Type="http://schemas.openxmlformats.org/officeDocument/2006/relationships/hyperlink" Target="https://portal.3gpp.org/ngppapp/CreateTdoc.aspx?mode=view&amp;contributionUid=SP-191173" TargetMode="External" Id="R4f89ddd214cd4a19" /><Relationship Type="http://schemas.openxmlformats.org/officeDocument/2006/relationships/hyperlink" Target="https://portal.3gpp.org/ngppapp/CreateTdoc.aspx?mode=view&amp;contributionUid=S5-196266" TargetMode="External" Id="R5ed1511583cb454b" /><Relationship Type="http://schemas.openxmlformats.org/officeDocument/2006/relationships/hyperlink" Target="http://portal.3gpp.org/desktopmodules/Specifications/SpecificationDetails.aspx?specificationId=3400" TargetMode="External" Id="R581cd6cd0b984177" /><Relationship Type="http://schemas.openxmlformats.org/officeDocument/2006/relationships/hyperlink" Target="http://portal.3gpp.org/desktopmodules/Release/ReleaseDetails.aspx?releaseId=190" TargetMode="External" Id="R00e3161a323e4658" /><Relationship Type="http://schemas.openxmlformats.org/officeDocument/2006/relationships/hyperlink" Target="https://portal.3gpp.org/ngppapp/CreateTdoc.aspx?mode=view&amp;contributionUid=SP-191173" TargetMode="External" Id="Re90f32be084e4c61" /><Relationship Type="http://schemas.openxmlformats.org/officeDocument/2006/relationships/hyperlink" Target="https://portal.3gpp.org/ngppapp/CreateTdoc.aspx?mode=view&amp;contributionUid=S5-196588" TargetMode="External" Id="R3e277d4e0c314def" /><Relationship Type="http://schemas.openxmlformats.org/officeDocument/2006/relationships/hyperlink" Target="http://portal.3gpp.org/desktopmodules/Specifications/SpecificationDetails.aspx?specificationId=490" TargetMode="External" Id="R1f7d2fadbb85435e" /><Relationship Type="http://schemas.openxmlformats.org/officeDocument/2006/relationships/hyperlink" Target="http://portal.3gpp.org/desktopmodules/Release/ReleaseDetails.aspx?releaseId=190" TargetMode="External" Id="R465b86a4dd854d20" /><Relationship Type="http://schemas.openxmlformats.org/officeDocument/2006/relationships/hyperlink" Target="https://portal.3gpp.org/ngppapp/CreateTdoc.aspx?mode=view&amp;contributionUid=SP-191173" TargetMode="External" Id="Rc7201776bf9b47b1" /><Relationship Type="http://schemas.openxmlformats.org/officeDocument/2006/relationships/hyperlink" Target="https://portal.3gpp.org/ngppapp/CreateTdoc.aspx?mode=view&amp;contributionUid=S5-196589" TargetMode="External" Id="Ra62ff2af3f044249" /><Relationship Type="http://schemas.openxmlformats.org/officeDocument/2006/relationships/hyperlink" Target="http://portal.3gpp.org/desktopmodules/Specifications/SpecificationDetails.aspx?specificationId=489" TargetMode="External" Id="R245e700918ae4683" /><Relationship Type="http://schemas.openxmlformats.org/officeDocument/2006/relationships/hyperlink" Target="http://portal.3gpp.org/desktopmodules/Release/ReleaseDetails.aspx?releaseId=191" TargetMode="External" Id="Rd1e0890c5e134913" /><Relationship Type="http://schemas.openxmlformats.org/officeDocument/2006/relationships/hyperlink" Target="https://portal.3gpp.org/ngppapp/CreateTdoc.aspx?mode=view&amp;contributionUid=SP-191173" TargetMode="External" Id="Rb27c2b5bf6bb4fc1" /><Relationship Type="http://schemas.openxmlformats.org/officeDocument/2006/relationships/hyperlink" Target="https://portal.3gpp.org/ngppapp/CreateTdoc.aspx?mode=view&amp;contributionUid=S5-196590" TargetMode="External" Id="Rc712706e21c545e0" /><Relationship Type="http://schemas.openxmlformats.org/officeDocument/2006/relationships/hyperlink" Target="http://portal.3gpp.org/desktopmodules/Specifications/SpecificationDetails.aspx?specificationId=490" TargetMode="External" Id="R2b4109b52f834b15" /><Relationship Type="http://schemas.openxmlformats.org/officeDocument/2006/relationships/hyperlink" Target="http://portal.3gpp.org/desktopmodules/Release/ReleaseDetails.aspx?releaseId=191" TargetMode="External" Id="Rfddd7967b14e431f" /><Relationship Type="http://schemas.openxmlformats.org/officeDocument/2006/relationships/hyperlink" Target="https://portal.3gpp.org/ngppapp/CreateTdoc.aspx?mode=view&amp;contributionUid=SP-191173" TargetMode="External" Id="R21f9b97cedee48d0" /><Relationship Type="http://schemas.openxmlformats.org/officeDocument/2006/relationships/hyperlink" Target="https://portal.3gpp.org/ngppapp/CreateTdoc.aspx?mode=view&amp;contributionUid=S5-196596" TargetMode="External" Id="R02d52e6fc88c43e9" /><Relationship Type="http://schemas.openxmlformats.org/officeDocument/2006/relationships/hyperlink" Target="http://portal.3gpp.org/desktopmodules/Specifications/SpecificationDetails.aspx?specificationId=1549" TargetMode="External" Id="Ra986abba5ced40a0" /><Relationship Type="http://schemas.openxmlformats.org/officeDocument/2006/relationships/hyperlink" Target="http://portal.3gpp.org/desktopmodules/Release/ReleaseDetails.aspx?releaseId=190" TargetMode="External" Id="Ra0b21de36270429a" /><Relationship Type="http://schemas.openxmlformats.org/officeDocument/2006/relationships/hyperlink" Target="https://portal.3gpp.org/ngppapp/CreateTdoc.aspx?mode=view&amp;contributionUid=SP-191173" TargetMode="External" Id="R77c15db0c02f414a" /><Relationship Type="http://schemas.openxmlformats.org/officeDocument/2006/relationships/hyperlink" Target="https://portal.3gpp.org/ngppapp/CreateTdoc.aspx?mode=view&amp;contributionUid=S5-196602" TargetMode="External" Id="R19bccf02b38342f6" /><Relationship Type="http://schemas.openxmlformats.org/officeDocument/2006/relationships/hyperlink" Target="http://portal.3gpp.org/desktopmodules/Specifications/SpecificationDetails.aspx?specificationId=3400" TargetMode="External" Id="R4968289427fb40c2" /><Relationship Type="http://schemas.openxmlformats.org/officeDocument/2006/relationships/hyperlink" Target="http://portal.3gpp.org/desktopmodules/Release/ReleaseDetails.aspx?releaseId=190" TargetMode="External" Id="R157c3022a9a34cc0" /><Relationship Type="http://schemas.openxmlformats.org/officeDocument/2006/relationships/hyperlink" Target="https://portal.3gpp.org/ngppapp/CreateTdoc.aspx?mode=view&amp;contributionUid=SP-191173" TargetMode="External" Id="Rb2bea3dc68fc41a9" /><Relationship Type="http://schemas.openxmlformats.org/officeDocument/2006/relationships/hyperlink" Target="https://portal.3gpp.org/ngppapp/CreateTdoc.aspx?mode=view&amp;contributionUid=S5-196603" TargetMode="External" Id="Rcae6cb5b0d6843c3" /><Relationship Type="http://schemas.openxmlformats.org/officeDocument/2006/relationships/hyperlink" Target="http://portal.3gpp.org/desktopmodules/Specifications/SpecificationDetails.aspx?specificationId=3400" TargetMode="External" Id="R90d82de3ff684e10" /><Relationship Type="http://schemas.openxmlformats.org/officeDocument/2006/relationships/hyperlink" Target="http://portal.3gpp.org/desktopmodules/Release/ReleaseDetails.aspx?releaseId=191" TargetMode="External" Id="R48d541afcd6f42db" /><Relationship Type="http://schemas.openxmlformats.org/officeDocument/2006/relationships/hyperlink" Target="https://portal.3gpp.org/ngppapp/CreateTdoc.aspx?mode=view&amp;contributionUid=SP-191173" TargetMode="External" Id="Rb74c692546304686" /><Relationship Type="http://schemas.openxmlformats.org/officeDocument/2006/relationships/hyperlink" Target="https://portal.3gpp.org/ngppapp/CreateTdoc.aspx?mode=view&amp;contributionUid=S5-196888" TargetMode="External" Id="Rce95ca84a8204835" /><Relationship Type="http://schemas.openxmlformats.org/officeDocument/2006/relationships/hyperlink" Target="http://portal.3gpp.org/desktopmodules/Specifications/SpecificationDetails.aspx?specificationId=3400" TargetMode="External" Id="R1583d0a9b5d2413f" /><Relationship Type="http://schemas.openxmlformats.org/officeDocument/2006/relationships/hyperlink" Target="http://portal.3gpp.org/desktopmodules/Release/ReleaseDetails.aspx?releaseId=190" TargetMode="External" Id="R1c186286893548ec" /><Relationship Type="http://schemas.openxmlformats.org/officeDocument/2006/relationships/hyperlink" Target="https://portal.3gpp.org/ngppapp/CreateTdoc.aspx?mode=view&amp;contributionUid=SP-191173" TargetMode="External" Id="R757e1dbf05d64ae3" /><Relationship Type="http://schemas.openxmlformats.org/officeDocument/2006/relationships/hyperlink" Target="https://portal.3gpp.org/ngppapp/CreateTdoc.aspx?mode=view&amp;contributionUid=S5-196892" TargetMode="External" Id="R9dec3522a7ad4d22" /><Relationship Type="http://schemas.openxmlformats.org/officeDocument/2006/relationships/hyperlink" Target="http://portal.3gpp.org/desktopmodules/Specifications/SpecificationDetails.aspx?specificationId=489" TargetMode="External" Id="R9afe764ab65b4cd5" /><Relationship Type="http://schemas.openxmlformats.org/officeDocument/2006/relationships/hyperlink" Target="http://portal.3gpp.org/desktopmodules/Release/ReleaseDetails.aspx?releaseId=190" TargetMode="External" Id="R0bc2cdb3f6b3452e" /><Relationship Type="http://schemas.openxmlformats.org/officeDocument/2006/relationships/hyperlink" Target="https://portal.3gpp.org/ngppapp/CreateTdoc.aspx?mode=view&amp;contributionUid=SP-191173" TargetMode="External" Id="R5462cd1e7d054950" /><Relationship Type="http://schemas.openxmlformats.org/officeDocument/2006/relationships/hyperlink" Target="https://portal.3gpp.org/ngppapp/CreateTdoc.aspx?mode=view&amp;contributionUid=S5-197079" TargetMode="External" Id="Rce2860fd3cc046fa" /><Relationship Type="http://schemas.openxmlformats.org/officeDocument/2006/relationships/hyperlink" Target="http://portal.3gpp.org/desktopmodules/Specifications/SpecificationDetails.aspx?specificationId=3400" TargetMode="External" Id="R4229528bba844d80" /><Relationship Type="http://schemas.openxmlformats.org/officeDocument/2006/relationships/hyperlink" Target="http://portal.3gpp.org/desktopmodules/Release/ReleaseDetails.aspx?releaseId=190" TargetMode="External" Id="R395ae70933334ac7" /><Relationship Type="http://schemas.openxmlformats.org/officeDocument/2006/relationships/hyperlink" Target="https://portal.3gpp.org/ngppapp/CreateTdoc.aspx?mode=view&amp;contributionUid=SP-191173" TargetMode="External" Id="Rf68f6c81bbfc445c" /><Relationship Type="http://schemas.openxmlformats.org/officeDocument/2006/relationships/hyperlink" Target="https://portal.3gpp.org/ngppapp/CreateTdoc.aspx?mode=view&amp;contributionUid=S5-197275" TargetMode="External" Id="Rd70f8a1e74704256" /><Relationship Type="http://schemas.openxmlformats.org/officeDocument/2006/relationships/hyperlink" Target="http://portal.3gpp.org/desktopmodules/Specifications/SpecificationDetails.aspx?specificationId=1541" TargetMode="External" Id="Rd9ccf80cc2544a18" /><Relationship Type="http://schemas.openxmlformats.org/officeDocument/2006/relationships/hyperlink" Target="http://portal.3gpp.org/desktopmodules/Release/ReleaseDetails.aspx?releaseId=191" TargetMode="External" Id="R448e8e43b28c4e03" /><Relationship Type="http://schemas.openxmlformats.org/officeDocument/2006/relationships/hyperlink" Target="https://portal.3gpp.org/ngppapp/CreateTdoc.aspx?mode=view&amp;contributionUid=SP-191173" TargetMode="External" Id="Ree4beb7a5d494e6a" /><Relationship Type="http://schemas.openxmlformats.org/officeDocument/2006/relationships/hyperlink" Target="https://portal.3gpp.org/ngppapp/CreateTdoc.aspx?mode=view&amp;contributionUid=S5-197639" TargetMode="External" Id="Rd259514cf0734383" /><Relationship Type="http://schemas.openxmlformats.org/officeDocument/2006/relationships/hyperlink" Target="http://portal.3gpp.org/desktopmodules/Specifications/SpecificationDetails.aspx?specificationId=3400" TargetMode="External" Id="R86a38a11855d441e" /><Relationship Type="http://schemas.openxmlformats.org/officeDocument/2006/relationships/hyperlink" Target="http://portal.3gpp.org/desktopmodules/Release/ReleaseDetails.aspx?releaseId=190" TargetMode="External" Id="R6853138a18004611" /><Relationship Type="http://schemas.openxmlformats.org/officeDocument/2006/relationships/hyperlink" Target="https://portal.3gpp.org/ngppapp/CreateTdoc.aspx?mode=view&amp;contributionUid=SP-191173" TargetMode="External" Id="Rfd2d2a19ea0647e8" /><Relationship Type="http://schemas.openxmlformats.org/officeDocument/2006/relationships/hyperlink" Target="https://portal.3gpp.org/ngppapp/CreateTdoc.aspx?mode=view&amp;contributionUid=S5-197640" TargetMode="External" Id="Ra31fd5ea33814b3d" /><Relationship Type="http://schemas.openxmlformats.org/officeDocument/2006/relationships/hyperlink" Target="http://portal.3gpp.org/desktopmodules/Specifications/SpecificationDetails.aspx?specificationId=3400" TargetMode="External" Id="Rda14cf3dcbc440b2" /><Relationship Type="http://schemas.openxmlformats.org/officeDocument/2006/relationships/hyperlink" Target="http://portal.3gpp.org/desktopmodules/Release/ReleaseDetails.aspx?releaseId=190" TargetMode="External" Id="R72164b28420a4362" /><Relationship Type="http://schemas.openxmlformats.org/officeDocument/2006/relationships/hyperlink" Target="https://portal.3gpp.org/ngppapp/CreateTdoc.aspx?mode=view&amp;contributionUid=SP-191173" TargetMode="External" Id="R4e722f5c5002429d" /><Relationship Type="http://schemas.openxmlformats.org/officeDocument/2006/relationships/hyperlink" Target="https://portal.3gpp.org/ngppapp/CreateTdoc.aspx?mode=view&amp;contributionUid=S5-197641" TargetMode="External" Id="R445dd3d8bb1244ce" /><Relationship Type="http://schemas.openxmlformats.org/officeDocument/2006/relationships/hyperlink" Target="http://portal.3gpp.org/desktopmodules/Specifications/SpecificationDetails.aspx?specificationId=3400" TargetMode="External" Id="Re9c29779b4264ff8" /><Relationship Type="http://schemas.openxmlformats.org/officeDocument/2006/relationships/hyperlink" Target="http://portal.3gpp.org/desktopmodules/Release/ReleaseDetails.aspx?releaseId=190" TargetMode="External" Id="Rf0f5237274ba4dac" /><Relationship Type="http://schemas.openxmlformats.org/officeDocument/2006/relationships/hyperlink" Target="https://portal.3gpp.org/ngppapp/CreateTdoc.aspx?mode=view&amp;contributionUid=SP-191173" TargetMode="External" Id="Ra9581766a26949c0" /><Relationship Type="http://schemas.openxmlformats.org/officeDocument/2006/relationships/hyperlink" Target="https://portal.3gpp.org/ngppapp/CreateTdoc.aspx?mode=view&amp;contributionUid=S5-197642" TargetMode="External" Id="Rd6ef880dec5f492c" /><Relationship Type="http://schemas.openxmlformats.org/officeDocument/2006/relationships/hyperlink" Target="http://portal.3gpp.org/desktopmodules/Specifications/SpecificationDetails.aspx?specificationId=3400" TargetMode="External" Id="R5f024ce56a9f4858" /><Relationship Type="http://schemas.openxmlformats.org/officeDocument/2006/relationships/hyperlink" Target="http://portal.3gpp.org/desktopmodules/Release/ReleaseDetails.aspx?releaseId=191" TargetMode="External" Id="R74c8a7a56660416f" /><Relationship Type="http://schemas.openxmlformats.org/officeDocument/2006/relationships/hyperlink" Target="https://portal.3gpp.org/ngppapp/CreateTdoc.aspx?mode=view&amp;contributionUid=SP-191173" TargetMode="External" Id="Rc175014db9f54900" /><Relationship Type="http://schemas.openxmlformats.org/officeDocument/2006/relationships/hyperlink" Target="https://portal.3gpp.org/ngppapp/CreateTdoc.aspx?mode=view&amp;contributionUid=S5-197643" TargetMode="External" Id="Rb26a4c624835433c" /><Relationship Type="http://schemas.openxmlformats.org/officeDocument/2006/relationships/hyperlink" Target="http://portal.3gpp.org/desktopmodules/Specifications/SpecificationDetails.aspx?specificationId=3400" TargetMode="External" Id="Rd7b5bd1fa9b845fc" /><Relationship Type="http://schemas.openxmlformats.org/officeDocument/2006/relationships/hyperlink" Target="http://portal.3gpp.org/desktopmodules/Release/ReleaseDetails.aspx?releaseId=191" TargetMode="External" Id="R41185e3b49f34630" /><Relationship Type="http://schemas.openxmlformats.org/officeDocument/2006/relationships/hyperlink" Target="https://portal.3gpp.org/ngppapp/CreateTdoc.aspx?mode=view&amp;contributionUid=SP-191173" TargetMode="External" Id="Rba9655032c244e86" /><Relationship Type="http://schemas.openxmlformats.org/officeDocument/2006/relationships/hyperlink" Target="https://portal.3gpp.org/ngppapp/CreateTdoc.aspx?mode=view&amp;contributionUid=S5-197733" TargetMode="External" Id="R442f216c1bb94ee2" /><Relationship Type="http://schemas.openxmlformats.org/officeDocument/2006/relationships/hyperlink" Target="http://portal.3gpp.org/desktopmodules/Specifications/SpecificationDetails.aspx?specificationId=1541" TargetMode="External" Id="R8dee8eaf47ad41ec" /><Relationship Type="http://schemas.openxmlformats.org/officeDocument/2006/relationships/hyperlink" Target="http://portal.3gpp.org/desktopmodules/Release/ReleaseDetails.aspx?releaseId=190" TargetMode="External" Id="Rc3cb98facf7047c3" /><Relationship Type="http://schemas.openxmlformats.org/officeDocument/2006/relationships/hyperlink" Target="https://portal.3gpp.org/ngppapp/CreateTdoc.aspx?mode=view&amp;contributionUid=SP-191173" TargetMode="External" Id="Ra240d05cb25f49f2" /><Relationship Type="http://schemas.openxmlformats.org/officeDocument/2006/relationships/hyperlink" Target="https://portal.3gpp.org/ngppapp/CreateTdoc.aspx?mode=view&amp;contributionUid=S5-197734" TargetMode="External" Id="Rba369d9a5c9b4dc9" /><Relationship Type="http://schemas.openxmlformats.org/officeDocument/2006/relationships/hyperlink" Target="http://portal.3gpp.org/desktopmodules/Specifications/SpecificationDetails.aspx?specificationId=1542" TargetMode="External" Id="Reff9349a88a84465" /><Relationship Type="http://schemas.openxmlformats.org/officeDocument/2006/relationships/hyperlink" Target="http://portal.3gpp.org/desktopmodules/Release/ReleaseDetails.aspx?releaseId=190" TargetMode="External" Id="R7168ad92394a425c" /><Relationship Type="http://schemas.openxmlformats.org/officeDocument/2006/relationships/hyperlink" Target="https://portal.3gpp.org/ngppapp/CreateTdoc.aspx?mode=view&amp;contributionUid=SP-191173" TargetMode="External" Id="R34f8ad62a28441d4" /><Relationship Type="http://schemas.openxmlformats.org/officeDocument/2006/relationships/hyperlink" Target="https://portal.3gpp.org/ngppapp/CreateTdoc.aspx?mode=view&amp;contributionUid=S5-197735" TargetMode="External" Id="R7bb2d332af5d4705" /><Relationship Type="http://schemas.openxmlformats.org/officeDocument/2006/relationships/hyperlink" Target="http://portal.3gpp.org/desktopmodules/Specifications/SpecificationDetails.aspx?specificationId=1542" TargetMode="External" Id="Rd93d9886933f4fbb" /><Relationship Type="http://schemas.openxmlformats.org/officeDocument/2006/relationships/hyperlink" Target="http://portal.3gpp.org/desktopmodules/Release/ReleaseDetails.aspx?releaseId=191" TargetMode="External" Id="R2fa163c2dc1c4946" /><Relationship Type="http://schemas.openxmlformats.org/officeDocument/2006/relationships/hyperlink" Target="https://portal.3gpp.org/ngppapp/CreateTdoc.aspx?mode=view&amp;contributionUid=SP-191173" TargetMode="External" Id="R06353ff40da04e2d" /><Relationship Type="http://schemas.openxmlformats.org/officeDocument/2006/relationships/hyperlink" Target="https://portal.3gpp.org/ngppapp/CreateTdoc.aspx?mode=view&amp;contributionUid=S5-197736" TargetMode="External" Id="R08376662753e481d" /><Relationship Type="http://schemas.openxmlformats.org/officeDocument/2006/relationships/hyperlink" Target="http://portal.3gpp.org/desktopmodules/Specifications/SpecificationDetails.aspx?specificationId=3427" TargetMode="External" Id="Rb5f50def77a945b7" /><Relationship Type="http://schemas.openxmlformats.org/officeDocument/2006/relationships/hyperlink" Target="http://portal.3gpp.org/desktopmodules/Release/ReleaseDetails.aspx?releaseId=190" TargetMode="External" Id="R7816228d3f364307" /><Relationship Type="http://schemas.openxmlformats.org/officeDocument/2006/relationships/hyperlink" Target="https://portal.3gpp.org/ngppapp/CreateTdoc.aspx?mode=view&amp;contributionUid=SP-191173" TargetMode="External" Id="Re2515d0389ae4728" /><Relationship Type="http://schemas.openxmlformats.org/officeDocument/2006/relationships/hyperlink" Target="https://portal.3gpp.org/ngppapp/CreateTdoc.aspx?mode=view&amp;contributionUid=S5-197737" TargetMode="External" Id="Refee718c2ddb4b5f" /><Relationship Type="http://schemas.openxmlformats.org/officeDocument/2006/relationships/hyperlink" Target="http://portal.3gpp.org/desktopmodules/Specifications/SpecificationDetails.aspx?specificationId=3427" TargetMode="External" Id="R2012f14673f84195" /><Relationship Type="http://schemas.openxmlformats.org/officeDocument/2006/relationships/hyperlink" Target="http://portal.3gpp.org/desktopmodules/Release/ReleaseDetails.aspx?releaseId=191" TargetMode="External" Id="Rc3e8046dbe864bb8" /><Relationship Type="http://schemas.openxmlformats.org/officeDocument/2006/relationships/hyperlink" Target="https://portal.3gpp.org/ngppapp/CreateTdoc.aspx?mode=view&amp;contributionUid=SP-191173" TargetMode="External" Id="R8f84e842b92c41df" /><Relationship Type="http://schemas.openxmlformats.org/officeDocument/2006/relationships/hyperlink" Target="https://portal.3gpp.org/ngppapp/CreateTdoc.aspx?mode=view&amp;contributionUid=S5-197754" TargetMode="External" Id="Rc006274740b84bda" /><Relationship Type="http://schemas.openxmlformats.org/officeDocument/2006/relationships/hyperlink" Target="http://portal.3gpp.org/desktopmodules/Specifications/SpecificationDetails.aspx?specificationId=3400" TargetMode="External" Id="R9ee73e10f32c4601" /><Relationship Type="http://schemas.openxmlformats.org/officeDocument/2006/relationships/hyperlink" Target="http://portal.3gpp.org/desktopmodules/Release/ReleaseDetails.aspx?releaseId=191" TargetMode="External" Id="R4aee07d628244fdc" /><Relationship Type="http://schemas.openxmlformats.org/officeDocument/2006/relationships/hyperlink" Target="https://portal.3gpp.org/ngppapp/CreateTdoc.aspx?mode=view&amp;contributionUid=SP-191173" TargetMode="External" Id="Rbefb08c562324805" /><Relationship Type="http://schemas.openxmlformats.org/officeDocument/2006/relationships/hyperlink" Target="https://portal.3gpp.org/ngppapp/CreateTdoc.aspx?mode=view&amp;contributionUid=S5-197758" TargetMode="External" Id="R0575b29332454ad2" /><Relationship Type="http://schemas.openxmlformats.org/officeDocument/2006/relationships/hyperlink" Target="http://portal.3gpp.org/desktopmodules/Specifications/SpecificationDetails.aspx?specificationId=3273" TargetMode="External" Id="Rd96a16d0d1f84891" /><Relationship Type="http://schemas.openxmlformats.org/officeDocument/2006/relationships/hyperlink" Target="http://portal.3gpp.org/desktopmodules/Release/ReleaseDetails.aspx?releaseId=190" TargetMode="External" Id="Rd3d118c5f22f47b0" /><Relationship Type="http://schemas.openxmlformats.org/officeDocument/2006/relationships/hyperlink" Target="https://portal.3gpp.org/ngppapp/CreateTdoc.aspx?mode=view&amp;contributionUid=SP-191173" TargetMode="External" Id="R0f5160c068ee41a1" /><Relationship Type="http://schemas.openxmlformats.org/officeDocument/2006/relationships/hyperlink" Target="https://portal.3gpp.org/ngppapp/CreateTdoc.aspx?mode=view&amp;contributionUid=S5-197759" TargetMode="External" Id="R8cff0ada7cf04769" /><Relationship Type="http://schemas.openxmlformats.org/officeDocument/2006/relationships/hyperlink" Target="http://portal.3gpp.org/desktopmodules/Specifications/SpecificationDetails.aspx?specificationId=3273" TargetMode="External" Id="Rd8f251cf612b4262" /><Relationship Type="http://schemas.openxmlformats.org/officeDocument/2006/relationships/hyperlink" Target="http://portal.3gpp.org/desktopmodules/Release/ReleaseDetails.aspx?releaseId=191" TargetMode="External" Id="R2c836c7ff1b54352" /><Relationship Type="http://schemas.openxmlformats.org/officeDocument/2006/relationships/hyperlink" Target="https://portal.3gpp.org/ngppapp/CreateTdoc.aspx?mode=view&amp;contributionUid=SP-191174" TargetMode="External" Id="R5dbc44ea63054f9f" /><Relationship Type="http://schemas.openxmlformats.org/officeDocument/2006/relationships/hyperlink" Target="https://portal.3gpp.org/ngppapp/CreateTdoc.aspx?mode=view&amp;contributionUid=S5-196151" TargetMode="External" Id="R3743f80e709242c6" /><Relationship Type="http://schemas.openxmlformats.org/officeDocument/2006/relationships/hyperlink" Target="http://portal.3gpp.org/desktopmodules/Specifications/SpecificationDetails.aspx?specificationId=3413" TargetMode="External" Id="R94e3dd3d740148f5" /><Relationship Type="http://schemas.openxmlformats.org/officeDocument/2006/relationships/hyperlink" Target="http://portal.3gpp.org/desktopmodules/Release/ReleaseDetails.aspx?releaseId=190" TargetMode="External" Id="Rc48d072ec7cf4279" /><Relationship Type="http://schemas.openxmlformats.org/officeDocument/2006/relationships/hyperlink" Target="https://portal.3gpp.org/ngppapp/CreateTdoc.aspx?mode=view&amp;contributionUid=SP-191174" TargetMode="External" Id="R185fc6048aee4ba4" /><Relationship Type="http://schemas.openxmlformats.org/officeDocument/2006/relationships/hyperlink" Target="https://portal.3gpp.org/ngppapp/CreateTdoc.aspx?mode=view&amp;contributionUid=S5-196152" TargetMode="External" Id="R53cae8fe2ea340cd" /><Relationship Type="http://schemas.openxmlformats.org/officeDocument/2006/relationships/hyperlink" Target="http://portal.3gpp.org/desktopmodules/Specifications/SpecificationDetails.aspx?specificationId=3413" TargetMode="External" Id="R96f9faa6ac434fb8" /><Relationship Type="http://schemas.openxmlformats.org/officeDocument/2006/relationships/hyperlink" Target="http://portal.3gpp.org/desktopmodules/Release/ReleaseDetails.aspx?releaseId=191" TargetMode="External" Id="R2bddd06c5db64a28" /><Relationship Type="http://schemas.openxmlformats.org/officeDocument/2006/relationships/hyperlink" Target="https://portal.3gpp.org/ngppapp/CreateTdoc.aspx?mode=view&amp;contributionUid=SP-191174" TargetMode="External" Id="Raa28e80765e846f7" /><Relationship Type="http://schemas.openxmlformats.org/officeDocument/2006/relationships/hyperlink" Target="https://portal.3gpp.org/ngppapp/CreateTdoc.aspx?mode=view&amp;contributionUid=S5-197731" TargetMode="External" Id="R1c32350d3a784eb8" /><Relationship Type="http://schemas.openxmlformats.org/officeDocument/2006/relationships/hyperlink" Target="http://portal.3gpp.org/desktopmodules/Specifications/SpecificationDetails.aspx?specificationId=3411" TargetMode="External" Id="Ree4d5e49751348bd" /><Relationship Type="http://schemas.openxmlformats.org/officeDocument/2006/relationships/hyperlink" Target="http://portal.3gpp.org/desktopmodules/Release/ReleaseDetails.aspx?releaseId=190" TargetMode="External" Id="Rd90fa206214f4a10" /><Relationship Type="http://schemas.openxmlformats.org/officeDocument/2006/relationships/hyperlink" Target="https://portal.3gpp.org/ngppapp/CreateTdoc.aspx?mode=view&amp;contributionUid=SP-191174" TargetMode="External" Id="R6094588e058c4067" /><Relationship Type="http://schemas.openxmlformats.org/officeDocument/2006/relationships/hyperlink" Target="https://portal.3gpp.org/ngppapp/CreateTdoc.aspx?mode=view&amp;contributionUid=S5-197732" TargetMode="External" Id="R7feb0bd9ca494e29" /><Relationship Type="http://schemas.openxmlformats.org/officeDocument/2006/relationships/hyperlink" Target="http://portal.3gpp.org/desktopmodules/Specifications/SpecificationDetails.aspx?specificationId=3411" TargetMode="External" Id="Rba56906755cc4263" /><Relationship Type="http://schemas.openxmlformats.org/officeDocument/2006/relationships/hyperlink" Target="http://portal.3gpp.org/desktopmodules/Release/ReleaseDetails.aspx?releaseId=191" TargetMode="External" Id="R71013d418c744506" /><Relationship Type="http://schemas.openxmlformats.org/officeDocument/2006/relationships/hyperlink" Target="https://portal.3gpp.org/ngppapp/CreateTdoc.aspx?mode=view&amp;contributionUid=SP-191175" TargetMode="External" Id="R4a5a9de7310a4cd4" /><Relationship Type="http://schemas.openxmlformats.org/officeDocument/2006/relationships/hyperlink" Target="https://portal.3gpp.org/ngppapp/CreateTdoc.aspx?mode=view&amp;contributionUid=S5-196787" TargetMode="External" Id="R7248bbb9eb8e4a79" /><Relationship Type="http://schemas.openxmlformats.org/officeDocument/2006/relationships/hyperlink" Target="http://portal.3gpp.org/desktopmodules/Specifications/SpecificationDetails.aspx?specificationId=3274" TargetMode="External" Id="R7e335a8232ea456b" /><Relationship Type="http://schemas.openxmlformats.org/officeDocument/2006/relationships/hyperlink" Target="http://portal.3gpp.org/desktopmodules/Release/ReleaseDetails.aspx?releaseId=190" TargetMode="External" Id="R3fed5260dec84592" /><Relationship Type="http://schemas.openxmlformats.org/officeDocument/2006/relationships/hyperlink" Target="https://portal.3gpp.org/ngppapp/CreateTdoc.aspx?mode=view&amp;contributionUid=SP-191175" TargetMode="External" Id="Rba0c3b0d33a84d5e" /><Relationship Type="http://schemas.openxmlformats.org/officeDocument/2006/relationships/hyperlink" Target="https://portal.3gpp.org/ngppapp/CreateTdoc.aspx?mode=view&amp;contributionUid=S5-196788" TargetMode="External" Id="Rce3a0327fd4b4775" /><Relationship Type="http://schemas.openxmlformats.org/officeDocument/2006/relationships/hyperlink" Target="http://portal.3gpp.org/desktopmodules/Specifications/SpecificationDetails.aspx?specificationId=3274" TargetMode="External" Id="Rd29a953dec4f484b" /><Relationship Type="http://schemas.openxmlformats.org/officeDocument/2006/relationships/hyperlink" Target="http://portal.3gpp.org/desktopmodules/Release/ReleaseDetails.aspx?releaseId=191" TargetMode="External" Id="R0bb298ec86254d09" /><Relationship Type="http://schemas.openxmlformats.org/officeDocument/2006/relationships/hyperlink" Target="https://portal.3gpp.org/ngppapp/CreateTdoc.aspx?mode=view&amp;contributionUid=SP-191176" TargetMode="External" Id="Rd351cadd4ab547b6" /><Relationship Type="http://schemas.openxmlformats.org/officeDocument/2006/relationships/hyperlink" Target="https://portal.3gpp.org/ngppapp/CreateTdoc.aspx?mode=view&amp;contributionUid=S5-196708" TargetMode="External" Id="R060a7cbb318443c0" /><Relationship Type="http://schemas.openxmlformats.org/officeDocument/2006/relationships/hyperlink" Target="http://portal.3gpp.org/desktopmodules/Specifications/SpecificationDetails.aspx?specificationId=2008" TargetMode="External" Id="Rfeb4ddc6d86145a9" /><Relationship Type="http://schemas.openxmlformats.org/officeDocument/2006/relationships/hyperlink" Target="http://portal.3gpp.org/desktopmodules/Release/ReleaseDetails.aspx?releaseId=191" TargetMode="External" Id="Rbcf9c40c229b46cb" /><Relationship Type="http://schemas.openxmlformats.org/officeDocument/2006/relationships/hyperlink" Target="https://portal.3gpp.org/ngppapp/CreateTdoc.aspx?mode=view&amp;contributionUid=SP-191177" TargetMode="External" Id="R3f60622127294104" /><Relationship Type="http://schemas.openxmlformats.org/officeDocument/2006/relationships/hyperlink" Target="https://portal.3gpp.org/ngppapp/CreateTdoc.aspx?mode=view&amp;contributionUid=S5-196715" TargetMode="External" Id="R1f794d5590ee48b0" /><Relationship Type="http://schemas.openxmlformats.org/officeDocument/2006/relationships/hyperlink" Target="http://portal.3gpp.org/desktopmodules/Specifications/SpecificationDetails.aspx?specificationId=3410" TargetMode="External" Id="Rc90eb461f0d9432e" /><Relationship Type="http://schemas.openxmlformats.org/officeDocument/2006/relationships/hyperlink" Target="http://portal.3gpp.org/desktopmodules/Release/ReleaseDetails.aspx?releaseId=191" TargetMode="External" Id="R105804762f634526" /><Relationship Type="http://schemas.openxmlformats.org/officeDocument/2006/relationships/hyperlink" Target="https://portal.3gpp.org/ngppapp/CreateTdoc.aspx?mode=view&amp;contributionUid=SP-191178" TargetMode="External" Id="Rd0be94393e734056" /><Relationship Type="http://schemas.openxmlformats.org/officeDocument/2006/relationships/hyperlink" Target="https://portal.3gpp.org/ngppapp/CreateTdoc.aspx?mode=view&amp;contributionUid=S5-196822" TargetMode="External" Id="Rc69616ddda7b4bdf" /><Relationship Type="http://schemas.openxmlformats.org/officeDocument/2006/relationships/hyperlink" Target="http://portal.3gpp.org/desktopmodules/Specifications/SpecificationDetails.aspx?specificationId=3427" TargetMode="External" Id="R3a16192463424160" /><Relationship Type="http://schemas.openxmlformats.org/officeDocument/2006/relationships/hyperlink" Target="http://portal.3gpp.org/desktopmodules/Release/ReleaseDetails.aspx?releaseId=191" TargetMode="External" Id="R2e931923ced7405f" /><Relationship Type="http://schemas.openxmlformats.org/officeDocument/2006/relationships/hyperlink" Target="https://portal.3gpp.org/ngppapp/CreateTdoc.aspx?mode=view&amp;contributionUid=SP-191178" TargetMode="External" Id="R551e94ee477a4c06" /><Relationship Type="http://schemas.openxmlformats.org/officeDocument/2006/relationships/hyperlink" Target="https://portal.3gpp.org/ngppapp/CreateTdoc.aspx?mode=view&amp;contributionUid=S5-197775" TargetMode="External" Id="Re7eba07d05484617" /><Relationship Type="http://schemas.openxmlformats.org/officeDocument/2006/relationships/hyperlink" Target="http://portal.3gpp.org/desktopmodules/Specifications/SpecificationDetails.aspx?specificationId=3427" TargetMode="External" Id="R7eb73ce658d0494d" /><Relationship Type="http://schemas.openxmlformats.org/officeDocument/2006/relationships/hyperlink" Target="http://portal.3gpp.org/desktopmodules/Release/ReleaseDetails.aspx?releaseId=191" TargetMode="External" Id="Rad3e20207aef4035" /><Relationship Type="http://schemas.openxmlformats.org/officeDocument/2006/relationships/hyperlink" Target="https://portal.3gpp.org/ngppapp/CreateTdoc.aspx?mode=view&amp;contributionUid=SP-191179" TargetMode="External" Id="R45b49515ff824aa1" /><Relationship Type="http://schemas.openxmlformats.org/officeDocument/2006/relationships/hyperlink" Target="https://portal.3gpp.org/ngppapp/CreateTdoc.aspx?mode=view&amp;contributionUid=S5-196366" TargetMode="External" Id="Rfc495ec1d3fb4415" /><Relationship Type="http://schemas.openxmlformats.org/officeDocument/2006/relationships/hyperlink" Target="http://portal.3gpp.org/desktopmodules/Specifications/SpecificationDetails.aspx?specificationId=3264" TargetMode="External" Id="R0ac48a18c73f4511" /><Relationship Type="http://schemas.openxmlformats.org/officeDocument/2006/relationships/hyperlink" Target="http://portal.3gpp.org/desktopmodules/Release/ReleaseDetails.aspx?releaseId=191" TargetMode="External" Id="R0d812a75b7c04ad3" /><Relationship Type="http://schemas.openxmlformats.org/officeDocument/2006/relationships/hyperlink" Target="https://portal.3gpp.org/ngppapp/CreateTdoc.aspx?mode=view&amp;contributionUid=SP-191180" TargetMode="External" Id="R98886e91c61f48b1" /><Relationship Type="http://schemas.openxmlformats.org/officeDocument/2006/relationships/hyperlink" Target="https://portal.3gpp.org/ngppapp/CreateTdoc.aspx?mode=view&amp;contributionUid=S5-196859" TargetMode="External" Id="Rbef5bbf82809469d" /><Relationship Type="http://schemas.openxmlformats.org/officeDocument/2006/relationships/hyperlink" Target="http://portal.3gpp.org/desktopmodules/Specifications/SpecificationDetails.aspx?specificationId=2040" TargetMode="External" Id="Rc027b8a501694c9b" /><Relationship Type="http://schemas.openxmlformats.org/officeDocument/2006/relationships/hyperlink" Target="http://portal.3gpp.org/desktopmodules/Release/ReleaseDetails.aspx?releaseId=191" TargetMode="External" Id="R272d951016254b6c" /><Relationship Type="http://schemas.openxmlformats.org/officeDocument/2006/relationships/hyperlink" Target="https://portal.3gpp.org/ngppapp/CreateTdoc.aspx?mode=view&amp;contributionUid=SP-191180" TargetMode="External" Id="R8ae8809eaa264e75" /><Relationship Type="http://schemas.openxmlformats.org/officeDocument/2006/relationships/hyperlink" Target="https://portal.3gpp.org/ngppapp/CreateTdoc.aspx?mode=view&amp;contributionUid=S5-197422" TargetMode="External" Id="R3cdc768ecc9749b3" /><Relationship Type="http://schemas.openxmlformats.org/officeDocument/2006/relationships/hyperlink" Target="http://portal.3gpp.org/desktopmodules/Specifications/SpecificationDetails.aspx?specificationId=3400" TargetMode="External" Id="R166debcb9d294c07" /><Relationship Type="http://schemas.openxmlformats.org/officeDocument/2006/relationships/hyperlink" Target="http://portal.3gpp.org/desktopmodules/Release/ReleaseDetails.aspx?releaseId=191" TargetMode="External" Id="R467c7e11eb4b4714" /><Relationship Type="http://schemas.openxmlformats.org/officeDocument/2006/relationships/hyperlink" Target="https://portal.3gpp.org/ngppapp/CreateTdoc.aspx?mode=view&amp;contributionUid=SP-191180" TargetMode="External" Id="R91813917238d4280" /><Relationship Type="http://schemas.openxmlformats.org/officeDocument/2006/relationships/hyperlink" Target="https://portal.3gpp.org/ngppapp/CreateTdoc.aspx?mode=view&amp;contributionUid=S5-197727" TargetMode="External" Id="Rdb60413c8cb64d03" /><Relationship Type="http://schemas.openxmlformats.org/officeDocument/2006/relationships/hyperlink" Target="http://portal.3gpp.org/desktopmodules/Specifications/SpecificationDetails.aspx?specificationId=3413" TargetMode="External" Id="Rf9ad71e173f9499d" /><Relationship Type="http://schemas.openxmlformats.org/officeDocument/2006/relationships/hyperlink" Target="http://portal.3gpp.org/desktopmodules/Release/ReleaseDetails.aspx?releaseId=191" TargetMode="External" Id="R179b3d2d2ce84f4f" /><Relationship Type="http://schemas.openxmlformats.org/officeDocument/2006/relationships/hyperlink" Target="https://portal.3gpp.org/ngppapp/CreateTdoc.aspx?mode=view&amp;contributionUid=SP-191180" TargetMode="External" Id="Rb82fd61081014635" /><Relationship Type="http://schemas.openxmlformats.org/officeDocument/2006/relationships/hyperlink" Target="https://portal.3gpp.org/ngppapp/CreateTdoc.aspx?mode=view&amp;contributionUid=S5-197837" TargetMode="External" Id="R0338d0dc7dd941c0" /><Relationship Type="http://schemas.openxmlformats.org/officeDocument/2006/relationships/hyperlink" Target="http://portal.3gpp.org/desktopmodules/Specifications/SpecificationDetails.aspx?specificationId=3400" TargetMode="External" Id="R9d9daaa1af6e4a87" /><Relationship Type="http://schemas.openxmlformats.org/officeDocument/2006/relationships/hyperlink" Target="http://portal.3gpp.org/desktopmodules/Release/ReleaseDetails.aspx?releaseId=191" TargetMode="External" Id="Rbd3c62e63ea748f5" /><Relationship Type="http://schemas.openxmlformats.org/officeDocument/2006/relationships/hyperlink" Target="https://portal.3gpp.org/ngppapp/CreateTdoc.aspx?mode=view&amp;contributionUid=SP-191181" TargetMode="External" Id="Rb75c18ce8ad34781" /><Relationship Type="http://schemas.openxmlformats.org/officeDocument/2006/relationships/hyperlink" Target="https://portal.3gpp.org/ngppapp/CreateTdoc.aspx?mode=view&amp;contributionUid=S5-197241" TargetMode="External" Id="R06b0dbdaecf2420d" /><Relationship Type="http://schemas.openxmlformats.org/officeDocument/2006/relationships/hyperlink" Target="http://portal.3gpp.org/desktopmodules/Specifications/SpecificationDetails.aspx?specificationId=2009" TargetMode="External" Id="R247db3371a75456d" /><Relationship Type="http://schemas.openxmlformats.org/officeDocument/2006/relationships/hyperlink" Target="http://portal.3gpp.org/desktopmodules/Release/ReleaseDetails.aspx?releaseId=191" TargetMode="External" Id="R7426e6f2b9554aee" /><Relationship Type="http://schemas.openxmlformats.org/officeDocument/2006/relationships/hyperlink" Target="https://portal.3gpp.org/ngppapp/CreateTdoc.aspx?mode=view&amp;contributionUid=SP-191181" TargetMode="External" Id="Rddc0b0bdf3354235" /><Relationship Type="http://schemas.openxmlformats.org/officeDocument/2006/relationships/hyperlink" Target="https://portal.3gpp.org/ngppapp/CreateTdoc.aspx?mode=view&amp;contributionUid=S5-197243" TargetMode="External" Id="R2971eeffa8414f38" /><Relationship Type="http://schemas.openxmlformats.org/officeDocument/2006/relationships/hyperlink" Target="http://portal.3gpp.org/desktopmodules/Specifications/SpecificationDetails.aspx?specificationId=2009" TargetMode="External" Id="R0b139f25f2b34bc8" /><Relationship Type="http://schemas.openxmlformats.org/officeDocument/2006/relationships/hyperlink" Target="http://portal.3gpp.org/desktopmodules/Release/ReleaseDetails.aspx?releaseId=191" TargetMode="External" Id="Rcb3c18c4f3e14429" /><Relationship Type="http://schemas.openxmlformats.org/officeDocument/2006/relationships/hyperlink" Target="https://portal.3gpp.org/ngppapp/CreateTdoc.aspx?mode=view&amp;contributionUid=SP-191181" TargetMode="External" Id="R589e98e655244044" /><Relationship Type="http://schemas.openxmlformats.org/officeDocument/2006/relationships/hyperlink" Target="https://portal.3gpp.org/ngppapp/CreateTdoc.aspx?mode=view&amp;contributionUid=S5-197245" TargetMode="External" Id="R6a13d876f3ef4c25" /><Relationship Type="http://schemas.openxmlformats.org/officeDocument/2006/relationships/hyperlink" Target="http://portal.3gpp.org/desktopmodules/Specifications/SpecificationDetails.aspx?specificationId=2009" TargetMode="External" Id="Rcef9c9ee21544d76" /><Relationship Type="http://schemas.openxmlformats.org/officeDocument/2006/relationships/hyperlink" Target="http://portal.3gpp.org/desktopmodules/Release/ReleaseDetails.aspx?releaseId=191" TargetMode="External" Id="R8cdfe184692b46c1" /><Relationship Type="http://schemas.openxmlformats.org/officeDocument/2006/relationships/hyperlink" Target="https://portal.3gpp.org/ngppapp/CreateTdoc.aspx?mode=view&amp;contributionUid=SP-191181" TargetMode="External" Id="Rb1cd4594ab594685" /><Relationship Type="http://schemas.openxmlformats.org/officeDocument/2006/relationships/hyperlink" Target="https://portal.3gpp.org/ngppapp/CreateTdoc.aspx?mode=view&amp;contributionUid=S5-197248" TargetMode="External" Id="Rede019038db54801" /><Relationship Type="http://schemas.openxmlformats.org/officeDocument/2006/relationships/hyperlink" Target="http://portal.3gpp.org/desktopmodules/Specifications/SpecificationDetails.aspx?specificationId=2009" TargetMode="External" Id="R17632c4d1cba4bee" /><Relationship Type="http://schemas.openxmlformats.org/officeDocument/2006/relationships/hyperlink" Target="http://portal.3gpp.org/desktopmodules/Release/ReleaseDetails.aspx?releaseId=191" TargetMode="External" Id="Rfa9b4d985ad1442b" /><Relationship Type="http://schemas.openxmlformats.org/officeDocument/2006/relationships/hyperlink" Target="https://portal.3gpp.org/ngppapp/CreateTdoc.aspx?mode=view&amp;contributionUid=SP-191181" TargetMode="External" Id="R90ac346ff6fe425d" /><Relationship Type="http://schemas.openxmlformats.org/officeDocument/2006/relationships/hyperlink" Target="https://portal.3gpp.org/ngppapp/CreateTdoc.aspx?mode=view&amp;contributionUid=S5-197252" TargetMode="External" Id="R855112c67e354a1a" /><Relationship Type="http://schemas.openxmlformats.org/officeDocument/2006/relationships/hyperlink" Target="http://portal.3gpp.org/desktopmodules/Specifications/SpecificationDetails.aspx?specificationId=2009" TargetMode="External" Id="Rc3fbf561c8de442d" /><Relationship Type="http://schemas.openxmlformats.org/officeDocument/2006/relationships/hyperlink" Target="http://portal.3gpp.org/desktopmodules/Release/ReleaseDetails.aspx?releaseId=191" TargetMode="External" Id="R3e9c2e72cd704f3b" /><Relationship Type="http://schemas.openxmlformats.org/officeDocument/2006/relationships/hyperlink" Target="https://portal.3gpp.org/ngppapp/CreateTdoc.aspx?mode=view&amp;contributionUid=SP-191181" TargetMode="External" Id="Rcddb27c808264d5f" /><Relationship Type="http://schemas.openxmlformats.org/officeDocument/2006/relationships/hyperlink" Target="https://portal.3gpp.org/ngppapp/CreateTdoc.aspx?mode=view&amp;contributionUid=S5-197570" TargetMode="External" Id="R090f5cf2c02a432f" /><Relationship Type="http://schemas.openxmlformats.org/officeDocument/2006/relationships/hyperlink" Target="http://portal.3gpp.org/desktopmodules/Specifications/SpecificationDetails.aspx?specificationId=2008" TargetMode="External" Id="R2cd2b6da99c6461f" /><Relationship Type="http://schemas.openxmlformats.org/officeDocument/2006/relationships/hyperlink" Target="http://portal.3gpp.org/desktopmodules/Release/ReleaseDetails.aspx?releaseId=191" TargetMode="External" Id="R9b5ccca40b314f6d" /><Relationship Type="http://schemas.openxmlformats.org/officeDocument/2006/relationships/hyperlink" Target="https://portal.3gpp.org/ngppapp/CreateTdoc.aspx?mode=view&amp;contributionUid=SP-191181" TargetMode="External" Id="R287ab8faf27c43f5" /><Relationship Type="http://schemas.openxmlformats.org/officeDocument/2006/relationships/hyperlink" Target="https://portal.3gpp.org/ngppapp/CreateTdoc.aspx?mode=view&amp;contributionUid=S5-197587" TargetMode="External" Id="Ra14bf0cdb4864bdd" /><Relationship Type="http://schemas.openxmlformats.org/officeDocument/2006/relationships/hyperlink" Target="http://portal.3gpp.org/desktopmodules/Specifications/SpecificationDetails.aspx?specificationId=2009" TargetMode="External" Id="R89533165377f46eb" /><Relationship Type="http://schemas.openxmlformats.org/officeDocument/2006/relationships/hyperlink" Target="http://portal.3gpp.org/desktopmodules/Release/ReleaseDetails.aspx?releaseId=191" TargetMode="External" Id="Rd416f56df65843df" /><Relationship Type="http://schemas.openxmlformats.org/officeDocument/2006/relationships/hyperlink" Target="https://portal.3gpp.org/ngppapp/CreateTdoc.aspx?mode=view&amp;contributionUid=SP-191181" TargetMode="External" Id="Rbb8f73607855494d" /><Relationship Type="http://schemas.openxmlformats.org/officeDocument/2006/relationships/hyperlink" Target="https://portal.3gpp.org/ngppapp/CreateTdoc.aspx?mode=view&amp;contributionUid=S5-197588" TargetMode="External" Id="R2b68cb616fbd4e60" /><Relationship Type="http://schemas.openxmlformats.org/officeDocument/2006/relationships/hyperlink" Target="http://portal.3gpp.org/desktopmodules/Specifications/SpecificationDetails.aspx?specificationId=2009" TargetMode="External" Id="R8fec15bd1b5e45cd" /><Relationship Type="http://schemas.openxmlformats.org/officeDocument/2006/relationships/hyperlink" Target="http://portal.3gpp.org/desktopmodules/Release/ReleaseDetails.aspx?releaseId=191" TargetMode="External" Id="Rf596596677c240f1" /><Relationship Type="http://schemas.openxmlformats.org/officeDocument/2006/relationships/hyperlink" Target="https://portal.3gpp.org/ngppapp/CreateTdoc.aspx?mode=view&amp;contributionUid=SP-191182" TargetMode="External" Id="R94a8924b92394046" /><Relationship Type="http://schemas.openxmlformats.org/officeDocument/2006/relationships/hyperlink" Target="https://portal.3gpp.org/ngppapp/CreateTdoc.aspx?mode=view&amp;contributionUid=S5-197483" TargetMode="External" Id="R91fed0551c1f443b" /><Relationship Type="http://schemas.openxmlformats.org/officeDocument/2006/relationships/hyperlink" Target="http://portal.3gpp.org/desktopmodules/Specifications/SpecificationDetails.aspx?specificationId=1898" TargetMode="External" Id="R3f962a21947f4998" /><Relationship Type="http://schemas.openxmlformats.org/officeDocument/2006/relationships/hyperlink" Target="http://portal.3gpp.org/desktopmodules/Release/ReleaseDetails.aspx?releaseId=191" TargetMode="External" Id="R2a8aed98703b4df0" /><Relationship Type="http://schemas.openxmlformats.org/officeDocument/2006/relationships/hyperlink" Target="https://portal.3gpp.org/ngppapp/CreateTdoc.aspx?mode=view&amp;contributionUid=SP-191182" TargetMode="External" Id="R5c9628fcf9854df9" /><Relationship Type="http://schemas.openxmlformats.org/officeDocument/2006/relationships/hyperlink" Target="https://portal.3gpp.org/ngppapp/CreateTdoc.aspx?mode=view&amp;contributionUid=S5-197484" TargetMode="External" Id="R9a89e6473fac484b" /><Relationship Type="http://schemas.openxmlformats.org/officeDocument/2006/relationships/hyperlink" Target="http://portal.3gpp.org/desktopmodules/Specifications/SpecificationDetails.aspx?specificationId=1898" TargetMode="External" Id="R749b97c6c72c4d4c" /><Relationship Type="http://schemas.openxmlformats.org/officeDocument/2006/relationships/hyperlink" Target="http://portal.3gpp.org/desktopmodules/Release/ReleaseDetails.aspx?releaseId=191" TargetMode="External" Id="R554c4550bed54f42" /><Relationship Type="http://schemas.openxmlformats.org/officeDocument/2006/relationships/hyperlink" Target="https://portal.3gpp.org/ngppapp/CreateTdoc.aspx?mode=view&amp;contributionUid=SP-191182" TargetMode="External" Id="R212ad354737e4f11" /><Relationship Type="http://schemas.openxmlformats.org/officeDocument/2006/relationships/hyperlink" Target="https://portal.3gpp.org/ngppapp/CreateTdoc.aspx?mode=view&amp;contributionUid=S5-197485" TargetMode="External" Id="R242fb0e0b0a4493a" /><Relationship Type="http://schemas.openxmlformats.org/officeDocument/2006/relationships/hyperlink" Target="http://portal.3gpp.org/desktopmodules/Specifications/SpecificationDetails.aspx?specificationId=1915" TargetMode="External" Id="R532f1e74ec674b45" /><Relationship Type="http://schemas.openxmlformats.org/officeDocument/2006/relationships/hyperlink" Target="http://portal.3gpp.org/desktopmodules/Release/ReleaseDetails.aspx?releaseId=191" TargetMode="External" Id="R503a4ab95b904d31" /><Relationship Type="http://schemas.openxmlformats.org/officeDocument/2006/relationships/hyperlink" Target="https://portal.3gpp.org/ngppapp/CreateTdoc.aspx?mode=view&amp;contributionUid=SP-191182" TargetMode="External" Id="R6c279448898b4ed8" /><Relationship Type="http://schemas.openxmlformats.org/officeDocument/2006/relationships/hyperlink" Target="https://portal.3gpp.org/ngppapp/CreateTdoc.aspx?mode=view&amp;contributionUid=S5-197486" TargetMode="External" Id="R73c8927033ea4f20" /><Relationship Type="http://schemas.openxmlformats.org/officeDocument/2006/relationships/hyperlink" Target="http://portal.3gpp.org/desktopmodules/Specifications/SpecificationDetails.aspx?specificationId=1916" TargetMode="External" Id="R3c321c5bb5a04da8" /><Relationship Type="http://schemas.openxmlformats.org/officeDocument/2006/relationships/hyperlink" Target="http://portal.3gpp.org/desktopmodules/Release/ReleaseDetails.aspx?releaseId=191" TargetMode="External" Id="R0af44c5a50fb4e65" /><Relationship Type="http://schemas.openxmlformats.org/officeDocument/2006/relationships/hyperlink" Target="https://portal.3gpp.org/ngppapp/CreateTdoc.aspx?mode=view&amp;contributionUid=SP-191191" TargetMode="External" Id="Re3208b4c3ecd4fc7" /><Relationship Type="http://schemas.openxmlformats.org/officeDocument/2006/relationships/hyperlink" Target="https://portal.3gpp.org/ngppapp/CreateTdoc.aspx?mode=view&amp;contributionUid=S5-197705" TargetMode="External" Id="Ra407dac33ad0410f" /><Relationship Type="http://schemas.openxmlformats.org/officeDocument/2006/relationships/hyperlink" Target="http://portal.3gpp.org/desktopmodules/Specifications/SpecificationDetails.aspx?specificationId=2008" TargetMode="External" Id="R5e51805d1b1a42f5" /><Relationship Type="http://schemas.openxmlformats.org/officeDocument/2006/relationships/hyperlink" Target="http://portal.3gpp.org/desktopmodules/Release/ReleaseDetails.aspx?releaseId=191" TargetMode="External" Id="Rea70bda2f6a2495f" /><Relationship Type="http://schemas.openxmlformats.org/officeDocument/2006/relationships/hyperlink" Target="https://portal.3gpp.org/ngppapp/CreateTdoc.aspx?mode=view&amp;contributionUid=SP-191191" TargetMode="External" Id="Rbb3fac139f154eb2" /><Relationship Type="http://schemas.openxmlformats.org/officeDocument/2006/relationships/hyperlink" Target="https://portal.3gpp.org/ngppapp/CreateTdoc.aspx?mode=view&amp;contributionUid=S5-197706" TargetMode="External" Id="R427d10ff0a30442f" /><Relationship Type="http://schemas.openxmlformats.org/officeDocument/2006/relationships/hyperlink" Target="http://portal.3gpp.org/desktopmodules/Specifications/SpecificationDetails.aspx?specificationId=2008" TargetMode="External" Id="R5986bd1412104f3b" /><Relationship Type="http://schemas.openxmlformats.org/officeDocument/2006/relationships/hyperlink" Target="http://portal.3gpp.org/desktopmodules/Release/ReleaseDetails.aspx?releaseId=191" TargetMode="External" Id="Rae29b118c5504cbe" /><Relationship Type="http://schemas.openxmlformats.org/officeDocument/2006/relationships/hyperlink" Target="https://portal.3gpp.org/ngppapp/CreateTdoc.aspx?mode=view&amp;contributionUid=SP-191209" TargetMode="External" Id="R62387e0f17b3485b" /><Relationship Type="http://schemas.openxmlformats.org/officeDocument/2006/relationships/hyperlink" Target="https://portal.3gpp.org/ngppapp/CreateTdoc.aspx?mode=view&amp;contributionUid=S3-193914" TargetMode="External" Id="Ra83a2ceb134647b4" /><Relationship Type="http://schemas.openxmlformats.org/officeDocument/2006/relationships/hyperlink" Target="http://portal.3gpp.org/desktopmodules/Specifications/SpecificationDetails.aspx?specificationId=3127" TargetMode="External" Id="R183a784a868e48d3" /><Relationship Type="http://schemas.openxmlformats.org/officeDocument/2006/relationships/hyperlink" Target="http://portal.3gpp.org/desktopmodules/Release/ReleaseDetails.aspx?releaseId=191" TargetMode="External" Id="R13a24f20b770497b" /><Relationship Type="http://schemas.openxmlformats.org/officeDocument/2006/relationships/hyperlink" Target="https://portal.3gpp.org/ngppapp/CreateTdoc.aspx?mode=view&amp;contributionUid=SP-191209" TargetMode="External" Id="R83cb4c8d3a004989" /><Relationship Type="http://schemas.openxmlformats.org/officeDocument/2006/relationships/hyperlink" Target="https://portal.3gpp.org/ngppapp/CreateTdoc.aspx?mode=view&amp;contributionUid=S3-193917" TargetMode="External" Id="R5fd346806e394c72" /><Relationship Type="http://schemas.openxmlformats.org/officeDocument/2006/relationships/hyperlink" Target="http://portal.3gpp.org/desktopmodules/Specifications/SpecificationDetails.aspx?specificationId=3127" TargetMode="External" Id="R134abb59bcd344d4" /><Relationship Type="http://schemas.openxmlformats.org/officeDocument/2006/relationships/hyperlink" Target="http://portal.3gpp.org/desktopmodules/Release/ReleaseDetails.aspx?releaseId=190" TargetMode="External" Id="Ref8f3a64e6dd4756" /><Relationship Type="http://schemas.openxmlformats.org/officeDocument/2006/relationships/hyperlink" Target="https://portal.3gpp.org/ngppapp/CreateTdoc.aspx?mode=view&amp;contributionUid=SP-191209" TargetMode="External" Id="Ra3ffe045d25c4e0f" /><Relationship Type="http://schemas.openxmlformats.org/officeDocument/2006/relationships/hyperlink" Target="https://portal.3gpp.org/ngppapp/CreateTdoc.aspx?mode=view&amp;contributionUid=S3-193918" TargetMode="External" Id="Ra37042551ece4857" /><Relationship Type="http://schemas.openxmlformats.org/officeDocument/2006/relationships/hyperlink" Target="http://portal.3gpp.org/desktopmodules/Specifications/SpecificationDetails.aspx?specificationId=3127" TargetMode="External" Id="Ra4822fb98e0b4898" /><Relationship Type="http://schemas.openxmlformats.org/officeDocument/2006/relationships/hyperlink" Target="http://portal.3gpp.org/desktopmodules/Release/ReleaseDetails.aspx?releaseId=190" TargetMode="External" Id="R7150434386884810" /><Relationship Type="http://schemas.openxmlformats.org/officeDocument/2006/relationships/hyperlink" Target="https://portal.3gpp.org/ngppapp/CreateTdoc.aspx?mode=view&amp;contributionUid=SP-191209" TargetMode="External" Id="R67eae04c0c0241b5" /><Relationship Type="http://schemas.openxmlformats.org/officeDocument/2006/relationships/hyperlink" Target="https://portal.3gpp.org/ngppapp/CreateTdoc.aspx?mode=view&amp;contributionUid=S3-193919" TargetMode="External" Id="R5b18666f9902498f" /><Relationship Type="http://schemas.openxmlformats.org/officeDocument/2006/relationships/hyperlink" Target="http://portal.3gpp.org/desktopmodules/Specifications/SpecificationDetails.aspx?specificationId=3127" TargetMode="External" Id="R8588c678937d47c9" /><Relationship Type="http://schemas.openxmlformats.org/officeDocument/2006/relationships/hyperlink" Target="http://portal.3gpp.org/desktopmodules/Release/ReleaseDetails.aspx?releaseId=190" TargetMode="External" Id="R6944c43c9ae44474" /><Relationship Type="http://schemas.openxmlformats.org/officeDocument/2006/relationships/hyperlink" Target="https://portal.3gpp.org/ngppapp/CreateTdoc.aspx?mode=view&amp;contributionUid=SP-191209" TargetMode="External" Id="Rf3ef6e985c944c71" /><Relationship Type="http://schemas.openxmlformats.org/officeDocument/2006/relationships/hyperlink" Target="https://portal.3gpp.org/ngppapp/CreateTdoc.aspx?mode=view&amp;contributionUid=S3-193920" TargetMode="External" Id="R868379a47d3b4cd4" /><Relationship Type="http://schemas.openxmlformats.org/officeDocument/2006/relationships/hyperlink" Target="http://portal.3gpp.org/desktopmodules/Specifications/SpecificationDetails.aspx?specificationId=3127" TargetMode="External" Id="R1522b2c851bf4c05" /><Relationship Type="http://schemas.openxmlformats.org/officeDocument/2006/relationships/hyperlink" Target="http://portal.3gpp.org/desktopmodules/Release/ReleaseDetails.aspx?releaseId=189" TargetMode="External" Id="R7aa1b481a4754706" /><Relationship Type="http://schemas.openxmlformats.org/officeDocument/2006/relationships/hyperlink" Target="https://portal.3gpp.org/ngppapp/CreateTdoc.aspx?mode=view&amp;contributionUid=SP-191209" TargetMode="External" Id="R699245062112462f" /><Relationship Type="http://schemas.openxmlformats.org/officeDocument/2006/relationships/hyperlink" Target="https://portal.3gpp.org/ngppapp/CreateTdoc.aspx?mode=view&amp;contributionUid=S3-193921" TargetMode="External" Id="Rc658be5dae3d4a21" /><Relationship Type="http://schemas.openxmlformats.org/officeDocument/2006/relationships/hyperlink" Target="http://portal.3gpp.org/desktopmodules/Specifications/SpecificationDetails.aspx?specificationId=3127" TargetMode="External" Id="Rbfcaa26adf2f4dd3" /><Relationship Type="http://schemas.openxmlformats.org/officeDocument/2006/relationships/hyperlink" Target="http://portal.3gpp.org/desktopmodules/Release/ReleaseDetails.aspx?releaseId=189" TargetMode="External" Id="R9bfad57f4d1a4e2b" /><Relationship Type="http://schemas.openxmlformats.org/officeDocument/2006/relationships/hyperlink" Target="https://portal.3gpp.org/ngppapp/CreateTdoc.aspx?mode=view&amp;contributionUid=SP-191209" TargetMode="External" Id="R00fbfdcd237e4e86" /><Relationship Type="http://schemas.openxmlformats.org/officeDocument/2006/relationships/hyperlink" Target="https://portal.3gpp.org/ngppapp/CreateTdoc.aspx?mode=view&amp;contributionUid=S3-193922" TargetMode="External" Id="R5d17efffaaa84c4e" /><Relationship Type="http://schemas.openxmlformats.org/officeDocument/2006/relationships/hyperlink" Target="http://portal.3gpp.org/desktopmodules/Specifications/SpecificationDetails.aspx?specificationId=3127" TargetMode="External" Id="R73302a4884e54af6" /><Relationship Type="http://schemas.openxmlformats.org/officeDocument/2006/relationships/hyperlink" Target="http://portal.3gpp.org/desktopmodules/Release/ReleaseDetails.aspx?releaseId=189" TargetMode="External" Id="Rf467671a47d3451a" /><Relationship Type="http://schemas.openxmlformats.org/officeDocument/2006/relationships/hyperlink" Target="https://portal.3gpp.org/ngppapp/CreateTdoc.aspx?mode=view&amp;contributionUid=SP-191209" TargetMode="External" Id="R3f0a2c13654a4aba" /><Relationship Type="http://schemas.openxmlformats.org/officeDocument/2006/relationships/hyperlink" Target="https://portal.3gpp.org/ngppapp/CreateTdoc.aspx?mode=view&amp;contributionUid=S3-193993" TargetMode="External" Id="Rb8d1e437152d43ce" /><Relationship Type="http://schemas.openxmlformats.org/officeDocument/2006/relationships/hyperlink" Target="http://portal.3gpp.org/desktopmodules/Specifications/SpecificationDetails.aspx?specificationId=3127" TargetMode="External" Id="R3fbdde729f634d39" /><Relationship Type="http://schemas.openxmlformats.org/officeDocument/2006/relationships/hyperlink" Target="http://portal.3gpp.org/desktopmodules/Release/ReleaseDetails.aspx?releaseId=189" TargetMode="External" Id="R5f9be5fa7ee64dfd" /><Relationship Type="http://schemas.openxmlformats.org/officeDocument/2006/relationships/hyperlink" Target="https://portal.3gpp.org/ngppapp/CreateTdoc.aspx?mode=view&amp;contributionUid=SP-191209" TargetMode="External" Id="R2185ffdd31354699" /><Relationship Type="http://schemas.openxmlformats.org/officeDocument/2006/relationships/hyperlink" Target="https://portal.3gpp.org/ngppapp/CreateTdoc.aspx?mode=view&amp;contributionUid=S3-193994" TargetMode="External" Id="Ra95d09c9d78f4639" /><Relationship Type="http://schemas.openxmlformats.org/officeDocument/2006/relationships/hyperlink" Target="http://portal.3gpp.org/desktopmodules/Specifications/SpecificationDetails.aspx?specificationId=3127" TargetMode="External" Id="Rb4adeb5f7d2747ae" /><Relationship Type="http://schemas.openxmlformats.org/officeDocument/2006/relationships/hyperlink" Target="http://portal.3gpp.org/desktopmodules/Release/ReleaseDetails.aspx?releaseId=190" TargetMode="External" Id="Rf2f22ad70e9e4f1f" /><Relationship Type="http://schemas.openxmlformats.org/officeDocument/2006/relationships/hyperlink" Target="https://portal.3gpp.org/ngppapp/CreateTdoc.aspx?mode=view&amp;contributionUid=SP-191209" TargetMode="External" Id="Racef3d485bc84406" /><Relationship Type="http://schemas.openxmlformats.org/officeDocument/2006/relationships/hyperlink" Target="https://portal.3gpp.org/ngppapp/CreateTdoc.aspx?mode=view&amp;contributionUid=S3-193995" TargetMode="External" Id="R666fb4d91bf04e5d" /><Relationship Type="http://schemas.openxmlformats.org/officeDocument/2006/relationships/hyperlink" Target="http://portal.3gpp.org/desktopmodules/Specifications/SpecificationDetails.aspx?specificationId=3127" TargetMode="External" Id="R0a4afbcd183a4b03" /><Relationship Type="http://schemas.openxmlformats.org/officeDocument/2006/relationships/hyperlink" Target="http://portal.3gpp.org/desktopmodules/Release/ReleaseDetails.aspx?releaseId=191" TargetMode="External" Id="R2ffe82a67912409f" /><Relationship Type="http://schemas.openxmlformats.org/officeDocument/2006/relationships/hyperlink" Target="https://portal.3gpp.org/ngppapp/CreateTdoc.aspx?mode=view&amp;contributionUid=SP-191219" TargetMode="External" Id="Rd9deac53f9584a50" /><Relationship Type="http://schemas.openxmlformats.org/officeDocument/2006/relationships/hyperlink" Target="https://portal.3gpp.org/ngppapp/CreateTdoc.aspx?mode=view&amp;contributionUid=S5-196758" TargetMode="External" Id="R22f8c2578ba84b5c" /><Relationship Type="http://schemas.openxmlformats.org/officeDocument/2006/relationships/hyperlink" Target="http://portal.3gpp.org/desktopmodules/Specifications/SpecificationDetails.aspx?specificationId=3427" TargetMode="External" Id="R2a6f0975d3c642af" /><Relationship Type="http://schemas.openxmlformats.org/officeDocument/2006/relationships/hyperlink" Target="http://portal.3gpp.org/desktopmodules/Release/ReleaseDetails.aspx?releaseId=190" TargetMode="External" Id="R0644321c29784689" /><Relationship Type="http://schemas.openxmlformats.org/officeDocument/2006/relationships/hyperlink" Target="https://portal.3gpp.org/ngppapp/CreateTdoc.aspx?mode=view&amp;contributionUid=SP-191219" TargetMode="External" Id="Rce425f7011cf4640" /><Relationship Type="http://schemas.openxmlformats.org/officeDocument/2006/relationships/hyperlink" Target="https://portal.3gpp.org/ngppapp/CreateTdoc.aspx?mode=view&amp;contributionUid=S5-196759" TargetMode="External" Id="Rf26f84db2a494b15" /><Relationship Type="http://schemas.openxmlformats.org/officeDocument/2006/relationships/hyperlink" Target="http://portal.3gpp.org/desktopmodules/Specifications/SpecificationDetails.aspx?specificationId=3427" TargetMode="External" Id="R4aeadc96b7424dfd" /><Relationship Type="http://schemas.openxmlformats.org/officeDocument/2006/relationships/hyperlink" Target="http://portal.3gpp.org/desktopmodules/Release/ReleaseDetails.aspx?releaseId=191" TargetMode="External" Id="Rd0905e109c3b4683" /><Relationship Type="http://schemas.openxmlformats.org/officeDocument/2006/relationships/hyperlink" Target="https://portal.3gpp.org/ngppapp/CreateTdoc.aspx?mode=view&amp;contributionUid=SP-191219" TargetMode="External" Id="R1a5e8fe8ef6f4a70" /><Relationship Type="http://schemas.openxmlformats.org/officeDocument/2006/relationships/hyperlink" Target="https://portal.3gpp.org/ngppapp/CreateTdoc.aspx?mode=view&amp;contributionUid=S5-196823" TargetMode="External" Id="Rd2a35f81d0394036" /><Relationship Type="http://schemas.openxmlformats.org/officeDocument/2006/relationships/hyperlink" Target="http://portal.3gpp.org/desktopmodules/Specifications/SpecificationDetails.aspx?specificationId=3427" TargetMode="External" Id="R2aabfbc715084fba" /><Relationship Type="http://schemas.openxmlformats.org/officeDocument/2006/relationships/hyperlink" Target="http://portal.3gpp.org/desktopmodules/Release/ReleaseDetails.aspx?releaseId=190" TargetMode="External" Id="R69f7f72f2e7f4111" /><Relationship Type="http://schemas.openxmlformats.org/officeDocument/2006/relationships/hyperlink" Target="https://portal.3gpp.org/ngppapp/CreateTdoc.aspx?mode=view&amp;contributionUid=SP-191219" TargetMode="External" Id="R783dd126f382444e" /><Relationship Type="http://schemas.openxmlformats.org/officeDocument/2006/relationships/hyperlink" Target="https://portal.3gpp.org/ngppapp/CreateTdoc.aspx?mode=view&amp;contributionUid=S5-196824" TargetMode="External" Id="R8214f3e294394911" /><Relationship Type="http://schemas.openxmlformats.org/officeDocument/2006/relationships/hyperlink" Target="http://portal.3gpp.org/desktopmodules/Specifications/SpecificationDetails.aspx?specificationId=3427" TargetMode="External" Id="R77a4cc879e6543d6" /><Relationship Type="http://schemas.openxmlformats.org/officeDocument/2006/relationships/hyperlink" Target="http://portal.3gpp.org/desktopmodules/Release/ReleaseDetails.aspx?releaseId=191" TargetMode="External" Id="R04fa986ff3774eac" /><Relationship Type="http://schemas.openxmlformats.org/officeDocument/2006/relationships/hyperlink" Target="https://portal.3gpp.org/ngppapp/CreateTdoc.aspx?mode=view&amp;contributionUid=SP-191219" TargetMode="External" Id="R5119d990df6f48c8" /><Relationship Type="http://schemas.openxmlformats.org/officeDocument/2006/relationships/hyperlink" Target="https://portal.3gpp.org/ngppapp/CreateTdoc.aspx?mode=view&amp;contributionUid=S5-196825" TargetMode="External" Id="R71dd434903024290" /><Relationship Type="http://schemas.openxmlformats.org/officeDocument/2006/relationships/hyperlink" Target="http://portal.3gpp.org/desktopmodules/Specifications/SpecificationDetails.aspx?specificationId=3416" TargetMode="External" Id="Ra6c690c1f5d14925" /><Relationship Type="http://schemas.openxmlformats.org/officeDocument/2006/relationships/hyperlink" Target="http://portal.3gpp.org/desktopmodules/Release/ReleaseDetails.aspx?releaseId=190" TargetMode="External" Id="Ra44ade337b7147a3" /><Relationship Type="http://schemas.openxmlformats.org/officeDocument/2006/relationships/hyperlink" Target="https://portal.3gpp.org/ngppapp/CreateTdoc.aspx?mode=view&amp;contributionUid=SP-191219" TargetMode="External" Id="R49ad78ff02264693" /><Relationship Type="http://schemas.openxmlformats.org/officeDocument/2006/relationships/hyperlink" Target="https://portal.3gpp.org/ngppapp/CreateTdoc.aspx?mode=view&amp;contributionUid=S5-196826" TargetMode="External" Id="R9e798cae84dc4041" /><Relationship Type="http://schemas.openxmlformats.org/officeDocument/2006/relationships/hyperlink" Target="http://portal.3gpp.org/desktopmodules/Specifications/SpecificationDetails.aspx?specificationId=3416" TargetMode="External" Id="R788563eec413437c" /><Relationship Type="http://schemas.openxmlformats.org/officeDocument/2006/relationships/hyperlink" Target="http://portal.3gpp.org/desktopmodules/Release/ReleaseDetails.aspx?releaseId=191" TargetMode="External" Id="R9773faf8f7c3469b" /><Relationship Type="http://schemas.openxmlformats.org/officeDocument/2006/relationships/hyperlink" Target="https://portal.3gpp.org/ngppapp/CreateTdoc.aspx?mode=view&amp;contributionUid=SP-191219" TargetMode="External" Id="R16562ca58dee48ab" /><Relationship Type="http://schemas.openxmlformats.org/officeDocument/2006/relationships/hyperlink" Target="https://portal.3gpp.org/ngppapp/CreateTdoc.aspx?mode=view&amp;contributionUid=S5-197728" TargetMode="External" Id="Rca203f725f8c4672" /><Relationship Type="http://schemas.openxmlformats.org/officeDocument/2006/relationships/hyperlink" Target="http://portal.3gpp.org/desktopmodules/Specifications/SpecificationDetails.aspx?specificationId=3416" TargetMode="External" Id="R01761ba99451461c" /><Relationship Type="http://schemas.openxmlformats.org/officeDocument/2006/relationships/hyperlink" Target="http://portal.3gpp.org/desktopmodules/Release/ReleaseDetails.aspx?releaseId=191" TargetMode="External" Id="Rc5be445effa145fb" /><Relationship Type="http://schemas.openxmlformats.org/officeDocument/2006/relationships/hyperlink" Target="https://portal.3gpp.org/ngppapp/CreateTdoc.aspx?mode=view&amp;contributionUid=SP-191219" TargetMode="External" Id="R7146e465de1147f9" /><Relationship Type="http://schemas.openxmlformats.org/officeDocument/2006/relationships/hyperlink" Target="https://portal.3gpp.org/ngppapp/CreateTdoc.aspx?mode=view&amp;contributionUid=S5-197729" TargetMode="External" Id="Ra904356f087f410d" /><Relationship Type="http://schemas.openxmlformats.org/officeDocument/2006/relationships/hyperlink" Target="http://portal.3gpp.org/desktopmodules/Specifications/SpecificationDetails.aspx?specificationId=3416" TargetMode="External" Id="R98c6f5a372934f67" /><Relationship Type="http://schemas.openxmlformats.org/officeDocument/2006/relationships/hyperlink" Target="http://portal.3gpp.org/desktopmodules/Release/ReleaseDetails.aspx?releaseId=190" TargetMode="External" Id="Rf967fe41a21641f8" /><Relationship Type="http://schemas.openxmlformats.org/officeDocument/2006/relationships/hyperlink" Target="https://portal.3gpp.org/ngppapp/CreateTdoc.aspx?mode=view&amp;contributionUid=SP-191219" TargetMode="External" Id="Rd843932633ed4908" /><Relationship Type="http://schemas.openxmlformats.org/officeDocument/2006/relationships/hyperlink" Target="https://portal.3gpp.org/ngppapp/CreateTdoc.aspx?mode=view&amp;contributionUid=S5-197755" TargetMode="External" Id="R86ec3f4d121a40b4" /><Relationship Type="http://schemas.openxmlformats.org/officeDocument/2006/relationships/hyperlink" Target="http://portal.3gpp.org/desktopmodules/Specifications/SpecificationDetails.aspx?specificationId=3416" TargetMode="External" Id="R25bc482a68d04cac" /><Relationship Type="http://schemas.openxmlformats.org/officeDocument/2006/relationships/hyperlink" Target="http://portal.3gpp.org/desktopmodules/Release/ReleaseDetails.aspx?releaseId=190" TargetMode="External" Id="R276e87b7caee4cdc" /><Relationship Type="http://schemas.openxmlformats.org/officeDocument/2006/relationships/hyperlink" Target="https://portal.3gpp.org/ngppapp/CreateTdoc.aspx?mode=view&amp;contributionUid=SP-191219" TargetMode="External" Id="R1f356749d00c40cd" /><Relationship Type="http://schemas.openxmlformats.org/officeDocument/2006/relationships/hyperlink" Target="https://portal.3gpp.org/ngppapp/CreateTdoc.aspx?mode=view&amp;contributionUid=S5-197756" TargetMode="External" Id="Rfb4b2968a29841d1" /><Relationship Type="http://schemas.openxmlformats.org/officeDocument/2006/relationships/hyperlink" Target="http://portal.3gpp.org/desktopmodules/Specifications/SpecificationDetails.aspx?specificationId=3416" TargetMode="External" Id="Rcefff05ecf9541b8" /><Relationship Type="http://schemas.openxmlformats.org/officeDocument/2006/relationships/hyperlink" Target="http://portal.3gpp.org/desktopmodules/Release/ReleaseDetails.aspx?releaseId=191" TargetMode="External" Id="R87698e636f9c4f58" /><Relationship Type="http://schemas.openxmlformats.org/officeDocument/2006/relationships/hyperlink" Target="https://portal.3gpp.org/ngppapp/CreateTdoc.aspx?mode=view&amp;contributionUid=SP-191220" TargetMode="External" Id="R8eaaf13755894f97" /><Relationship Type="http://schemas.openxmlformats.org/officeDocument/2006/relationships/hyperlink" Target="https://portal.3gpp.org/ngppapp/CreateTdoc.aspx?mode=view&amp;contributionUid=S5-196435" TargetMode="External" Id="R485b8eeae35f4840" /><Relationship Type="http://schemas.openxmlformats.org/officeDocument/2006/relationships/hyperlink" Target="http://portal.3gpp.org/desktopmodules/Specifications/SpecificationDetails.aspx?specificationId=3396" TargetMode="External" Id="Rd596334b3f1346d0" /><Relationship Type="http://schemas.openxmlformats.org/officeDocument/2006/relationships/hyperlink" Target="http://portal.3gpp.org/desktopmodules/Release/ReleaseDetails.aspx?releaseId=190" TargetMode="External" Id="Rce25349be1c745b4" /><Relationship Type="http://schemas.openxmlformats.org/officeDocument/2006/relationships/hyperlink" Target="https://portal.3gpp.org/ngppapp/CreateTdoc.aspx?mode=view&amp;contributionUid=SP-191220" TargetMode="External" Id="Ra7e96edda0794796" /><Relationship Type="http://schemas.openxmlformats.org/officeDocument/2006/relationships/hyperlink" Target="https://portal.3gpp.org/ngppapp/CreateTdoc.aspx?mode=view&amp;contributionUid=S5-196436" TargetMode="External" Id="R043b19c5c8f14fe6" /><Relationship Type="http://schemas.openxmlformats.org/officeDocument/2006/relationships/hyperlink" Target="http://portal.3gpp.org/desktopmodules/Specifications/SpecificationDetails.aspx?specificationId=3396" TargetMode="External" Id="R404c9a6ba3254202" /><Relationship Type="http://schemas.openxmlformats.org/officeDocument/2006/relationships/hyperlink" Target="http://portal.3gpp.org/desktopmodules/Release/ReleaseDetails.aspx?releaseId=190" TargetMode="External" Id="R3c5fcf4308c5456d" /><Relationship Type="http://schemas.openxmlformats.org/officeDocument/2006/relationships/hyperlink" Target="https://portal.3gpp.org/ngppapp/CreateTdoc.aspx?mode=view&amp;contributionUid=SP-191220" TargetMode="External" Id="Ra810abb8e0b44ef8" /><Relationship Type="http://schemas.openxmlformats.org/officeDocument/2006/relationships/hyperlink" Target="https://portal.3gpp.org/ngppapp/CreateTdoc.aspx?mode=view&amp;contributionUid=S5-196437" TargetMode="External" Id="R01b484c36a934263" /><Relationship Type="http://schemas.openxmlformats.org/officeDocument/2006/relationships/hyperlink" Target="http://portal.3gpp.org/desktopmodules/Specifications/SpecificationDetails.aspx?specificationId=3396" TargetMode="External" Id="Rc7a1a6a8d6854264" /><Relationship Type="http://schemas.openxmlformats.org/officeDocument/2006/relationships/hyperlink" Target="http://portal.3gpp.org/desktopmodules/Release/ReleaseDetails.aspx?releaseId=190" TargetMode="External" Id="R9169210bbf46461d" /><Relationship Type="http://schemas.openxmlformats.org/officeDocument/2006/relationships/hyperlink" Target="https://portal.3gpp.org/ngppapp/CreateTdoc.aspx?mode=view&amp;contributionUid=SP-191220" TargetMode="External" Id="Recf2a89898974b31" /><Relationship Type="http://schemas.openxmlformats.org/officeDocument/2006/relationships/hyperlink" Target="https://portal.3gpp.org/ngppapp/CreateTdoc.aspx?mode=view&amp;contributionUid=S5-196438" TargetMode="External" Id="R7ff245099b524840" /><Relationship Type="http://schemas.openxmlformats.org/officeDocument/2006/relationships/hyperlink" Target="http://portal.3gpp.org/desktopmodules/Specifications/SpecificationDetails.aspx?specificationId=3396" TargetMode="External" Id="R8c0342b2ab244a59" /><Relationship Type="http://schemas.openxmlformats.org/officeDocument/2006/relationships/hyperlink" Target="http://portal.3gpp.org/desktopmodules/Release/ReleaseDetails.aspx?releaseId=190" TargetMode="External" Id="R3edc782a41e4417a" /><Relationship Type="http://schemas.openxmlformats.org/officeDocument/2006/relationships/hyperlink" Target="https://portal.3gpp.org/ngppapp/CreateTdoc.aspx?mode=view&amp;contributionUid=SP-191220" TargetMode="External" Id="R3a63e2eee8964147" /><Relationship Type="http://schemas.openxmlformats.org/officeDocument/2006/relationships/hyperlink" Target="https://portal.3gpp.org/ngppapp/CreateTdoc.aspx?mode=view&amp;contributionUid=S5-197721" TargetMode="External" Id="Re03ca4ecf18f4f7f" /><Relationship Type="http://schemas.openxmlformats.org/officeDocument/2006/relationships/hyperlink" Target="http://portal.3gpp.org/desktopmodules/Specifications/SpecificationDetails.aspx?specificationId=3396" TargetMode="External" Id="R3dec8aac12b04ad0" /><Relationship Type="http://schemas.openxmlformats.org/officeDocument/2006/relationships/hyperlink" Target="http://portal.3gpp.org/desktopmodules/Release/ReleaseDetails.aspx?releaseId=190" TargetMode="External" Id="R622996a228c4469e" /><Relationship Type="http://schemas.openxmlformats.org/officeDocument/2006/relationships/hyperlink" Target="https://portal.3gpp.org/ngppapp/CreateTdoc.aspx?mode=view&amp;contributionUid=SP-191220" TargetMode="External" Id="R9340bab794004ab8" /><Relationship Type="http://schemas.openxmlformats.org/officeDocument/2006/relationships/hyperlink" Target="https://portal.3gpp.org/ngppapp/CreateTdoc.aspx?mode=view&amp;contributionUid=S5-197825" TargetMode="External" Id="R2bdce8f922a044c7" /><Relationship Type="http://schemas.openxmlformats.org/officeDocument/2006/relationships/hyperlink" Target="http://portal.3gpp.org/desktopmodules/Specifications/SpecificationDetails.aspx?specificationId=3396" TargetMode="External" Id="R9f8fdb24a37542a0" /><Relationship Type="http://schemas.openxmlformats.org/officeDocument/2006/relationships/hyperlink" Target="http://portal.3gpp.org/desktopmodules/Release/ReleaseDetails.aspx?releaseId=190" TargetMode="External" Id="Rfe34342cac40449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32</v>
      </c>
      <c r="I2" s="6" t="s">
        <v>38</v>
      </c>
      <c r="J2" s="8" t="s">
        <v>39</v>
      </c>
      <c r="K2" s="5" t="s">
        <v>40</v>
      </c>
      <c r="L2" s="7" t="s">
        <v>41</v>
      </c>
      <c r="M2" s="9">
        <v>10030</v>
      </c>
      <c r="N2" s="5" t="s">
        <v>42</v>
      </c>
      <c r="O2" s="31">
        <v>43796.5158260417</v>
      </c>
      <c r="P2" s="32">
        <v>43807.8455214468</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45</v>
      </c>
      <c r="I3" s="6" t="s">
        <v>38</v>
      </c>
      <c r="J3" s="8" t="s">
        <v>50</v>
      </c>
      <c r="K3" s="5" t="s">
        <v>51</v>
      </c>
      <c r="L3" s="7" t="s">
        <v>52</v>
      </c>
      <c r="M3" s="9">
        <v>10040</v>
      </c>
      <c r="N3" s="5" t="s">
        <v>42</v>
      </c>
      <c r="O3" s="31">
        <v>43796.5158265857</v>
      </c>
      <c r="P3" s="32">
        <v>43807.8455247338</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53</v>
      </c>
      <c r="B4" s="6" t="s">
        <v>54</v>
      </c>
      <c r="C4" s="6" t="s">
        <v>55</v>
      </c>
      <c r="D4" s="7" t="s">
        <v>47</v>
      </c>
      <c r="E4" s="28" t="s">
        <v>48</v>
      </c>
      <c r="F4" s="5" t="s">
        <v>56</v>
      </c>
      <c r="G4" s="6" t="s">
        <v>57</v>
      </c>
      <c r="H4" s="6" t="s">
        <v>58</v>
      </c>
      <c r="I4" s="6" t="s">
        <v>59</v>
      </c>
      <c r="J4" s="8" t="s">
        <v>60</v>
      </c>
      <c r="K4" s="5" t="s">
        <v>61</v>
      </c>
      <c r="L4" s="7" t="s">
        <v>62</v>
      </c>
      <c r="M4" s="9">
        <v>10430</v>
      </c>
      <c r="N4" s="5" t="s">
        <v>63</v>
      </c>
      <c r="O4" s="31">
        <v>43796.5158267708</v>
      </c>
      <c r="P4" s="32">
        <v>43796.5165110764</v>
      </c>
      <c r="Q4" s="28" t="s">
        <v>64</v>
      </c>
      <c r="R4" s="29" t="s">
        <v>43</v>
      </c>
      <c r="S4" s="28" t="s">
        <v>43</v>
      </c>
      <c r="T4" s="28" t="s">
        <v>43</v>
      </c>
      <c r="U4" s="5" t="s">
        <v>43</v>
      </c>
      <c r="V4" s="28" t="s">
        <v>43</v>
      </c>
      <c r="W4" s="7" t="s">
        <v>43</v>
      </c>
      <c r="X4" s="7" t="s">
        <v>43</v>
      </c>
      <c r="Y4" s="5" t="s">
        <v>43</v>
      </c>
      <c r="Z4" s="5" t="s">
        <v>43</v>
      </c>
      <c r="AA4" s="6" t="s">
        <v>43</v>
      </c>
      <c r="AB4" s="6" t="s">
        <v>65</v>
      </c>
      <c r="AC4" s="6" t="s">
        <v>43</v>
      </c>
      <c r="AD4" s="6" t="s">
        <v>66</v>
      </c>
      <c r="AE4" s="6" t="s">
        <v>43</v>
      </c>
    </row>
    <row r="5">
      <c r="A5" s="28" t="s">
        <v>67</v>
      </c>
      <c r="B5" s="6" t="s">
        <v>68</v>
      </c>
      <c r="C5" s="6" t="s">
        <v>69</v>
      </c>
      <c r="D5" s="7" t="s">
        <v>70</v>
      </c>
      <c r="E5" s="28" t="s">
        <v>71</v>
      </c>
      <c r="F5" s="5" t="s">
        <v>56</v>
      </c>
      <c r="G5" s="6" t="s">
        <v>72</v>
      </c>
      <c r="H5" s="6" t="s">
        <v>73</v>
      </c>
      <c r="I5" s="6" t="s">
        <v>74</v>
      </c>
      <c r="J5" s="8" t="s">
        <v>75</v>
      </c>
      <c r="K5" s="5" t="s">
        <v>76</v>
      </c>
      <c r="L5" s="7" t="s">
        <v>77</v>
      </c>
      <c r="M5" s="9">
        <v>10050</v>
      </c>
      <c r="N5" s="5" t="s">
        <v>63</v>
      </c>
      <c r="O5" s="31">
        <v>43796.5158278588</v>
      </c>
      <c r="P5" s="32">
        <v>43801.4033687847</v>
      </c>
      <c r="Q5" s="28" t="s">
        <v>43</v>
      </c>
      <c r="R5" s="29" t="s">
        <v>43</v>
      </c>
      <c r="S5" s="28" t="s">
        <v>43</v>
      </c>
      <c r="T5" s="28" t="s">
        <v>43</v>
      </c>
      <c r="U5" s="5" t="s">
        <v>43</v>
      </c>
      <c r="V5" s="28" t="s">
        <v>43</v>
      </c>
      <c r="W5" s="7" t="s">
        <v>43</v>
      </c>
      <c r="X5" s="7" t="s">
        <v>43</v>
      </c>
      <c r="Y5" s="5" t="s">
        <v>43</v>
      </c>
      <c r="Z5" s="5" t="s">
        <v>43</v>
      </c>
      <c r="AA5" s="6" t="s">
        <v>43</v>
      </c>
      <c r="AB5" s="6" t="s">
        <v>78</v>
      </c>
      <c r="AC5" s="6" t="s">
        <v>43</v>
      </c>
      <c r="AD5" s="6" t="s">
        <v>79</v>
      </c>
      <c r="AE5" s="6" t="s">
        <v>43</v>
      </c>
    </row>
    <row r="6">
      <c r="A6" s="28" t="s">
        <v>80</v>
      </c>
      <c r="B6" s="6" t="s">
        <v>81</v>
      </c>
      <c r="C6" s="6" t="s">
        <v>82</v>
      </c>
      <c r="D6" s="7" t="s">
        <v>47</v>
      </c>
      <c r="E6" s="28" t="s">
        <v>48</v>
      </c>
      <c r="F6" s="5" t="s">
        <v>56</v>
      </c>
      <c r="G6" s="6" t="s">
        <v>57</v>
      </c>
      <c r="H6" s="6" t="s">
        <v>83</v>
      </c>
      <c r="I6" s="6" t="s">
        <v>74</v>
      </c>
      <c r="J6" s="8" t="s">
        <v>75</v>
      </c>
      <c r="K6" s="5" t="s">
        <v>76</v>
      </c>
      <c r="L6" s="7" t="s">
        <v>77</v>
      </c>
      <c r="M6" s="9">
        <v>10060</v>
      </c>
      <c r="N6" s="5" t="s">
        <v>63</v>
      </c>
      <c r="O6" s="31">
        <v>43796.5158292824</v>
      </c>
      <c r="P6" s="32">
        <v>43801.4033689815</v>
      </c>
      <c r="Q6" s="28" t="s">
        <v>43</v>
      </c>
      <c r="R6" s="29" t="s">
        <v>43</v>
      </c>
      <c r="S6" s="28" t="s">
        <v>43</v>
      </c>
      <c r="T6" s="28" t="s">
        <v>43</v>
      </c>
      <c r="U6" s="5" t="s">
        <v>43</v>
      </c>
      <c r="V6" s="28" t="s">
        <v>43</v>
      </c>
      <c r="W6" s="7" t="s">
        <v>43</v>
      </c>
      <c r="X6" s="7" t="s">
        <v>43</v>
      </c>
      <c r="Y6" s="5" t="s">
        <v>43</v>
      </c>
      <c r="Z6" s="5" t="s">
        <v>43</v>
      </c>
      <c r="AA6" s="6" t="s">
        <v>43</v>
      </c>
      <c r="AB6" s="6" t="s">
        <v>84</v>
      </c>
      <c r="AC6" s="6" t="s">
        <v>85</v>
      </c>
      <c r="AD6" s="6" t="s">
        <v>86</v>
      </c>
      <c r="AE6" s="6" t="s">
        <v>43</v>
      </c>
    </row>
    <row r="7">
      <c r="A7" s="28" t="s">
        <v>87</v>
      </c>
      <c r="B7" s="6" t="s">
        <v>88</v>
      </c>
      <c r="C7" s="6" t="s">
        <v>89</v>
      </c>
      <c r="D7" s="7" t="s">
        <v>47</v>
      </c>
      <c r="E7" s="28" t="s">
        <v>48</v>
      </c>
      <c r="F7" s="5" t="s">
        <v>56</v>
      </c>
      <c r="G7" s="6" t="s">
        <v>57</v>
      </c>
      <c r="H7" s="6" t="s">
        <v>90</v>
      </c>
      <c r="I7" s="6" t="s">
        <v>74</v>
      </c>
      <c r="J7" s="8" t="s">
        <v>75</v>
      </c>
      <c r="K7" s="5" t="s">
        <v>76</v>
      </c>
      <c r="L7" s="7" t="s">
        <v>77</v>
      </c>
      <c r="M7" s="9">
        <v>10080</v>
      </c>
      <c r="N7" s="5" t="s">
        <v>63</v>
      </c>
      <c r="O7" s="31">
        <v>43796.5158292824</v>
      </c>
      <c r="P7" s="32">
        <v>43801.4033689815</v>
      </c>
      <c r="Q7" s="28" t="s">
        <v>43</v>
      </c>
      <c r="R7" s="29" t="s">
        <v>43</v>
      </c>
      <c r="S7" s="28" t="s">
        <v>43</v>
      </c>
      <c r="T7" s="28" t="s">
        <v>43</v>
      </c>
      <c r="U7" s="5" t="s">
        <v>43</v>
      </c>
      <c r="V7" s="28" t="s">
        <v>43</v>
      </c>
      <c r="W7" s="7" t="s">
        <v>43</v>
      </c>
      <c r="X7" s="7" t="s">
        <v>43</v>
      </c>
      <c r="Y7" s="5" t="s">
        <v>43</v>
      </c>
      <c r="Z7" s="5" t="s">
        <v>43</v>
      </c>
      <c r="AA7" s="6" t="s">
        <v>43</v>
      </c>
      <c r="AB7" s="6" t="s">
        <v>84</v>
      </c>
      <c r="AC7" s="6" t="s">
        <v>65</v>
      </c>
      <c r="AD7" s="6" t="s">
        <v>91</v>
      </c>
      <c r="AE7" s="6" t="s">
        <v>43</v>
      </c>
    </row>
    <row r="8">
      <c r="A8" s="28" t="s">
        <v>92</v>
      </c>
      <c r="B8" s="6" t="s">
        <v>93</v>
      </c>
      <c r="C8" s="6" t="s">
        <v>89</v>
      </c>
      <c r="D8" s="7" t="s">
        <v>47</v>
      </c>
      <c r="E8" s="28" t="s">
        <v>48</v>
      </c>
      <c r="F8" s="5" t="s">
        <v>56</v>
      </c>
      <c r="G8" s="6" t="s">
        <v>57</v>
      </c>
      <c r="H8" s="6" t="s">
        <v>94</v>
      </c>
      <c r="I8" s="6" t="s">
        <v>74</v>
      </c>
      <c r="J8" s="8" t="s">
        <v>60</v>
      </c>
      <c r="K8" s="5" t="s">
        <v>61</v>
      </c>
      <c r="L8" s="7" t="s">
        <v>62</v>
      </c>
      <c r="M8" s="9">
        <v>10390</v>
      </c>
      <c r="N8" s="5" t="s">
        <v>63</v>
      </c>
      <c r="O8" s="31">
        <v>43796.5158294792</v>
      </c>
      <c r="P8" s="32">
        <v>43801.4033691319</v>
      </c>
      <c r="Q8" s="28" t="s">
        <v>43</v>
      </c>
      <c r="R8" s="29" t="s">
        <v>43</v>
      </c>
      <c r="S8" s="28" t="s">
        <v>43</v>
      </c>
      <c r="T8" s="28" t="s">
        <v>43</v>
      </c>
      <c r="U8" s="5" t="s">
        <v>43</v>
      </c>
      <c r="V8" s="28" t="s">
        <v>43</v>
      </c>
      <c r="W8" s="7" t="s">
        <v>43</v>
      </c>
      <c r="X8" s="7" t="s">
        <v>43</v>
      </c>
      <c r="Y8" s="5" t="s">
        <v>43</v>
      </c>
      <c r="Z8" s="5" t="s">
        <v>43</v>
      </c>
      <c r="AA8" s="6" t="s">
        <v>43</v>
      </c>
      <c r="AB8" s="6" t="s">
        <v>95</v>
      </c>
      <c r="AC8" s="6" t="s">
        <v>96</v>
      </c>
      <c r="AD8" s="6" t="s">
        <v>97</v>
      </c>
      <c r="AE8" s="6" t="s">
        <v>43</v>
      </c>
    </row>
    <row r="9">
      <c r="A9" s="28" t="s">
        <v>98</v>
      </c>
      <c r="B9" s="6" t="s">
        <v>99</v>
      </c>
      <c r="C9" s="6" t="s">
        <v>100</v>
      </c>
      <c r="D9" s="7" t="s">
        <v>101</v>
      </c>
      <c r="E9" s="28" t="s">
        <v>102</v>
      </c>
      <c r="F9" s="5" t="s">
        <v>56</v>
      </c>
      <c r="G9" s="6" t="s">
        <v>57</v>
      </c>
      <c r="H9" s="6" t="s">
        <v>103</v>
      </c>
      <c r="I9" s="6" t="s">
        <v>74</v>
      </c>
      <c r="J9" s="8" t="s">
        <v>75</v>
      </c>
      <c r="K9" s="5" t="s">
        <v>76</v>
      </c>
      <c r="L9" s="7" t="s">
        <v>77</v>
      </c>
      <c r="M9" s="9">
        <v>10120</v>
      </c>
      <c r="N9" s="5" t="s">
        <v>63</v>
      </c>
      <c r="O9" s="31">
        <v>43796.5158296643</v>
      </c>
      <c r="P9" s="32">
        <v>43801.4033695255</v>
      </c>
      <c r="Q9" s="28" t="s">
        <v>43</v>
      </c>
      <c r="R9" s="29" t="s">
        <v>43</v>
      </c>
      <c r="S9" s="28" t="s">
        <v>43</v>
      </c>
      <c r="T9" s="28" t="s">
        <v>43</v>
      </c>
      <c r="U9" s="5" t="s">
        <v>43</v>
      </c>
      <c r="V9" s="28" t="s">
        <v>43</v>
      </c>
      <c r="W9" s="7" t="s">
        <v>43</v>
      </c>
      <c r="X9" s="7" t="s">
        <v>43</v>
      </c>
      <c r="Y9" s="5" t="s">
        <v>43</v>
      </c>
      <c r="Z9" s="5" t="s">
        <v>43</v>
      </c>
      <c r="AA9" s="6" t="s">
        <v>43</v>
      </c>
      <c r="AB9" s="6" t="s">
        <v>104</v>
      </c>
      <c r="AC9" s="6" t="s">
        <v>43</v>
      </c>
      <c r="AD9" s="6" t="s">
        <v>105</v>
      </c>
      <c r="AE9" s="6" t="s">
        <v>43</v>
      </c>
    </row>
    <row r="10">
      <c r="A10" s="28" t="s">
        <v>106</v>
      </c>
      <c r="B10" s="6" t="s">
        <v>107</v>
      </c>
      <c r="C10" s="6" t="s">
        <v>108</v>
      </c>
      <c r="D10" s="7" t="s">
        <v>109</v>
      </c>
      <c r="E10" s="28" t="s">
        <v>110</v>
      </c>
      <c r="F10" s="5" t="s">
        <v>56</v>
      </c>
      <c r="G10" s="6" t="s">
        <v>57</v>
      </c>
      <c r="H10" s="6" t="s">
        <v>111</v>
      </c>
      <c r="I10" s="6" t="s">
        <v>74</v>
      </c>
      <c r="J10" s="8" t="s">
        <v>75</v>
      </c>
      <c r="K10" s="5" t="s">
        <v>76</v>
      </c>
      <c r="L10" s="7" t="s">
        <v>77</v>
      </c>
      <c r="M10" s="9">
        <v>10130</v>
      </c>
      <c r="N10" s="5" t="s">
        <v>63</v>
      </c>
      <c r="O10" s="31">
        <v>43796.5158334491</v>
      </c>
      <c r="P10" s="32">
        <v>43801.4033696759</v>
      </c>
      <c r="Q10" s="28" t="s">
        <v>43</v>
      </c>
      <c r="R10" s="29" t="s">
        <v>43</v>
      </c>
      <c r="S10" s="28" t="s">
        <v>43</v>
      </c>
      <c r="T10" s="28" t="s">
        <v>43</v>
      </c>
      <c r="U10" s="5" t="s">
        <v>43</v>
      </c>
      <c r="V10" s="28" t="s">
        <v>43</v>
      </c>
      <c r="W10" s="7" t="s">
        <v>43</v>
      </c>
      <c r="X10" s="7" t="s">
        <v>43</v>
      </c>
      <c r="Y10" s="5" t="s">
        <v>43</v>
      </c>
      <c r="Z10" s="5" t="s">
        <v>43</v>
      </c>
      <c r="AA10" s="6" t="s">
        <v>43</v>
      </c>
      <c r="AB10" s="6" t="s">
        <v>112</v>
      </c>
      <c r="AC10" s="6" t="s">
        <v>113</v>
      </c>
      <c r="AD10" s="6" t="s">
        <v>114</v>
      </c>
      <c r="AE10" s="6" t="s">
        <v>43</v>
      </c>
    </row>
    <row r="11">
      <c r="A11" s="28" t="s">
        <v>115</v>
      </c>
      <c r="B11" s="6" t="s">
        <v>116</v>
      </c>
      <c r="C11" s="6" t="s">
        <v>117</v>
      </c>
      <c r="D11" s="7" t="s">
        <v>47</v>
      </c>
      <c r="E11" s="28" t="s">
        <v>48</v>
      </c>
      <c r="F11" s="5" t="s">
        <v>56</v>
      </c>
      <c r="G11" s="6" t="s">
        <v>57</v>
      </c>
      <c r="H11" s="6" t="s">
        <v>118</v>
      </c>
      <c r="I11" s="6" t="s">
        <v>74</v>
      </c>
      <c r="J11" s="8" t="s">
        <v>75</v>
      </c>
      <c r="K11" s="5" t="s">
        <v>76</v>
      </c>
      <c r="L11" s="7" t="s">
        <v>77</v>
      </c>
      <c r="M11" s="9">
        <v>10140</v>
      </c>
      <c r="N11" s="5" t="s">
        <v>63</v>
      </c>
      <c r="O11" s="31">
        <v>43796.5158336458</v>
      </c>
      <c r="P11" s="32">
        <v>43801.4033698727</v>
      </c>
      <c r="Q11" s="28" t="s">
        <v>43</v>
      </c>
      <c r="R11" s="29" t="s">
        <v>43</v>
      </c>
      <c r="S11" s="28" t="s">
        <v>119</v>
      </c>
      <c r="T11" s="28" t="s">
        <v>43</v>
      </c>
      <c r="U11" s="5" t="s">
        <v>43</v>
      </c>
      <c r="V11" s="28" t="s">
        <v>43</v>
      </c>
      <c r="W11" s="7" t="s">
        <v>43</v>
      </c>
      <c r="X11" s="7" t="s">
        <v>43</v>
      </c>
      <c r="Y11" s="5" t="s">
        <v>43</v>
      </c>
      <c r="Z11" s="5" t="s">
        <v>43</v>
      </c>
      <c r="AA11" s="6" t="s">
        <v>43</v>
      </c>
      <c r="AB11" s="6" t="s">
        <v>84</v>
      </c>
      <c r="AC11" s="6" t="s">
        <v>85</v>
      </c>
      <c r="AD11" s="6" t="s">
        <v>120</v>
      </c>
      <c r="AE11" s="6" t="s">
        <v>43</v>
      </c>
    </row>
    <row r="12">
      <c r="A12" s="28" t="s">
        <v>121</v>
      </c>
      <c r="B12" s="6" t="s">
        <v>122</v>
      </c>
      <c r="C12" s="6" t="s">
        <v>123</v>
      </c>
      <c r="D12" s="7" t="s">
        <v>124</v>
      </c>
      <c r="E12" s="28" t="s">
        <v>125</v>
      </c>
      <c r="F12" s="5" t="s">
        <v>56</v>
      </c>
      <c r="G12" s="6" t="s">
        <v>57</v>
      </c>
      <c r="H12" s="6" t="s">
        <v>126</v>
      </c>
      <c r="I12" s="6" t="s">
        <v>74</v>
      </c>
      <c r="J12" s="8" t="s">
        <v>75</v>
      </c>
      <c r="K12" s="5" t="s">
        <v>76</v>
      </c>
      <c r="L12" s="7" t="s">
        <v>77</v>
      </c>
      <c r="M12" s="9">
        <v>10160</v>
      </c>
      <c r="N12" s="5" t="s">
        <v>63</v>
      </c>
      <c r="O12" s="31">
        <v>43796.5158336458</v>
      </c>
      <c r="P12" s="32">
        <v>43801.4033700579</v>
      </c>
      <c r="Q12" s="28" t="s">
        <v>43</v>
      </c>
      <c r="R12" s="29" t="s">
        <v>43</v>
      </c>
      <c r="S12" s="28" t="s">
        <v>119</v>
      </c>
      <c r="T12" s="28" t="s">
        <v>43</v>
      </c>
      <c r="U12" s="5" t="s">
        <v>43</v>
      </c>
      <c r="V12" s="30" t="s">
        <v>127</v>
      </c>
      <c r="W12" s="7" t="s">
        <v>43</v>
      </c>
      <c r="X12" s="7" t="s">
        <v>43</v>
      </c>
      <c r="Y12" s="5" t="s">
        <v>43</v>
      </c>
      <c r="Z12" s="5" t="s">
        <v>43</v>
      </c>
      <c r="AA12" s="6" t="s">
        <v>43</v>
      </c>
      <c r="AB12" s="6" t="s">
        <v>128</v>
      </c>
      <c r="AC12" s="6" t="s">
        <v>65</v>
      </c>
      <c r="AD12" s="6" t="s">
        <v>129</v>
      </c>
      <c r="AE12" s="6" t="s">
        <v>43</v>
      </c>
    </row>
    <row r="13">
      <c r="A13" s="28" t="s">
        <v>130</v>
      </c>
      <c r="B13" s="6" t="s">
        <v>131</v>
      </c>
      <c r="C13" s="6" t="s">
        <v>132</v>
      </c>
      <c r="D13" s="7" t="s">
        <v>133</v>
      </c>
      <c r="E13" s="28" t="s">
        <v>134</v>
      </c>
      <c r="F13" s="5" t="s">
        <v>56</v>
      </c>
      <c r="G13" s="6" t="s">
        <v>57</v>
      </c>
      <c r="H13" s="6" t="s">
        <v>135</v>
      </c>
      <c r="I13" s="6" t="s">
        <v>74</v>
      </c>
      <c r="J13" s="8" t="s">
        <v>75</v>
      </c>
      <c r="K13" s="5" t="s">
        <v>76</v>
      </c>
      <c r="L13" s="7" t="s">
        <v>77</v>
      </c>
      <c r="M13" s="9">
        <v>10170</v>
      </c>
      <c r="N13" s="5" t="s">
        <v>63</v>
      </c>
      <c r="O13" s="31">
        <v>43796.5158337963</v>
      </c>
      <c r="P13" s="32">
        <v>43801.4033700579</v>
      </c>
      <c r="Q13" s="28" t="s">
        <v>43</v>
      </c>
      <c r="R13" s="29" t="s">
        <v>43</v>
      </c>
      <c r="S13" s="28" t="s">
        <v>119</v>
      </c>
      <c r="T13" s="28" t="s">
        <v>43</v>
      </c>
      <c r="U13" s="5" t="s">
        <v>43</v>
      </c>
      <c r="V13" s="28" t="s">
        <v>136</v>
      </c>
      <c r="W13" s="7" t="s">
        <v>43</v>
      </c>
      <c r="X13" s="7" t="s">
        <v>43</v>
      </c>
      <c r="Y13" s="5" t="s">
        <v>43</v>
      </c>
      <c r="Z13" s="5" t="s">
        <v>43</v>
      </c>
      <c r="AA13" s="6" t="s">
        <v>43</v>
      </c>
      <c r="AB13" s="6" t="s">
        <v>137</v>
      </c>
      <c r="AC13" s="6" t="s">
        <v>138</v>
      </c>
      <c r="AD13" s="6" t="s">
        <v>139</v>
      </c>
      <c r="AE13" s="6" t="s">
        <v>43</v>
      </c>
    </row>
    <row r="14">
      <c r="A14" s="28" t="s">
        <v>140</v>
      </c>
      <c r="B14" s="6" t="s">
        <v>141</v>
      </c>
      <c r="C14" s="6" t="s">
        <v>142</v>
      </c>
      <c r="D14" s="7" t="s">
        <v>143</v>
      </c>
      <c r="E14" s="28" t="s">
        <v>144</v>
      </c>
      <c r="F14" s="5" t="s">
        <v>56</v>
      </c>
      <c r="G14" s="6" t="s">
        <v>57</v>
      </c>
      <c r="H14" s="6" t="s">
        <v>145</v>
      </c>
      <c r="I14" s="6" t="s">
        <v>74</v>
      </c>
      <c r="J14" s="8" t="s">
        <v>75</v>
      </c>
      <c r="K14" s="5" t="s">
        <v>76</v>
      </c>
      <c r="L14" s="7" t="s">
        <v>77</v>
      </c>
      <c r="M14" s="9">
        <v>10180</v>
      </c>
      <c r="N14" s="5" t="s">
        <v>63</v>
      </c>
      <c r="O14" s="31">
        <v>43796.5158339931</v>
      </c>
      <c r="P14" s="32">
        <v>43801.4033702199</v>
      </c>
      <c r="Q14" s="28" t="s">
        <v>43</v>
      </c>
      <c r="R14" s="29" t="s">
        <v>43</v>
      </c>
      <c r="S14" s="28" t="s">
        <v>119</v>
      </c>
      <c r="T14" s="28" t="s">
        <v>43</v>
      </c>
      <c r="U14" s="5" t="s">
        <v>43</v>
      </c>
      <c r="V14" s="28" t="s">
        <v>146</v>
      </c>
      <c r="W14" s="7" t="s">
        <v>43</v>
      </c>
      <c r="X14" s="7" t="s">
        <v>43</v>
      </c>
      <c r="Y14" s="5" t="s">
        <v>43</v>
      </c>
      <c r="Z14" s="5" t="s">
        <v>43</v>
      </c>
      <c r="AA14" s="6" t="s">
        <v>43</v>
      </c>
      <c r="AB14" s="6" t="s">
        <v>147</v>
      </c>
      <c r="AC14" s="6" t="s">
        <v>65</v>
      </c>
      <c r="AD14" s="6" t="s">
        <v>148</v>
      </c>
      <c r="AE14" s="6" t="s">
        <v>43</v>
      </c>
    </row>
    <row r="15">
      <c r="A15" s="28" t="s">
        <v>149</v>
      </c>
      <c r="B15" s="6" t="s">
        <v>150</v>
      </c>
      <c r="C15" s="6" t="s">
        <v>142</v>
      </c>
      <c r="D15" s="7" t="s">
        <v>151</v>
      </c>
      <c r="E15" s="28" t="s">
        <v>152</v>
      </c>
      <c r="F15" s="5" t="s">
        <v>56</v>
      </c>
      <c r="G15" s="6" t="s">
        <v>57</v>
      </c>
      <c r="H15" s="6" t="s">
        <v>153</v>
      </c>
      <c r="I15" s="6" t="s">
        <v>74</v>
      </c>
      <c r="J15" s="8" t="s">
        <v>75</v>
      </c>
      <c r="K15" s="5" t="s">
        <v>76</v>
      </c>
      <c r="L15" s="7" t="s">
        <v>77</v>
      </c>
      <c r="M15" s="9">
        <v>10190</v>
      </c>
      <c r="N15" s="5" t="s">
        <v>63</v>
      </c>
      <c r="O15" s="31">
        <v>43796.5158341782</v>
      </c>
      <c r="P15" s="32">
        <v>43801.4033704051</v>
      </c>
      <c r="Q15" s="28" t="s">
        <v>43</v>
      </c>
      <c r="R15" s="29" t="s">
        <v>43</v>
      </c>
      <c r="S15" s="28" t="s">
        <v>119</v>
      </c>
      <c r="T15" s="28" t="s">
        <v>43</v>
      </c>
      <c r="U15" s="5" t="s">
        <v>43</v>
      </c>
      <c r="V15" s="28" t="s">
        <v>154</v>
      </c>
      <c r="W15" s="7" t="s">
        <v>43</v>
      </c>
      <c r="X15" s="7" t="s">
        <v>43</v>
      </c>
      <c r="Y15" s="5" t="s">
        <v>43</v>
      </c>
      <c r="Z15" s="5" t="s">
        <v>43</v>
      </c>
      <c r="AA15" s="6" t="s">
        <v>43</v>
      </c>
      <c r="AB15" s="6" t="s">
        <v>155</v>
      </c>
      <c r="AC15" s="6" t="s">
        <v>156</v>
      </c>
      <c r="AD15" s="6" t="s">
        <v>157</v>
      </c>
      <c r="AE15" s="6" t="s">
        <v>43</v>
      </c>
    </row>
    <row r="16">
      <c r="A16" s="28" t="s">
        <v>158</v>
      </c>
      <c r="B16" s="6" t="s">
        <v>159</v>
      </c>
      <c r="C16" s="6" t="s">
        <v>142</v>
      </c>
      <c r="D16" s="7" t="s">
        <v>160</v>
      </c>
      <c r="E16" s="28" t="s">
        <v>161</v>
      </c>
      <c r="F16" s="5" t="s">
        <v>56</v>
      </c>
      <c r="G16" s="6" t="s">
        <v>57</v>
      </c>
      <c r="H16" s="6" t="s">
        <v>162</v>
      </c>
      <c r="I16" s="6" t="s">
        <v>74</v>
      </c>
      <c r="J16" s="8" t="s">
        <v>75</v>
      </c>
      <c r="K16" s="5" t="s">
        <v>76</v>
      </c>
      <c r="L16" s="7" t="s">
        <v>77</v>
      </c>
      <c r="M16" s="9">
        <v>10200</v>
      </c>
      <c r="N16" s="5" t="s">
        <v>63</v>
      </c>
      <c r="O16" s="31">
        <v>43796.5158341782</v>
      </c>
      <c r="P16" s="32">
        <v>43801.4033706019</v>
      </c>
      <c r="Q16" s="28" t="s">
        <v>43</v>
      </c>
      <c r="R16" s="29" t="s">
        <v>43</v>
      </c>
      <c r="S16" s="28" t="s">
        <v>163</v>
      </c>
      <c r="T16" s="28" t="s">
        <v>43</v>
      </c>
      <c r="U16" s="5" t="s">
        <v>43</v>
      </c>
      <c r="V16" s="30" t="s">
        <v>164</v>
      </c>
      <c r="W16" s="7" t="s">
        <v>43</v>
      </c>
      <c r="X16" s="7" t="s">
        <v>43</v>
      </c>
      <c r="Y16" s="5" t="s">
        <v>43</v>
      </c>
      <c r="Z16" s="5" t="s">
        <v>43</v>
      </c>
      <c r="AA16" s="6" t="s">
        <v>43</v>
      </c>
      <c r="AB16" s="6" t="s">
        <v>165</v>
      </c>
      <c r="AC16" s="6" t="s">
        <v>166</v>
      </c>
      <c r="AD16" s="6" t="s">
        <v>167</v>
      </c>
      <c r="AE16" s="6" t="s">
        <v>43</v>
      </c>
    </row>
    <row r="17">
      <c r="A17" s="28" t="s">
        <v>168</v>
      </c>
      <c r="B17" s="6" t="s">
        <v>169</v>
      </c>
      <c r="C17" s="6" t="s">
        <v>147</v>
      </c>
      <c r="D17" s="7" t="s">
        <v>170</v>
      </c>
      <c r="E17" s="28" t="s">
        <v>171</v>
      </c>
      <c r="F17" s="5" t="s">
        <v>56</v>
      </c>
      <c r="G17" s="6" t="s">
        <v>57</v>
      </c>
      <c r="H17" s="6" t="s">
        <v>172</v>
      </c>
      <c r="I17" s="6" t="s">
        <v>74</v>
      </c>
      <c r="J17" s="8" t="s">
        <v>75</v>
      </c>
      <c r="K17" s="5" t="s">
        <v>76</v>
      </c>
      <c r="L17" s="7" t="s">
        <v>77</v>
      </c>
      <c r="M17" s="9">
        <v>10210</v>
      </c>
      <c r="N17" s="5" t="s">
        <v>63</v>
      </c>
      <c r="O17" s="31">
        <v>43796.5158343403</v>
      </c>
      <c r="P17" s="32">
        <v>43801.4033707986</v>
      </c>
      <c r="Q17" s="28" t="s">
        <v>43</v>
      </c>
      <c r="R17" s="29" t="s">
        <v>43</v>
      </c>
      <c r="S17" s="28" t="s">
        <v>119</v>
      </c>
      <c r="T17" s="28" t="s">
        <v>43</v>
      </c>
      <c r="U17" s="5" t="s">
        <v>43</v>
      </c>
      <c r="V17" s="28" t="s">
        <v>173</v>
      </c>
      <c r="W17" s="7" t="s">
        <v>43</v>
      </c>
      <c r="X17" s="7" t="s">
        <v>43</v>
      </c>
      <c r="Y17" s="5" t="s">
        <v>43</v>
      </c>
      <c r="Z17" s="5" t="s">
        <v>43</v>
      </c>
      <c r="AA17" s="6" t="s">
        <v>43</v>
      </c>
      <c r="AB17" s="6" t="s">
        <v>174</v>
      </c>
      <c r="AC17" s="6" t="s">
        <v>175</v>
      </c>
      <c r="AD17" s="6" t="s">
        <v>176</v>
      </c>
      <c r="AE17" s="6" t="s">
        <v>43</v>
      </c>
    </row>
    <row r="18">
      <c r="A18" s="28" t="s">
        <v>177</v>
      </c>
      <c r="B18" s="6" t="s">
        <v>178</v>
      </c>
      <c r="C18" s="6" t="s">
        <v>147</v>
      </c>
      <c r="D18" s="7" t="s">
        <v>179</v>
      </c>
      <c r="E18" s="28" t="s">
        <v>180</v>
      </c>
      <c r="F18" s="5" t="s">
        <v>56</v>
      </c>
      <c r="G18" s="6" t="s">
        <v>57</v>
      </c>
      <c r="H18" s="6" t="s">
        <v>181</v>
      </c>
      <c r="I18" s="6" t="s">
        <v>74</v>
      </c>
      <c r="J18" s="8" t="s">
        <v>75</v>
      </c>
      <c r="K18" s="5" t="s">
        <v>76</v>
      </c>
      <c r="L18" s="7" t="s">
        <v>77</v>
      </c>
      <c r="M18" s="9">
        <v>10220</v>
      </c>
      <c r="N18" s="5" t="s">
        <v>63</v>
      </c>
      <c r="O18" s="31">
        <v>43796.5158345255</v>
      </c>
      <c r="P18" s="32">
        <v>43801.4033709491</v>
      </c>
      <c r="Q18" s="28" t="s">
        <v>43</v>
      </c>
      <c r="R18" s="29" t="s">
        <v>43</v>
      </c>
      <c r="S18" s="28" t="s">
        <v>119</v>
      </c>
      <c r="T18" s="28" t="s">
        <v>43</v>
      </c>
      <c r="U18" s="5" t="s">
        <v>43</v>
      </c>
      <c r="V18" s="28" t="s">
        <v>182</v>
      </c>
      <c r="W18" s="7" t="s">
        <v>43</v>
      </c>
      <c r="X18" s="7" t="s">
        <v>43</v>
      </c>
      <c r="Y18" s="5" t="s">
        <v>43</v>
      </c>
      <c r="Z18" s="5" t="s">
        <v>43</v>
      </c>
      <c r="AA18" s="6" t="s">
        <v>43</v>
      </c>
      <c r="AB18" s="6" t="s">
        <v>183</v>
      </c>
      <c r="AC18" s="6" t="s">
        <v>65</v>
      </c>
      <c r="AD18" s="6" t="s">
        <v>184</v>
      </c>
      <c r="AE18" s="6" t="s">
        <v>43</v>
      </c>
    </row>
    <row r="19">
      <c r="A19" s="28" t="s">
        <v>185</v>
      </c>
      <c r="B19" s="6" t="s">
        <v>186</v>
      </c>
      <c r="C19" s="6" t="s">
        <v>147</v>
      </c>
      <c r="D19" s="7" t="s">
        <v>170</v>
      </c>
      <c r="E19" s="28" t="s">
        <v>171</v>
      </c>
      <c r="F19" s="5" t="s">
        <v>56</v>
      </c>
      <c r="G19" s="6" t="s">
        <v>57</v>
      </c>
      <c r="H19" s="6" t="s">
        <v>187</v>
      </c>
      <c r="I19" s="6" t="s">
        <v>74</v>
      </c>
      <c r="J19" s="8" t="s">
        <v>75</v>
      </c>
      <c r="K19" s="5" t="s">
        <v>76</v>
      </c>
      <c r="L19" s="7" t="s">
        <v>77</v>
      </c>
      <c r="M19" s="9">
        <v>10090</v>
      </c>
      <c r="N19" s="5" t="s">
        <v>63</v>
      </c>
      <c r="O19" s="31">
        <v>43796.5158347222</v>
      </c>
      <c r="P19" s="32">
        <v>43801.4033711458</v>
      </c>
      <c r="Q19" s="28" t="s">
        <v>43</v>
      </c>
      <c r="R19" s="29" t="s">
        <v>43</v>
      </c>
      <c r="S19" s="28" t="s">
        <v>188</v>
      </c>
      <c r="T19" s="28" t="s">
        <v>43</v>
      </c>
      <c r="U19" s="5" t="s">
        <v>43</v>
      </c>
      <c r="V19" s="28" t="s">
        <v>189</v>
      </c>
      <c r="W19" s="7" t="s">
        <v>43</v>
      </c>
      <c r="X19" s="7" t="s">
        <v>43</v>
      </c>
      <c r="Y19" s="5" t="s">
        <v>43</v>
      </c>
      <c r="Z19" s="5" t="s">
        <v>43</v>
      </c>
      <c r="AA19" s="6" t="s">
        <v>43</v>
      </c>
      <c r="AB19" s="6" t="s">
        <v>190</v>
      </c>
      <c r="AC19" s="6" t="s">
        <v>191</v>
      </c>
      <c r="AD19" s="6" t="s">
        <v>192</v>
      </c>
      <c r="AE19" s="6" t="s">
        <v>43</v>
      </c>
    </row>
    <row r="20">
      <c r="A20" s="28" t="s">
        <v>193</v>
      </c>
      <c r="B20" s="6" t="s">
        <v>194</v>
      </c>
      <c r="C20" s="6" t="s">
        <v>195</v>
      </c>
      <c r="D20" s="7" t="s">
        <v>196</v>
      </c>
      <c r="E20" s="28" t="s">
        <v>197</v>
      </c>
      <c r="F20" s="5" t="s">
        <v>56</v>
      </c>
      <c r="G20" s="6" t="s">
        <v>57</v>
      </c>
      <c r="H20" s="6" t="s">
        <v>198</v>
      </c>
      <c r="I20" s="6" t="s">
        <v>74</v>
      </c>
      <c r="J20" s="8" t="s">
        <v>75</v>
      </c>
      <c r="K20" s="5" t="s">
        <v>76</v>
      </c>
      <c r="L20" s="7" t="s">
        <v>77</v>
      </c>
      <c r="M20" s="9">
        <v>10230</v>
      </c>
      <c r="N20" s="5" t="s">
        <v>63</v>
      </c>
      <c r="O20" s="31">
        <v>43796.515834919</v>
      </c>
      <c r="P20" s="32">
        <v>43801.4033711458</v>
      </c>
      <c r="Q20" s="28" t="s">
        <v>43</v>
      </c>
      <c r="R20" s="29" t="s">
        <v>43</v>
      </c>
      <c r="S20" s="28" t="s">
        <v>163</v>
      </c>
      <c r="T20" s="28" t="s">
        <v>43</v>
      </c>
      <c r="U20" s="5" t="s">
        <v>43</v>
      </c>
      <c r="V20" s="30" t="s">
        <v>199</v>
      </c>
      <c r="W20" s="7" t="s">
        <v>43</v>
      </c>
      <c r="X20" s="7" t="s">
        <v>43</v>
      </c>
      <c r="Y20" s="5" t="s">
        <v>43</v>
      </c>
      <c r="Z20" s="5" t="s">
        <v>43</v>
      </c>
      <c r="AA20" s="6" t="s">
        <v>43</v>
      </c>
      <c r="AB20" s="6" t="s">
        <v>200</v>
      </c>
      <c r="AC20" s="6" t="s">
        <v>65</v>
      </c>
      <c r="AD20" s="6" t="s">
        <v>201</v>
      </c>
      <c r="AE20" s="6" t="s">
        <v>43</v>
      </c>
    </row>
    <row r="21">
      <c r="A21" s="28" t="s">
        <v>202</v>
      </c>
      <c r="B21" s="6" t="s">
        <v>203</v>
      </c>
      <c r="C21" s="6" t="s">
        <v>84</v>
      </c>
      <c r="D21" s="7" t="s">
        <v>204</v>
      </c>
      <c r="E21" s="28" t="s">
        <v>205</v>
      </c>
      <c r="F21" s="5" t="s">
        <v>56</v>
      </c>
      <c r="G21" s="6" t="s">
        <v>57</v>
      </c>
      <c r="H21" s="6" t="s">
        <v>206</v>
      </c>
      <c r="I21" s="6" t="s">
        <v>74</v>
      </c>
      <c r="J21" s="8" t="s">
        <v>75</v>
      </c>
      <c r="K21" s="5" t="s">
        <v>76</v>
      </c>
      <c r="L21" s="7" t="s">
        <v>77</v>
      </c>
      <c r="M21" s="9">
        <v>10240</v>
      </c>
      <c r="N21" s="5" t="s">
        <v>63</v>
      </c>
      <c r="O21" s="31">
        <v>43796.5158350694</v>
      </c>
      <c r="P21" s="32">
        <v>43801.4033712963</v>
      </c>
      <c r="Q21" s="28" t="s">
        <v>43</v>
      </c>
      <c r="R21" s="29" t="s">
        <v>43</v>
      </c>
      <c r="S21" s="28" t="s">
        <v>119</v>
      </c>
      <c r="T21" s="28" t="s">
        <v>43</v>
      </c>
      <c r="U21" s="5" t="s">
        <v>43</v>
      </c>
      <c r="V21" s="28" t="s">
        <v>207</v>
      </c>
      <c r="W21" s="7" t="s">
        <v>43</v>
      </c>
      <c r="X21" s="7" t="s">
        <v>43</v>
      </c>
      <c r="Y21" s="5" t="s">
        <v>43</v>
      </c>
      <c r="Z21" s="5" t="s">
        <v>43</v>
      </c>
      <c r="AA21" s="6" t="s">
        <v>43</v>
      </c>
      <c r="AB21" s="6" t="s">
        <v>208</v>
      </c>
      <c r="AC21" s="6" t="s">
        <v>209</v>
      </c>
      <c r="AD21" s="6" t="s">
        <v>210</v>
      </c>
      <c r="AE21" s="6" t="s">
        <v>43</v>
      </c>
    </row>
    <row r="22">
      <c r="A22" s="28" t="s">
        <v>211</v>
      </c>
      <c r="B22" s="6" t="s">
        <v>212</v>
      </c>
      <c r="C22" s="6" t="s">
        <v>84</v>
      </c>
      <c r="D22" s="7" t="s">
        <v>213</v>
      </c>
      <c r="E22" s="28" t="s">
        <v>214</v>
      </c>
      <c r="F22" s="5" t="s">
        <v>56</v>
      </c>
      <c r="G22" s="6" t="s">
        <v>57</v>
      </c>
      <c r="H22" s="6" t="s">
        <v>215</v>
      </c>
      <c r="I22" s="6" t="s">
        <v>74</v>
      </c>
      <c r="J22" s="8" t="s">
        <v>75</v>
      </c>
      <c r="K22" s="5" t="s">
        <v>76</v>
      </c>
      <c r="L22" s="7" t="s">
        <v>77</v>
      </c>
      <c r="M22" s="9">
        <v>10250</v>
      </c>
      <c r="N22" s="5" t="s">
        <v>63</v>
      </c>
      <c r="O22" s="31">
        <v>43796.5158352662</v>
      </c>
      <c r="P22" s="32">
        <v>43801.4033714931</v>
      </c>
      <c r="Q22" s="28" t="s">
        <v>43</v>
      </c>
      <c r="R22" s="29" t="s">
        <v>43</v>
      </c>
      <c r="S22" s="28" t="s">
        <v>119</v>
      </c>
      <c r="T22" s="28" t="s">
        <v>43</v>
      </c>
      <c r="U22" s="5" t="s">
        <v>43</v>
      </c>
      <c r="V22" s="28" t="s">
        <v>43</v>
      </c>
      <c r="W22" s="7" t="s">
        <v>43</v>
      </c>
      <c r="X22" s="7" t="s">
        <v>43</v>
      </c>
      <c r="Y22" s="5" t="s">
        <v>43</v>
      </c>
      <c r="Z22" s="5" t="s">
        <v>43</v>
      </c>
      <c r="AA22" s="6" t="s">
        <v>43</v>
      </c>
      <c r="AB22" s="6" t="s">
        <v>216</v>
      </c>
      <c r="AC22" s="6" t="s">
        <v>156</v>
      </c>
      <c r="AD22" s="6" t="s">
        <v>217</v>
      </c>
      <c r="AE22" s="6" t="s">
        <v>43</v>
      </c>
    </row>
    <row r="23">
      <c r="A23" s="28" t="s">
        <v>218</v>
      </c>
      <c r="B23" s="6" t="s">
        <v>219</v>
      </c>
      <c r="C23" s="6" t="s">
        <v>84</v>
      </c>
      <c r="D23" s="7" t="s">
        <v>220</v>
      </c>
      <c r="E23" s="28" t="s">
        <v>221</v>
      </c>
      <c r="F23" s="5" t="s">
        <v>56</v>
      </c>
      <c r="G23" s="6" t="s">
        <v>57</v>
      </c>
      <c r="H23" s="6" t="s">
        <v>222</v>
      </c>
      <c r="I23" s="6" t="s">
        <v>74</v>
      </c>
      <c r="J23" s="8" t="s">
        <v>75</v>
      </c>
      <c r="K23" s="5" t="s">
        <v>76</v>
      </c>
      <c r="L23" s="7" t="s">
        <v>77</v>
      </c>
      <c r="M23" s="9">
        <v>10260</v>
      </c>
      <c r="N23" s="5" t="s">
        <v>63</v>
      </c>
      <c r="O23" s="31">
        <v>43796.5158354514</v>
      </c>
      <c r="P23" s="32">
        <v>43801.4033716782</v>
      </c>
      <c r="Q23" s="28" t="s">
        <v>43</v>
      </c>
      <c r="R23" s="29" t="s">
        <v>43</v>
      </c>
      <c r="S23" s="28" t="s">
        <v>43</v>
      </c>
      <c r="T23" s="28" t="s">
        <v>43</v>
      </c>
      <c r="U23" s="5" t="s">
        <v>43</v>
      </c>
      <c r="V23" s="28" t="s">
        <v>43</v>
      </c>
      <c r="W23" s="7" t="s">
        <v>43</v>
      </c>
      <c r="X23" s="7" t="s">
        <v>43</v>
      </c>
      <c r="Y23" s="5" t="s">
        <v>43</v>
      </c>
      <c r="Z23" s="5" t="s">
        <v>43</v>
      </c>
      <c r="AA23" s="6" t="s">
        <v>43</v>
      </c>
      <c r="AB23" s="6" t="s">
        <v>223</v>
      </c>
      <c r="AC23" s="6" t="s">
        <v>65</v>
      </c>
      <c r="AD23" s="6" t="s">
        <v>224</v>
      </c>
      <c r="AE23" s="6" t="s">
        <v>43</v>
      </c>
    </row>
    <row r="24">
      <c r="A24" s="28" t="s">
        <v>225</v>
      </c>
      <c r="B24" s="6" t="s">
        <v>226</v>
      </c>
      <c r="C24" s="6" t="s">
        <v>84</v>
      </c>
      <c r="D24" s="7" t="s">
        <v>213</v>
      </c>
      <c r="E24" s="28" t="s">
        <v>214</v>
      </c>
      <c r="F24" s="5" t="s">
        <v>56</v>
      </c>
      <c r="G24" s="6" t="s">
        <v>57</v>
      </c>
      <c r="H24" s="6" t="s">
        <v>227</v>
      </c>
      <c r="I24" s="6" t="s">
        <v>74</v>
      </c>
      <c r="J24" s="8" t="s">
        <v>75</v>
      </c>
      <c r="K24" s="5" t="s">
        <v>76</v>
      </c>
      <c r="L24" s="7" t="s">
        <v>77</v>
      </c>
      <c r="M24" s="9">
        <v>10100</v>
      </c>
      <c r="N24" s="5" t="s">
        <v>63</v>
      </c>
      <c r="O24" s="31">
        <v>43796.5158354514</v>
      </c>
      <c r="P24" s="32">
        <v>43801.4033716782</v>
      </c>
      <c r="Q24" s="28" t="s">
        <v>43</v>
      </c>
      <c r="R24" s="29" t="s">
        <v>43</v>
      </c>
      <c r="S24" s="28" t="s">
        <v>119</v>
      </c>
      <c r="T24" s="28" t="s">
        <v>43</v>
      </c>
      <c r="U24" s="5" t="s">
        <v>43</v>
      </c>
      <c r="V24" s="28" t="s">
        <v>228</v>
      </c>
      <c r="W24" s="7" t="s">
        <v>43</v>
      </c>
      <c r="X24" s="7" t="s">
        <v>43</v>
      </c>
      <c r="Y24" s="5" t="s">
        <v>43</v>
      </c>
      <c r="Z24" s="5" t="s">
        <v>43</v>
      </c>
      <c r="AA24" s="6" t="s">
        <v>43</v>
      </c>
      <c r="AB24" s="6" t="s">
        <v>229</v>
      </c>
      <c r="AC24" s="6" t="s">
        <v>230</v>
      </c>
      <c r="AD24" s="6" t="s">
        <v>231</v>
      </c>
      <c r="AE24" s="6" t="s">
        <v>43</v>
      </c>
    </row>
    <row r="25">
      <c r="A25" s="28" t="s">
        <v>232</v>
      </c>
      <c r="B25" s="6" t="s">
        <v>233</v>
      </c>
      <c r="C25" s="6" t="s">
        <v>84</v>
      </c>
      <c r="D25" s="7" t="s">
        <v>234</v>
      </c>
      <c r="E25" s="28" t="s">
        <v>235</v>
      </c>
      <c r="F25" s="5" t="s">
        <v>56</v>
      </c>
      <c r="G25" s="6" t="s">
        <v>57</v>
      </c>
      <c r="H25" s="6" t="s">
        <v>236</v>
      </c>
      <c r="I25" s="6" t="s">
        <v>74</v>
      </c>
      <c r="J25" s="8" t="s">
        <v>75</v>
      </c>
      <c r="K25" s="5" t="s">
        <v>76</v>
      </c>
      <c r="L25" s="7" t="s">
        <v>77</v>
      </c>
      <c r="M25" s="9">
        <v>10270</v>
      </c>
      <c r="N25" s="5" t="s">
        <v>63</v>
      </c>
      <c r="O25" s="31">
        <v>43796.5158356134</v>
      </c>
      <c r="P25" s="32">
        <v>43801.4033718403</v>
      </c>
      <c r="Q25" s="28" t="s">
        <v>43</v>
      </c>
      <c r="R25" s="29" t="s">
        <v>43</v>
      </c>
      <c r="S25" s="28" t="s">
        <v>119</v>
      </c>
      <c r="T25" s="28" t="s">
        <v>43</v>
      </c>
      <c r="U25" s="5" t="s">
        <v>43</v>
      </c>
      <c r="V25" s="28" t="s">
        <v>43</v>
      </c>
      <c r="W25" s="7" t="s">
        <v>43</v>
      </c>
      <c r="X25" s="7" t="s">
        <v>43</v>
      </c>
      <c r="Y25" s="5" t="s">
        <v>43</v>
      </c>
      <c r="Z25" s="5" t="s">
        <v>43</v>
      </c>
      <c r="AA25" s="6" t="s">
        <v>43</v>
      </c>
      <c r="AB25" s="6" t="s">
        <v>89</v>
      </c>
      <c r="AC25" s="6" t="s">
        <v>65</v>
      </c>
      <c r="AD25" s="6" t="s">
        <v>237</v>
      </c>
      <c r="AE25" s="6" t="s">
        <v>43</v>
      </c>
    </row>
    <row r="26">
      <c r="A26" s="28" t="s">
        <v>238</v>
      </c>
      <c r="B26" s="6" t="s">
        <v>239</v>
      </c>
      <c r="C26" s="6" t="s">
        <v>84</v>
      </c>
      <c r="D26" s="7" t="s">
        <v>220</v>
      </c>
      <c r="E26" s="28" t="s">
        <v>221</v>
      </c>
      <c r="F26" s="5" t="s">
        <v>56</v>
      </c>
      <c r="G26" s="6" t="s">
        <v>72</v>
      </c>
      <c r="H26" s="6" t="s">
        <v>240</v>
      </c>
      <c r="I26" s="6" t="s">
        <v>241</v>
      </c>
      <c r="J26" s="8" t="s">
        <v>60</v>
      </c>
      <c r="K26" s="5" t="s">
        <v>61</v>
      </c>
      <c r="L26" s="7" t="s">
        <v>62</v>
      </c>
      <c r="M26" s="9">
        <v>10440</v>
      </c>
      <c r="N26" s="5" t="s">
        <v>63</v>
      </c>
      <c r="O26" s="31">
        <v>43796.5158359607</v>
      </c>
      <c r="P26" s="32">
        <v>43801.4033720255</v>
      </c>
      <c r="Q26" s="28" t="s">
        <v>43</v>
      </c>
      <c r="R26" s="29" t="s">
        <v>43</v>
      </c>
      <c r="S26" s="28" t="s">
        <v>119</v>
      </c>
      <c r="T26" s="28" t="s">
        <v>43</v>
      </c>
      <c r="U26" s="5" t="s">
        <v>43</v>
      </c>
      <c r="V26" s="28" t="s">
        <v>43</v>
      </c>
      <c r="W26" s="7" t="s">
        <v>43</v>
      </c>
      <c r="X26" s="7" t="s">
        <v>43</v>
      </c>
      <c r="Y26" s="5" t="s">
        <v>43</v>
      </c>
      <c r="Z26" s="5" t="s">
        <v>43</v>
      </c>
      <c r="AA26" s="6" t="s">
        <v>43</v>
      </c>
      <c r="AB26" s="6" t="s">
        <v>65</v>
      </c>
      <c r="AC26" s="6" t="s">
        <v>147</v>
      </c>
      <c r="AD26" s="6" t="s">
        <v>242</v>
      </c>
      <c r="AE26" s="6" t="s">
        <v>43</v>
      </c>
    </row>
    <row r="27">
      <c r="A27" s="28" t="s">
        <v>243</v>
      </c>
      <c r="B27" s="6" t="s">
        <v>244</v>
      </c>
      <c r="C27" s="6" t="s">
        <v>84</v>
      </c>
      <c r="D27" s="7" t="s">
        <v>245</v>
      </c>
      <c r="E27" s="28" t="s">
        <v>246</v>
      </c>
      <c r="F27" s="5" t="s">
        <v>56</v>
      </c>
      <c r="G27" s="6" t="s">
        <v>57</v>
      </c>
      <c r="H27" s="6" t="s">
        <v>247</v>
      </c>
      <c r="I27" s="6" t="s">
        <v>74</v>
      </c>
      <c r="J27" s="8" t="s">
        <v>75</v>
      </c>
      <c r="K27" s="5" t="s">
        <v>76</v>
      </c>
      <c r="L27" s="7" t="s">
        <v>77</v>
      </c>
      <c r="M27" s="9">
        <v>10280</v>
      </c>
      <c r="N27" s="5" t="s">
        <v>63</v>
      </c>
      <c r="O27" s="31">
        <v>43796.5158361458</v>
      </c>
      <c r="P27" s="32">
        <v>43801.4033722222</v>
      </c>
      <c r="Q27" s="28" t="s">
        <v>43</v>
      </c>
      <c r="R27" s="29" t="s">
        <v>43</v>
      </c>
      <c r="S27" s="28" t="s">
        <v>43</v>
      </c>
      <c r="T27" s="28" t="s">
        <v>43</v>
      </c>
      <c r="U27" s="5" t="s">
        <v>43</v>
      </c>
      <c r="V27" s="28" t="s">
        <v>43</v>
      </c>
      <c r="W27" s="7" t="s">
        <v>43</v>
      </c>
      <c r="X27" s="7" t="s">
        <v>43</v>
      </c>
      <c r="Y27" s="5" t="s">
        <v>43</v>
      </c>
      <c r="Z27" s="5" t="s">
        <v>43</v>
      </c>
      <c r="AA27" s="6" t="s">
        <v>43</v>
      </c>
      <c r="AB27" s="6" t="s">
        <v>108</v>
      </c>
      <c r="AC27" s="6" t="s">
        <v>248</v>
      </c>
      <c r="AD27" s="6" t="s">
        <v>249</v>
      </c>
      <c r="AE27" s="6" t="s">
        <v>43</v>
      </c>
    </row>
    <row r="28">
      <c r="A28" s="28" t="s">
        <v>250</v>
      </c>
      <c r="B28" s="6" t="s">
        <v>251</v>
      </c>
      <c r="C28" s="6" t="s">
        <v>84</v>
      </c>
      <c r="D28" s="7" t="s">
        <v>252</v>
      </c>
      <c r="E28" s="28" t="s">
        <v>253</v>
      </c>
      <c r="F28" s="5" t="s">
        <v>56</v>
      </c>
      <c r="G28" s="6" t="s">
        <v>57</v>
      </c>
      <c r="H28" s="6" t="s">
        <v>254</v>
      </c>
      <c r="I28" s="6" t="s">
        <v>74</v>
      </c>
      <c r="J28" s="8" t="s">
        <v>75</v>
      </c>
      <c r="K28" s="5" t="s">
        <v>76</v>
      </c>
      <c r="L28" s="7" t="s">
        <v>77</v>
      </c>
      <c r="M28" s="9">
        <v>10290</v>
      </c>
      <c r="N28" s="5" t="s">
        <v>63</v>
      </c>
      <c r="O28" s="31">
        <v>43796.5158363426</v>
      </c>
      <c r="P28" s="32">
        <v>43801.4033725694</v>
      </c>
      <c r="Q28" s="28" t="s">
        <v>43</v>
      </c>
      <c r="R28" s="29" t="s">
        <v>43</v>
      </c>
      <c r="S28" s="28" t="s">
        <v>119</v>
      </c>
      <c r="T28" s="28" t="s">
        <v>43</v>
      </c>
      <c r="U28" s="5" t="s">
        <v>43</v>
      </c>
      <c r="V28" s="28" t="s">
        <v>43</v>
      </c>
      <c r="W28" s="7" t="s">
        <v>43</v>
      </c>
      <c r="X28" s="7" t="s">
        <v>43</v>
      </c>
      <c r="Y28" s="5" t="s">
        <v>43</v>
      </c>
      <c r="Z28" s="5" t="s">
        <v>43</v>
      </c>
      <c r="AA28" s="6" t="s">
        <v>43</v>
      </c>
      <c r="AB28" s="6" t="s">
        <v>147</v>
      </c>
      <c r="AC28" s="6" t="s">
        <v>65</v>
      </c>
      <c r="AD28" s="6" t="s">
        <v>255</v>
      </c>
      <c r="AE28" s="6" t="s">
        <v>43</v>
      </c>
    </row>
    <row r="29">
      <c r="A29" s="28" t="s">
        <v>256</v>
      </c>
      <c r="B29" s="6" t="s">
        <v>257</v>
      </c>
      <c r="C29" s="6" t="s">
        <v>84</v>
      </c>
      <c r="D29" s="7" t="s">
        <v>258</v>
      </c>
      <c r="E29" s="28" t="s">
        <v>259</v>
      </c>
      <c r="F29" s="5" t="s">
        <v>56</v>
      </c>
      <c r="G29" s="6" t="s">
        <v>57</v>
      </c>
      <c r="H29" s="6" t="s">
        <v>260</v>
      </c>
      <c r="I29" s="6" t="s">
        <v>74</v>
      </c>
      <c r="J29" s="8" t="s">
        <v>75</v>
      </c>
      <c r="K29" s="5" t="s">
        <v>76</v>
      </c>
      <c r="L29" s="7" t="s">
        <v>77</v>
      </c>
      <c r="M29" s="9">
        <v>10150</v>
      </c>
      <c r="N29" s="5" t="s">
        <v>63</v>
      </c>
      <c r="O29" s="31">
        <v>43796.5158365394</v>
      </c>
      <c r="P29" s="32">
        <v>43801.4033727662</v>
      </c>
      <c r="Q29" s="28" t="s">
        <v>43</v>
      </c>
      <c r="R29" s="29" t="s">
        <v>43</v>
      </c>
      <c r="S29" s="28" t="s">
        <v>119</v>
      </c>
      <c r="T29" s="28" t="s">
        <v>43</v>
      </c>
      <c r="U29" s="5" t="s">
        <v>43</v>
      </c>
      <c r="V29" s="28" t="s">
        <v>43</v>
      </c>
      <c r="W29" s="7" t="s">
        <v>43</v>
      </c>
      <c r="X29" s="7" t="s">
        <v>43</v>
      </c>
      <c r="Y29" s="5" t="s">
        <v>43</v>
      </c>
      <c r="Z29" s="5" t="s">
        <v>43</v>
      </c>
      <c r="AA29" s="6" t="s">
        <v>43</v>
      </c>
      <c r="AB29" s="6" t="s">
        <v>261</v>
      </c>
      <c r="AC29" s="6" t="s">
        <v>85</v>
      </c>
      <c r="AD29" s="6" t="s">
        <v>262</v>
      </c>
      <c r="AE29" s="6" t="s">
        <v>43</v>
      </c>
    </row>
    <row r="30">
      <c r="A30" s="28" t="s">
        <v>263</v>
      </c>
      <c r="B30" s="6" t="s">
        <v>264</v>
      </c>
      <c r="C30" s="6" t="s">
        <v>84</v>
      </c>
      <c r="D30" s="7" t="s">
        <v>47</v>
      </c>
      <c r="E30" s="28" t="s">
        <v>48</v>
      </c>
      <c r="F30" s="5" t="s">
        <v>56</v>
      </c>
      <c r="G30" s="6" t="s">
        <v>57</v>
      </c>
      <c r="H30" s="6" t="s">
        <v>265</v>
      </c>
      <c r="I30" s="6" t="s">
        <v>74</v>
      </c>
      <c r="J30" s="8" t="s">
        <v>60</v>
      </c>
      <c r="K30" s="5" t="s">
        <v>61</v>
      </c>
      <c r="L30" s="7" t="s">
        <v>62</v>
      </c>
      <c r="M30" s="9">
        <v>10460</v>
      </c>
      <c r="N30" s="5" t="s">
        <v>63</v>
      </c>
      <c r="O30" s="31">
        <v>43796.5158366898</v>
      </c>
      <c r="P30" s="32">
        <v>43801.4033729514</v>
      </c>
      <c r="Q30" s="28" t="s">
        <v>43</v>
      </c>
      <c r="R30" s="29" t="s">
        <v>43</v>
      </c>
      <c r="S30" s="28" t="s">
        <v>119</v>
      </c>
      <c r="T30" s="28" t="s">
        <v>43</v>
      </c>
      <c r="U30" s="5" t="s">
        <v>43</v>
      </c>
      <c r="V30" s="28" t="s">
        <v>228</v>
      </c>
      <c r="W30" s="7" t="s">
        <v>43</v>
      </c>
      <c r="X30" s="7" t="s">
        <v>43</v>
      </c>
      <c r="Y30" s="5" t="s">
        <v>43</v>
      </c>
      <c r="Z30" s="5" t="s">
        <v>43</v>
      </c>
      <c r="AA30" s="6" t="s">
        <v>43</v>
      </c>
      <c r="AB30" s="6" t="s">
        <v>266</v>
      </c>
      <c r="AC30" s="6" t="s">
        <v>267</v>
      </c>
      <c r="AD30" s="6" t="s">
        <v>268</v>
      </c>
      <c r="AE30" s="6" t="s">
        <v>43</v>
      </c>
    </row>
    <row r="31">
      <c r="A31" s="28" t="s">
        <v>269</v>
      </c>
      <c r="B31" s="6" t="s">
        <v>270</v>
      </c>
      <c r="C31" s="6" t="s">
        <v>271</v>
      </c>
      <c r="D31" s="7" t="s">
        <v>272</v>
      </c>
      <c r="E31" s="28" t="s">
        <v>273</v>
      </c>
      <c r="F31" s="5" t="s">
        <v>56</v>
      </c>
      <c r="G31" s="6" t="s">
        <v>72</v>
      </c>
      <c r="H31" s="6" t="s">
        <v>274</v>
      </c>
      <c r="I31" s="6" t="s">
        <v>74</v>
      </c>
      <c r="J31" s="8" t="s">
        <v>60</v>
      </c>
      <c r="K31" s="5" t="s">
        <v>61</v>
      </c>
      <c r="L31" s="7" t="s">
        <v>62</v>
      </c>
      <c r="M31" s="9">
        <v>10480</v>
      </c>
      <c r="N31" s="5" t="s">
        <v>63</v>
      </c>
      <c r="O31" s="31">
        <v>43796.5158372338</v>
      </c>
      <c r="P31" s="32">
        <v>43801.4033729514</v>
      </c>
      <c r="Q31" s="28" t="s">
        <v>43</v>
      </c>
      <c r="R31" s="29" t="s">
        <v>43</v>
      </c>
      <c r="S31" s="28" t="s">
        <v>188</v>
      </c>
      <c r="T31" s="28" t="s">
        <v>43</v>
      </c>
      <c r="U31" s="5" t="s">
        <v>43</v>
      </c>
      <c r="V31" s="28" t="s">
        <v>275</v>
      </c>
      <c r="W31" s="7" t="s">
        <v>43</v>
      </c>
      <c r="X31" s="7" t="s">
        <v>43</v>
      </c>
      <c r="Y31" s="5" t="s">
        <v>43</v>
      </c>
      <c r="Z31" s="5" t="s">
        <v>43</v>
      </c>
      <c r="AA31" s="6" t="s">
        <v>43</v>
      </c>
      <c r="AB31" s="6" t="s">
        <v>276</v>
      </c>
      <c r="AC31" s="6" t="s">
        <v>142</v>
      </c>
      <c r="AD31" s="6" t="s">
        <v>277</v>
      </c>
      <c r="AE31" s="6" t="s">
        <v>43</v>
      </c>
    </row>
    <row r="32">
      <c r="A32" s="28" t="s">
        <v>278</v>
      </c>
      <c r="B32" s="6" t="s">
        <v>279</v>
      </c>
      <c r="C32" s="6" t="s">
        <v>280</v>
      </c>
      <c r="D32" s="7" t="s">
        <v>281</v>
      </c>
      <c r="E32" s="28" t="s">
        <v>282</v>
      </c>
      <c r="F32" s="5" t="s">
        <v>283</v>
      </c>
      <c r="G32" s="6" t="s">
        <v>37</v>
      </c>
      <c r="H32" s="6" t="s">
        <v>284</v>
      </c>
      <c r="I32" s="6" t="s">
        <v>285</v>
      </c>
      <c r="J32" s="8" t="s">
        <v>286</v>
      </c>
      <c r="K32" s="5" t="s">
        <v>287</v>
      </c>
      <c r="L32" s="7" t="s">
        <v>288</v>
      </c>
      <c r="M32" s="9">
        <v>11200</v>
      </c>
      <c r="N32" s="5" t="s">
        <v>289</v>
      </c>
      <c r="O32" s="31">
        <v>43796.5785534375</v>
      </c>
      <c r="P32" s="32">
        <v>43804.4362229514</v>
      </c>
      <c r="Q32" s="28" t="s">
        <v>43</v>
      </c>
      <c r="R32" s="29" t="s">
        <v>290</v>
      </c>
      <c r="S32" s="28" t="s">
        <v>188</v>
      </c>
      <c r="T32" s="28" t="s">
        <v>43</v>
      </c>
      <c r="U32" s="5" t="s">
        <v>43</v>
      </c>
      <c r="V32" s="28" t="s">
        <v>43</v>
      </c>
      <c r="W32" s="7" t="s">
        <v>43</v>
      </c>
      <c r="X32" s="7" t="s">
        <v>43</v>
      </c>
      <c r="Y32" s="5" t="s">
        <v>43</v>
      </c>
      <c r="Z32" s="5" t="s">
        <v>43</v>
      </c>
      <c r="AA32" s="6" t="s">
        <v>43</v>
      </c>
      <c r="AB32" s="6" t="s">
        <v>43</v>
      </c>
      <c r="AC32" s="6" t="s">
        <v>43</v>
      </c>
      <c r="AD32" s="6" t="s">
        <v>43</v>
      </c>
      <c r="AE32" s="6" t="s">
        <v>43</v>
      </c>
    </row>
    <row r="33">
      <c r="A33" s="28" t="s">
        <v>291</v>
      </c>
      <c r="B33" s="6" t="s">
        <v>292</v>
      </c>
      <c r="C33" s="6" t="s">
        <v>280</v>
      </c>
      <c r="D33" s="7" t="s">
        <v>281</v>
      </c>
      <c r="E33" s="28" t="s">
        <v>282</v>
      </c>
      <c r="F33" s="5" t="s">
        <v>293</v>
      </c>
      <c r="G33" s="6" t="s">
        <v>37</v>
      </c>
      <c r="H33" s="6" t="s">
        <v>294</v>
      </c>
      <c r="I33" s="6" t="s">
        <v>295</v>
      </c>
      <c r="J33" s="8" t="s">
        <v>296</v>
      </c>
      <c r="K33" s="5" t="s">
        <v>297</v>
      </c>
      <c r="L33" s="7" t="s">
        <v>298</v>
      </c>
      <c r="M33" s="9">
        <v>12840</v>
      </c>
      <c r="N33" s="5" t="s">
        <v>42</v>
      </c>
      <c r="O33" s="31">
        <v>43796.5802732292</v>
      </c>
      <c r="P33" s="32">
        <v>43804.4387633912</v>
      </c>
      <c r="Q33" s="28" t="s">
        <v>43</v>
      </c>
      <c r="R33" s="29" t="s">
        <v>43</v>
      </c>
      <c r="S33" s="28" t="s">
        <v>163</v>
      </c>
      <c r="T33" s="28" t="s">
        <v>43</v>
      </c>
      <c r="U33" s="5" t="s">
        <v>43</v>
      </c>
      <c r="V33" s="28" t="s">
        <v>299</v>
      </c>
      <c r="W33" s="7" t="s">
        <v>43</v>
      </c>
      <c r="X33" s="7" t="s">
        <v>43</v>
      </c>
      <c r="Y33" s="5" t="s">
        <v>43</v>
      </c>
      <c r="Z33" s="5" t="s">
        <v>43</v>
      </c>
      <c r="AA33" s="6" t="s">
        <v>43</v>
      </c>
      <c r="AB33" s="6" t="s">
        <v>43</v>
      </c>
      <c r="AC33" s="6" t="s">
        <v>43</v>
      </c>
      <c r="AD33" s="6" t="s">
        <v>43</v>
      </c>
      <c r="AE33" s="6" t="s">
        <v>43</v>
      </c>
    </row>
    <row r="34">
      <c r="A34" s="28" t="s">
        <v>300</v>
      </c>
      <c r="B34" s="6" t="s">
        <v>301</v>
      </c>
      <c r="C34" s="6" t="s">
        <v>280</v>
      </c>
      <c r="D34" s="7" t="s">
        <v>281</v>
      </c>
      <c r="E34" s="28" t="s">
        <v>282</v>
      </c>
      <c r="F34" s="5" t="s">
        <v>293</v>
      </c>
      <c r="G34" s="6" t="s">
        <v>37</v>
      </c>
      <c r="H34" s="6" t="s">
        <v>302</v>
      </c>
      <c r="I34" s="6" t="s">
        <v>295</v>
      </c>
      <c r="J34" s="8" t="s">
        <v>303</v>
      </c>
      <c r="K34" s="5" t="s">
        <v>304</v>
      </c>
      <c r="L34" s="7" t="s">
        <v>305</v>
      </c>
      <c r="M34" s="9">
        <v>13440</v>
      </c>
      <c r="N34" s="5" t="s">
        <v>42</v>
      </c>
      <c r="O34" s="31">
        <v>43796.5812242245</v>
      </c>
      <c r="P34" s="32">
        <v>43804.4869579514</v>
      </c>
      <c r="Q34" s="28" t="s">
        <v>43</v>
      </c>
      <c r="R34" s="29" t="s">
        <v>43</v>
      </c>
      <c r="S34" s="28" t="s">
        <v>119</v>
      </c>
      <c r="T34" s="28" t="s">
        <v>43</v>
      </c>
      <c r="U34" s="5" t="s">
        <v>43</v>
      </c>
      <c r="V34" s="28" t="s">
        <v>306</v>
      </c>
      <c r="W34" s="7" t="s">
        <v>43</v>
      </c>
      <c r="X34" s="7" t="s">
        <v>43</v>
      </c>
      <c r="Y34" s="5" t="s">
        <v>43</v>
      </c>
      <c r="Z34" s="5" t="s">
        <v>43</v>
      </c>
      <c r="AA34" s="6" t="s">
        <v>43</v>
      </c>
      <c r="AB34" s="6" t="s">
        <v>43</v>
      </c>
      <c r="AC34" s="6" t="s">
        <v>43</v>
      </c>
      <c r="AD34" s="6" t="s">
        <v>43</v>
      </c>
      <c r="AE34" s="6" t="s">
        <v>43</v>
      </c>
    </row>
    <row r="35">
      <c r="A35" s="28" t="s">
        <v>307</v>
      </c>
      <c r="B35" s="6" t="s">
        <v>308</v>
      </c>
      <c r="C35" s="6" t="s">
        <v>309</v>
      </c>
      <c r="D35" s="7" t="s">
        <v>310</v>
      </c>
      <c r="E35" s="28" t="s">
        <v>311</v>
      </c>
      <c r="F35" s="5" t="s">
        <v>312</v>
      </c>
      <c r="G35" s="6" t="s">
        <v>313</v>
      </c>
      <c r="H35" s="6" t="s">
        <v>314</v>
      </c>
      <c r="I35" s="6" t="s">
        <v>315</v>
      </c>
      <c r="J35" s="8" t="s">
        <v>316</v>
      </c>
      <c r="K35" s="5" t="s">
        <v>317</v>
      </c>
      <c r="L35" s="7" t="s">
        <v>318</v>
      </c>
      <c r="M35" s="9">
        <v>12180</v>
      </c>
      <c r="N35" s="5" t="s">
        <v>63</v>
      </c>
      <c r="O35" s="31">
        <v>43796.6000707523</v>
      </c>
      <c r="P35" s="32">
        <v>43801.4707</v>
      </c>
      <c r="Q35" s="28" t="s">
        <v>43</v>
      </c>
      <c r="R35" s="29" t="s">
        <v>43</v>
      </c>
      <c r="S35" s="28" t="s">
        <v>43</v>
      </c>
      <c r="T35" s="28" t="s">
        <v>43</v>
      </c>
      <c r="U35" s="5" t="s">
        <v>43</v>
      </c>
      <c r="V35" s="28" t="s">
        <v>43</v>
      </c>
      <c r="W35" s="7" t="s">
        <v>43</v>
      </c>
      <c r="X35" s="7" t="s">
        <v>43</v>
      </c>
      <c r="Y35" s="5" t="s">
        <v>43</v>
      </c>
      <c r="Z35" s="5" t="s">
        <v>43</v>
      </c>
      <c r="AA35" s="6" t="s">
        <v>43</v>
      </c>
      <c r="AB35" s="6" t="s">
        <v>43</v>
      </c>
      <c r="AC35" s="6" t="s">
        <v>43</v>
      </c>
      <c r="AD35" s="6" t="s">
        <v>43</v>
      </c>
      <c r="AE35" s="6" t="s">
        <v>43</v>
      </c>
    </row>
    <row r="36">
      <c r="A36" s="28" t="s">
        <v>319</v>
      </c>
      <c r="B36" s="6" t="s">
        <v>320</v>
      </c>
      <c r="C36" s="6" t="s">
        <v>321</v>
      </c>
      <c r="D36" s="7" t="s">
        <v>322</v>
      </c>
      <c r="E36" s="28" t="s">
        <v>323</v>
      </c>
      <c r="F36" s="5" t="s">
        <v>49</v>
      </c>
      <c r="G36" s="6" t="s">
        <v>313</v>
      </c>
      <c r="H36" s="6" t="s">
        <v>324</v>
      </c>
      <c r="I36" s="6" t="s">
        <v>74</v>
      </c>
      <c r="J36" s="8" t="s">
        <v>325</v>
      </c>
      <c r="K36" s="5" t="s">
        <v>326</v>
      </c>
      <c r="L36" s="7" t="s">
        <v>327</v>
      </c>
      <c r="M36" s="9">
        <v>10770</v>
      </c>
      <c r="N36" s="5" t="s">
        <v>63</v>
      </c>
      <c r="O36" s="31">
        <v>43796.6471119213</v>
      </c>
      <c r="P36" s="32">
        <v>43804.5884334143</v>
      </c>
      <c r="Q36" s="28" t="s">
        <v>43</v>
      </c>
      <c r="R36" s="29" t="s">
        <v>43</v>
      </c>
      <c r="S36" s="28" t="s">
        <v>43</v>
      </c>
      <c r="T36" s="28" t="s">
        <v>43</v>
      </c>
      <c r="U36" s="5" t="s">
        <v>43</v>
      </c>
      <c r="V36" s="28" t="s">
        <v>43</v>
      </c>
      <c r="W36" s="7" t="s">
        <v>43</v>
      </c>
      <c r="X36" s="7" t="s">
        <v>43</v>
      </c>
      <c r="Y36" s="5" t="s">
        <v>43</v>
      </c>
      <c r="Z36" s="5" t="s">
        <v>43</v>
      </c>
      <c r="AA36" s="6" t="s">
        <v>43</v>
      </c>
      <c r="AB36" s="6" t="s">
        <v>43</v>
      </c>
      <c r="AC36" s="6" t="s">
        <v>43</v>
      </c>
      <c r="AD36" s="6" t="s">
        <v>43</v>
      </c>
      <c r="AE36" s="6" t="s">
        <v>43</v>
      </c>
    </row>
    <row r="37">
      <c r="A37" s="28" t="s">
        <v>328</v>
      </c>
      <c r="B37" s="6" t="s">
        <v>329</v>
      </c>
      <c r="C37" s="6" t="s">
        <v>330</v>
      </c>
      <c r="D37" s="7" t="s">
        <v>322</v>
      </c>
      <c r="E37" s="28" t="s">
        <v>323</v>
      </c>
      <c r="F37" s="5" t="s">
        <v>283</v>
      </c>
      <c r="G37" s="6" t="s">
        <v>37</v>
      </c>
      <c r="H37" s="6" t="s">
        <v>331</v>
      </c>
      <c r="I37" s="6" t="s">
        <v>38</v>
      </c>
      <c r="J37" s="8" t="s">
        <v>332</v>
      </c>
      <c r="K37" s="5" t="s">
        <v>333</v>
      </c>
      <c r="L37" s="7" t="s">
        <v>334</v>
      </c>
      <c r="M37" s="9">
        <v>10950</v>
      </c>
      <c r="N37" s="5" t="s">
        <v>42</v>
      </c>
      <c r="O37" s="31">
        <v>43796.6471153588</v>
      </c>
      <c r="P37" s="32">
        <v>43798.6193929398</v>
      </c>
      <c r="Q37" s="28" t="s">
        <v>43</v>
      </c>
      <c r="R37" s="29" t="s">
        <v>43</v>
      </c>
      <c r="S37" s="28" t="s">
        <v>43</v>
      </c>
      <c r="T37" s="28" t="s">
        <v>43</v>
      </c>
      <c r="U37" s="5" t="s">
        <v>43</v>
      </c>
      <c r="V37" s="28" t="s">
        <v>43</v>
      </c>
      <c r="W37" s="7" t="s">
        <v>43</v>
      </c>
      <c r="X37" s="7" t="s">
        <v>43</v>
      </c>
      <c r="Y37" s="5" t="s">
        <v>43</v>
      </c>
      <c r="Z37" s="5" t="s">
        <v>43</v>
      </c>
      <c r="AA37" s="6" t="s">
        <v>43</v>
      </c>
      <c r="AB37" s="6" t="s">
        <v>43</v>
      </c>
      <c r="AC37" s="6" t="s">
        <v>43</v>
      </c>
      <c r="AD37" s="6" t="s">
        <v>43</v>
      </c>
      <c r="AE37" s="6" t="s">
        <v>43</v>
      </c>
    </row>
    <row r="38">
      <c r="A38" s="28" t="s">
        <v>335</v>
      </c>
      <c r="B38" s="6" t="s">
        <v>336</v>
      </c>
      <c r="C38" s="6" t="s">
        <v>330</v>
      </c>
      <c r="D38" s="7" t="s">
        <v>322</v>
      </c>
      <c r="E38" s="28" t="s">
        <v>323</v>
      </c>
      <c r="F38" s="5" t="s">
        <v>283</v>
      </c>
      <c r="G38" s="6" t="s">
        <v>37</v>
      </c>
      <c r="H38" s="6" t="s">
        <v>337</v>
      </c>
      <c r="I38" s="6" t="s">
        <v>338</v>
      </c>
      <c r="J38" s="8" t="s">
        <v>332</v>
      </c>
      <c r="K38" s="5" t="s">
        <v>333</v>
      </c>
      <c r="L38" s="7" t="s">
        <v>334</v>
      </c>
      <c r="M38" s="9">
        <v>10960</v>
      </c>
      <c r="N38" s="5" t="s">
        <v>289</v>
      </c>
      <c r="O38" s="31">
        <v>43796.647115544</v>
      </c>
      <c r="P38" s="32">
        <v>43798.6193931366</v>
      </c>
      <c r="Q38" s="28" t="s">
        <v>43</v>
      </c>
      <c r="R38" s="29" t="s">
        <v>339</v>
      </c>
      <c r="S38" s="28" t="s">
        <v>43</v>
      </c>
      <c r="T38" s="28" t="s">
        <v>43</v>
      </c>
      <c r="U38" s="5" t="s">
        <v>43</v>
      </c>
      <c r="V38" s="28" t="s">
        <v>43</v>
      </c>
      <c r="W38" s="7" t="s">
        <v>43</v>
      </c>
      <c r="X38" s="7" t="s">
        <v>43</v>
      </c>
      <c r="Y38" s="5" t="s">
        <v>43</v>
      </c>
      <c r="Z38" s="5" t="s">
        <v>43</v>
      </c>
      <c r="AA38" s="6" t="s">
        <v>43</v>
      </c>
      <c r="AB38" s="6" t="s">
        <v>43</v>
      </c>
      <c r="AC38" s="6" t="s">
        <v>43</v>
      </c>
      <c r="AD38" s="6" t="s">
        <v>43</v>
      </c>
      <c r="AE38" s="6" t="s">
        <v>43</v>
      </c>
    </row>
    <row r="39">
      <c r="A39" s="28" t="s">
        <v>340</v>
      </c>
      <c r="B39" s="6" t="s">
        <v>341</v>
      </c>
      <c r="C39" s="6" t="s">
        <v>330</v>
      </c>
      <c r="D39" s="7" t="s">
        <v>322</v>
      </c>
      <c r="E39" s="28" t="s">
        <v>323</v>
      </c>
      <c r="F39" s="5" t="s">
        <v>342</v>
      </c>
      <c r="G39" s="6" t="s">
        <v>57</v>
      </c>
      <c r="H39" s="6" t="s">
        <v>343</v>
      </c>
      <c r="I39" s="6" t="s">
        <v>344</v>
      </c>
      <c r="J39" s="8" t="s">
        <v>345</v>
      </c>
      <c r="K39" s="5" t="s">
        <v>346</v>
      </c>
      <c r="L39" s="7" t="s">
        <v>347</v>
      </c>
      <c r="M39" s="9">
        <v>11440</v>
      </c>
      <c r="N39" s="5" t="s">
        <v>63</v>
      </c>
      <c r="O39" s="31">
        <v>43796.6471158912</v>
      </c>
      <c r="P39" s="32">
        <v>43798.623030787</v>
      </c>
      <c r="Q39" s="28" t="s">
        <v>43</v>
      </c>
      <c r="R39" s="29" t="s">
        <v>43</v>
      </c>
      <c r="S39" s="28" t="s">
        <v>119</v>
      </c>
      <c r="T39" s="28" t="s">
        <v>348</v>
      </c>
      <c r="U39" s="5" t="s">
        <v>349</v>
      </c>
      <c r="V39" s="28" t="s">
        <v>350</v>
      </c>
      <c r="W39" s="7" t="s">
        <v>43</v>
      </c>
      <c r="X39" s="7" t="s">
        <v>43</v>
      </c>
      <c r="Y39" s="5" t="s">
        <v>43</v>
      </c>
      <c r="Z39" s="5" t="s">
        <v>43</v>
      </c>
      <c r="AA39" s="6" t="s">
        <v>43</v>
      </c>
      <c r="AB39" s="6" t="s">
        <v>43</v>
      </c>
      <c r="AC39" s="6" t="s">
        <v>43</v>
      </c>
      <c r="AD39" s="6" t="s">
        <v>43</v>
      </c>
      <c r="AE39" s="6" t="s">
        <v>43</v>
      </c>
    </row>
    <row r="40">
      <c r="A40" s="28" t="s">
        <v>351</v>
      </c>
      <c r="B40" s="6" t="s">
        <v>352</v>
      </c>
      <c r="C40" s="6" t="s">
        <v>330</v>
      </c>
      <c r="D40" s="7" t="s">
        <v>322</v>
      </c>
      <c r="E40" s="28" t="s">
        <v>323</v>
      </c>
      <c r="F40" s="5" t="s">
        <v>342</v>
      </c>
      <c r="G40" s="6" t="s">
        <v>57</v>
      </c>
      <c r="H40" s="6" t="s">
        <v>353</v>
      </c>
      <c r="I40" s="6" t="s">
        <v>344</v>
      </c>
      <c r="J40" s="8" t="s">
        <v>345</v>
      </c>
      <c r="K40" s="5" t="s">
        <v>346</v>
      </c>
      <c r="L40" s="7" t="s">
        <v>347</v>
      </c>
      <c r="M40" s="9">
        <v>11450</v>
      </c>
      <c r="N40" s="5" t="s">
        <v>63</v>
      </c>
      <c r="O40" s="31">
        <v>43796.6471939005</v>
      </c>
      <c r="P40" s="32">
        <v>43804.5607052431</v>
      </c>
      <c r="Q40" s="28" t="s">
        <v>43</v>
      </c>
      <c r="R40" s="29" t="s">
        <v>43</v>
      </c>
      <c r="S40" s="28" t="s">
        <v>119</v>
      </c>
      <c r="T40" s="28" t="s">
        <v>354</v>
      </c>
      <c r="U40" s="5" t="s">
        <v>349</v>
      </c>
      <c r="V40" s="28" t="s">
        <v>355</v>
      </c>
      <c r="W40" s="7" t="s">
        <v>43</v>
      </c>
      <c r="X40" s="7" t="s">
        <v>43</v>
      </c>
      <c r="Y40" s="5" t="s">
        <v>43</v>
      </c>
      <c r="Z40" s="5" t="s">
        <v>43</v>
      </c>
      <c r="AA40" s="6" t="s">
        <v>43</v>
      </c>
      <c r="AB40" s="6" t="s">
        <v>43</v>
      </c>
      <c r="AC40" s="6" t="s">
        <v>43</v>
      </c>
      <c r="AD40" s="6" t="s">
        <v>43</v>
      </c>
      <c r="AE40" s="6" t="s">
        <v>43</v>
      </c>
    </row>
    <row r="41">
      <c r="A41" s="28" t="s">
        <v>356</v>
      </c>
      <c r="B41" s="6" t="s">
        <v>357</v>
      </c>
      <c r="C41" s="6" t="s">
        <v>330</v>
      </c>
      <c r="D41" s="7" t="s">
        <v>322</v>
      </c>
      <c r="E41" s="28" t="s">
        <v>323</v>
      </c>
      <c r="F41" s="5" t="s">
        <v>342</v>
      </c>
      <c r="G41" s="6" t="s">
        <v>57</v>
      </c>
      <c r="H41" s="6" t="s">
        <v>358</v>
      </c>
      <c r="I41" s="6" t="s">
        <v>344</v>
      </c>
      <c r="J41" s="8" t="s">
        <v>345</v>
      </c>
      <c r="K41" s="5" t="s">
        <v>346</v>
      </c>
      <c r="L41" s="7" t="s">
        <v>347</v>
      </c>
      <c r="M41" s="9">
        <v>11460</v>
      </c>
      <c r="N41" s="5" t="s">
        <v>63</v>
      </c>
      <c r="O41" s="31">
        <v>43796.647252581</v>
      </c>
      <c r="P41" s="32">
        <v>43798.6276050116</v>
      </c>
      <c r="Q41" s="28" t="s">
        <v>43</v>
      </c>
      <c r="R41" s="29" t="s">
        <v>43</v>
      </c>
      <c r="S41" s="28" t="s">
        <v>119</v>
      </c>
      <c r="T41" s="28" t="s">
        <v>359</v>
      </c>
      <c r="U41" s="5" t="s">
        <v>349</v>
      </c>
      <c r="V41" s="28" t="s">
        <v>350</v>
      </c>
      <c r="W41" s="7" t="s">
        <v>43</v>
      </c>
      <c r="X41" s="7" t="s">
        <v>43</v>
      </c>
      <c r="Y41" s="5" t="s">
        <v>43</v>
      </c>
      <c r="Z41" s="5" t="s">
        <v>43</v>
      </c>
      <c r="AA41" s="6" t="s">
        <v>43</v>
      </c>
      <c r="AB41" s="6" t="s">
        <v>43</v>
      </c>
      <c r="AC41" s="6" t="s">
        <v>43</v>
      </c>
      <c r="AD41" s="6" t="s">
        <v>43</v>
      </c>
      <c r="AE41" s="6" t="s">
        <v>43</v>
      </c>
    </row>
    <row r="42">
      <c r="A42" s="28" t="s">
        <v>360</v>
      </c>
      <c r="B42" s="6" t="s">
        <v>361</v>
      </c>
      <c r="C42" s="6" t="s">
        <v>330</v>
      </c>
      <c r="D42" s="7" t="s">
        <v>322</v>
      </c>
      <c r="E42" s="28" t="s">
        <v>323</v>
      </c>
      <c r="F42" s="5" t="s">
        <v>362</v>
      </c>
      <c r="G42" s="6" t="s">
        <v>57</v>
      </c>
      <c r="H42" s="6" t="s">
        <v>363</v>
      </c>
      <c r="I42" s="6" t="s">
        <v>344</v>
      </c>
      <c r="J42" s="8" t="s">
        <v>345</v>
      </c>
      <c r="K42" s="5" t="s">
        <v>346</v>
      </c>
      <c r="L42" s="7" t="s">
        <v>347</v>
      </c>
      <c r="M42" s="9">
        <v>11470</v>
      </c>
      <c r="N42" s="5" t="s">
        <v>63</v>
      </c>
      <c r="O42" s="31">
        <v>43796.6473392361</v>
      </c>
      <c r="P42" s="32">
        <v>43798.6310453356</v>
      </c>
      <c r="Q42" s="28" t="s">
        <v>43</v>
      </c>
      <c r="R42" s="29" t="s">
        <v>43</v>
      </c>
      <c r="S42" s="28" t="s">
        <v>119</v>
      </c>
      <c r="T42" s="28" t="s">
        <v>364</v>
      </c>
      <c r="U42" s="5" t="s">
        <v>349</v>
      </c>
      <c r="V42" s="28" t="s">
        <v>365</v>
      </c>
      <c r="W42" s="7" t="s">
        <v>43</v>
      </c>
      <c r="X42" s="7" t="s">
        <v>43</v>
      </c>
      <c r="Y42" s="5" t="s">
        <v>43</v>
      </c>
      <c r="Z42" s="5" t="s">
        <v>43</v>
      </c>
      <c r="AA42" s="6" t="s">
        <v>43</v>
      </c>
      <c r="AB42" s="6" t="s">
        <v>43</v>
      </c>
      <c r="AC42" s="6" t="s">
        <v>43</v>
      </c>
      <c r="AD42" s="6" t="s">
        <v>43</v>
      </c>
      <c r="AE42" s="6" t="s">
        <v>43</v>
      </c>
    </row>
    <row r="43">
      <c r="A43" s="28" t="s">
        <v>366</v>
      </c>
      <c r="B43" s="6" t="s">
        <v>367</v>
      </c>
      <c r="C43" s="6" t="s">
        <v>330</v>
      </c>
      <c r="D43" s="7" t="s">
        <v>322</v>
      </c>
      <c r="E43" s="28" t="s">
        <v>323</v>
      </c>
      <c r="F43" s="5" t="s">
        <v>362</v>
      </c>
      <c r="G43" s="6" t="s">
        <v>37</v>
      </c>
      <c r="H43" s="6" t="s">
        <v>368</v>
      </c>
      <c r="I43" s="6" t="s">
        <v>295</v>
      </c>
      <c r="J43" s="8" t="s">
        <v>369</v>
      </c>
      <c r="K43" s="5" t="s">
        <v>370</v>
      </c>
      <c r="L43" s="7" t="s">
        <v>371</v>
      </c>
      <c r="M43" s="9">
        <v>11490</v>
      </c>
      <c r="N43" s="5" t="s">
        <v>42</v>
      </c>
      <c r="O43" s="31">
        <v>43796.6474287847</v>
      </c>
      <c r="P43" s="32">
        <v>43798.6343352662</v>
      </c>
      <c r="Q43" s="28" t="s">
        <v>43</v>
      </c>
      <c r="R43" s="29" t="s">
        <v>43</v>
      </c>
      <c r="S43" s="28" t="s">
        <v>119</v>
      </c>
      <c r="T43" s="28" t="s">
        <v>372</v>
      </c>
      <c r="U43" s="5" t="s">
        <v>349</v>
      </c>
      <c r="V43" s="28" t="s">
        <v>373</v>
      </c>
      <c r="W43" s="7" t="s">
        <v>43</v>
      </c>
      <c r="X43" s="7" t="s">
        <v>43</v>
      </c>
      <c r="Y43" s="5" t="s">
        <v>43</v>
      </c>
      <c r="Z43" s="5" t="s">
        <v>43</v>
      </c>
      <c r="AA43" s="6" t="s">
        <v>43</v>
      </c>
      <c r="AB43" s="6" t="s">
        <v>43</v>
      </c>
      <c r="AC43" s="6" t="s">
        <v>43</v>
      </c>
      <c r="AD43" s="6" t="s">
        <v>43</v>
      </c>
      <c r="AE43" s="6" t="s">
        <v>43</v>
      </c>
    </row>
    <row r="44">
      <c r="A44" s="28" t="s">
        <v>374</v>
      </c>
      <c r="B44" s="6" t="s">
        <v>375</v>
      </c>
      <c r="C44" s="6" t="s">
        <v>330</v>
      </c>
      <c r="D44" s="7" t="s">
        <v>322</v>
      </c>
      <c r="E44" s="28" t="s">
        <v>323</v>
      </c>
      <c r="F44" s="5" t="s">
        <v>293</v>
      </c>
      <c r="G44" s="6" t="s">
        <v>37</v>
      </c>
      <c r="H44" s="6" t="s">
        <v>376</v>
      </c>
      <c r="I44" s="6" t="s">
        <v>295</v>
      </c>
      <c r="J44" s="8" t="s">
        <v>377</v>
      </c>
      <c r="K44" s="5" t="s">
        <v>378</v>
      </c>
      <c r="L44" s="7" t="s">
        <v>379</v>
      </c>
      <c r="M44" s="9">
        <v>13490</v>
      </c>
      <c r="N44" s="5" t="s">
        <v>42</v>
      </c>
      <c r="O44" s="31">
        <v>43796.6475179745</v>
      </c>
      <c r="P44" s="32">
        <v>43798.6656022801</v>
      </c>
      <c r="Q44" s="28" t="s">
        <v>43</v>
      </c>
      <c r="R44" s="29" t="s">
        <v>43</v>
      </c>
      <c r="S44" s="28" t="s">
        <v>119</v>
      </c>
      <c r="T44" s="28" t="s">
        <v>43</v>
      </c>
      <c r="U44" s="5" t="s">
        <v>43</v>
      </c>
      <c r="V44" s="28" t="s">
        <v>380</v>
      </c>
      <c r="W44" s="7" t="s">
        <v>43</v>
      </c>
      <c r="X44" s="7" t="s">
        <v>43</v>
      </c>
      <c r="Y44" s="5" t="s">
        <v>43</v>
      </c>
      <c r="Z44" s="5" t="s">
        <v>43</v>
      </c>
      <c r="AA44" s="6" t="s">
        <v>43</v>
      </c>
      <c r="AB44" s="6" t="s">
        <v>43</v>
      </c>
      <c r="AC44" s="6" t="s">
        <v>43</v>
      </c>
      <c r="AD44" s="6" t="s">
        <v>43</v>
      </c>
      <c r="AE44" s="6" t="s">
        <v>43</v>
      </c>
    </row>
    <row r="45">
      <c r="A45" s="28" t="s">
        <v>381</v>
      </c>
      <c r="B45" s="6" t="s">
        <v>382</v>
      </c>
      <c r="C45" s="6" t="s">
        <v>330</v>
      </c>
      <c r="D45" s="7" t="s">
        <v>322</v>
      </c>
      <c r="E45" s="28" t="s">
        <v>323</v>
      </c>
      <c r="F45" s="5" t="s">
        <v>293</v>
      </c>
      <c r="G45" s="6" t="s">
        <v>37</v>
      </c>
      <c r="H45" s="6" t="s">
        <v>383</v>
      </c>
      <c r="I45" s="6" t="s">
        <v>295</v>
      </c>
      <c r="J45" s="8" t="s">
        <v>377</v>
      </c>
      <c r="K45" s="5" t="s">
        <v>378</v>
      </c>
      <c r="L45" s="7" t="s">
        <v>379</v>
      </c>
      <c r="M45" s="9">
        <v>13500</v>
      </c>
      <c r="N45" s="5" t="s">
        <v>42</v>
      </c>
      <c r="O45" s="31">
        <v>43796.6475189005</v>
      </c>
      <c r="P45" s="32">
        <v>43798.6811588773</v>
      </c>
      <c r="Q45" s="28" t="s">
        <v>43</v>
      </c>
      <c r="R45" s="29" t="s">
        <v>43</v>
      </c>
      <c r="S45" s="28" t="s">
        <v>119</v>
      </c>
      <c r="T45" s="28" t="s">
        <v>384</v>
      </c>
      <c r="U45" s="5" t="s">
        <v>43</v>
      </c>
      <c r="V45" s="28" t="s">
        <v>385</v>
      </c>
      <c r="W45" s="7" t="s">
        <v>43</v>
      </c>
      <c r="X45" s="7" t="s">
        <v>43</v>
      </c>
      <c r="Y45" s="5" t="s">
        <v>43</v>
      </c>
      <c r="Z45" s="5" t="s">
        <v>43</v>
      </c>
      <c r="AA45" s="6" t="s">
        <v>43</v>
      </c>
      <c r="AB45" s="6" t="s">
        <v>43</v>
      </c>
      <c r="AC45" s="6" t="s">
        <v>43</v>
      </c>
      <c r="AD45" s="6" t="s">
        <v>43</v>
      </c>
      <c r="AE45" s="6" t="s">
        <v>43</v>
      </c>
    </row>
    <row r="46">
      <c r="A46" s="28" t="s">
        <v>386</v>
      </c>
      <c r="B46" s="6" t="s">
        <v>387</v>
      </c>
      <c r="C46" s="6" t="s">
        <v>330</v>
      </c>
      <c r="D46" s="7" t="s">
        <v>322</v>
      </c>
      <c r="E46" s="28" t="s">
        <v>323</v>
      </c>
      <c r="F46" s="5" t="s">
        <v>293</v>
      </c>
      <c r="G46" s="6" t="s">
        <v>37</v>
      </c>
      <c r="H46" s="6" t="s">
        <v>388</v>
      </c>
      <c r="I46" s="6" t="s">
        <v>295</v>
      </c>
      <c r="J46" s="8" t="s">
        <v>377</v>
      </c>
      <c r="K46" s="5" t="s">
        <v>378</v>
      </c>
      <c r="L46" s="7" t="s">
        <v>379</v>
      </c>
      <c r="M46" s="9">
        <v>13510</v>
      </c>
      <c r="N46" s="5" t="s">
        <v>42</v>
      </c>
      <c r="O46" s="31">
        <v>43796.6475197917</v>
      </c>
      <c r="P46" s="32">
        <v>43798.6942348032</v>
      </c>
      <c r="Q46" s="28" t="s">
        <v>43</v>
      </c>
      <c r="R46" s="29" t="s">
        <v>43</v>
      </c>
      <c r="S46" s="28" t="s">
        <v>119</v>
      </c>
      <c r="T46" s="28" t="s">
        <v>43</v>
      </c>
      <c r="U46" s="5" t="s">
        <v>43</v>
      </c>
      <c r="V46" s="28" t="s">
        <v>389</v>
      </c>
      <c r="W46" s="7" t="s">
        <v>43</v>
      </c>
      <c r="X46" s="7" t="s">
        <v>43</v>
      </c>
      <c r="Y46" s="5" t="s">
        <v>43</v>
      </c>
      <c r="Z46" s="5" t="s">
        <v>43</v>
      </c>
      <c r="AA46" s="6" t="s">
        <v>43</v>
      </c>
      <c r="AB46" s="6" t="s">
        <v>43</v>
      </c>
      <c r="AC46" s="6" t="s">
        <v>43</v>
      </c>
      <c r="AD46" s="6" t="s">
        <v>43</v>
      </c>
      <c r="AE46" s="6" t="s">
        <v>43</v>
      </c>
    </row>
    <row r="47">
      <c r="A47" s="28" t="s">
        <v>390</v>
      </c>
      <c r="B47" s="6" t="s">
        <v>391</v>
      </c>
      <c r="C47" s="6" t="s">
        <v>330</v>
      </c>
      <c r="D47" s="7" t="s">
        <v>322</v>
      </c>
      <c r="E47" s="28" t="s">
        <v>323</v>
      </c>
      <c r="F47" s="5" t="s">
        <v>293</v>
      </c>
      <c r="G47" s="6" t="s">
        <v>37</v>
      </c>
      <c r="H47" s="6" t="s">
        <v>392</v>
      </c>
      <c r="I47" s="6" t="s">
        <v>295</v>
      </c>
      <c r="J47" s="8" t="s">
        <v>377</v>
      </c>
      <c r="K47" s="5" t="s">
        <v>378</v>
      </c>
      <c r="L47" s="7" t="s">
        <v>379</v>
      </c>
      <c r="M47" s="9">
        <v>13520</v>
      </c>
      <c r="N47" s="5" t="s">
        <v>42</v>
      </c>
      <c r="O47" s="31">
        <v>43796.6475208681</v>
      </c>
      <c r="P47" s="32">
        <v>43798.7076387732</v>
      </c>
      <c r="Q47" s="28" t="s">
        <v>43</v>
      </c>
      <c r="R47" s="29" t="s">
        <v>43</v>
      </c>
      <c r="S47" s="28" t="s">
        <v>119</v>
      </c>
      <c r="T47" s="28" t="s">
        <v>393</v>
      </c>
      <c r="U47" s="5" t="s">
        <v>43</v>
      </c>
      <c r="V47" s="28" t="s">
        <v>394</v>
      </c>
      <c r="W47" s="7" t="s">
        <v>43</v>
      </c>
      <c r="X47" s="7" t="s">
        <v>43</v>
      </c>
      <c r="Y47" s="5" t="s">
        <v>43</v>
      </c>
      <c r="Z47" s="5" t="s">
        <v>43</v>
      </c>
      <c r="AA47" s="6" t="s">
        <v>43</v>
      </c>
      <c r="AB47" s="6" t="s">
        <v>43</v>
      </c>
      <c r="AC47" s="6" t="s">
        <v>43</v>
      </c>
      <c r="AD47" s="6" t="s">
        <v>43</v>
      </c>
      <c r="AE47" s="6" t="s">
        <v>43</v>
      </c>
    </row>
    <row r="48">
      <c r="A48" s="28" t="s">
        <v>395</v>
      </c>
      <c r="B48" s="6" t="s">
        <v>396</v>
      </c>
      <c r="C48" s="6" t="s">
        <v>330</v>
      </c>
      <c r="D48" s="7" t="s">
        <v>322</v>
      </c>
      <c r="E48" s="28" t="s">
        <v>323</v>
      </c>
      <c r="F48" s="5" t="s">
        <v>293</v>
      </c>
      <c r="G48" s="6" t="s">
        <v>37</v>
      </c>
      <c r="H48" s="6" t="s">
        <v>397</v>
      </c>
      <c r="I48" s="6" t="s">
        <v>295</v>
      </c>
      <c r="J48" s="8" t="s">
        <v>377</v>
      </c>
      <c r="K48" s="5" t="s">
        <v>378</v>
      </c>
      <c r="L48" s="7" t="s">
        <v>379</v>
      </c>
      <c r="M48" s="9">
        <v>13530</v>
      </c>
      <c r="N48" s="5" t="s">
        <v>42</v>
      </c>
      <c r="O48" s="31">
        <v>43796.647521412</v>
      </c>
      <c r="P48" s="32">
        <v>43798.7115554051</v>
      </c>
      <c r="Q48" s="28" t="s">
        <v>43</v>
      </c>
      <c r="R48" s="29" t="s">
        <v>43</v>
      </c>
      <c r="S48" s="28" t="s">
        <v>119</v>
      </c>
      <c r="T48" s="28" t="s">
        <v>398</v>
      </c>
      <c r="U48" s="5" t="s">
        <v>43</v>
      </c>
      <c r="V48" s="28" t="s">
        <v>399</v>
      </c>
      <c r="W48" s="7" t="s">
        <v>43</v>
      </c>
      <c r="X48" s="7" t="s">
        <v>43</v>
      </c>
      <c r="Y48" s="5" t="s">
        <v>43</v>
      </c>
      <c r="Z48" s="5" t="s">
        <v>43</v>
      </c>
      <c r="AA48" s="6" t="s">
        <v>43</v>
      </c>
      <c r="AB48" s="6" t="s">
        <v>43</v>
      </c>
      <c r="AC48" s="6" t="s">
        <v>43</v>
      </c>
      <c r="AD48" s="6" t="s">
        <v>43</v>
      </c>
      <c r="AE48" s="6" t="s">
        <v>43</v>
      </c>
    </row>
    <row r="49">
      <c r="A49" s="28" t="s">
        <v>400</v>
      </c>
      <c r="B49" s="6" t="s">
        <v>401</v>
      </c>
      <c r="C49" s="6" t="s">
        <v>330</v>
      </c>
      <c r="D49" s="7" t="s">
        <v>322</v>
      </c>
      <c r="E49" s="28" t="s">
        <v>323</v>
      </c>
      <c r="F49" s="5" t="s">
        <v>293</v>
      </c>
      <c r="G49" s="6" t="s">
        <v>37</v>
      </c>
      <c r="H49" s="6" t="s">
        <v>402</v>
      </c>
      <c r="I49" s="6" t="s">
        <v>295</v>
      </c>
      <c r="J49" s="8" t="s">
        <v>377</v>
      </c>
      <c r="K49" s="5" t="s">
        <v>378</v>
      </c>
      <c r="L49" s="7" t="s">
        <v>379</v>
      </c>
      <c r="M49" s="9">
        <v>13540</v>
      </c>
      <c r="N49" s="5" t="s">
        <v>42</v>
      </c>
      <c r="O49" s="31">
        <v>43796.6475226852</v>
      </c>
      <c r="P49" s="32">
        <v>43798.7009749653</v>
      </c>
      <c r="Q49" s="28" t="s">
        <v>43</v>
      </c>
      <c r="R49" s="29" t="s">
        <v>43</v>
      </c>
      <c r="S49" s="28" t="s">
        <v>119</v>
      </c>
      <c r="T49" s="28" t="s">
        <v>43</v>
      </c>
      <c r="U49" s="5" t="s">
        <v>43</v>
      </c>
      <c r="V49" s="28" t="s">
        <v>154</v>
      </c>
      <c r="W49" s="7" t="s">
        <v>43</v>
      </c>
      <c r="X49" s="7" t="s">
        <v>43</v>
      </c>
      <c r="Y49" s="5" t="s">
        <v>43</v>
      </c>
      <c r="Z49" s="5" t="s">
        <v>43</v>
      </c>
      <c r="AA49" s="6" t="s">
        <v>43</v>
      </c>
      <c r="AB49" s="6" t="s">
        <v>43</v>
      </c>
      <c r="AC49" s="6" t="s">
        <v>43</v>
      </c>
      <c r="AD49" s="6" t="s">
        <v>43</v>
      </c>
      <c r="AE49" s="6" t="s">
        <v>43</v>
      </c>
    </row>
    <row r="50">
      <c r="A50" s="28" t="s">
        <v>403</v>
      </c>
      <c r="B50" s="6" t="s">
        <v>404</v>
      </c>
      <c r="C50" s="6" t="s">
        <v>33</v>
      </c>
      <c r="D50" s="7" t="s">
        <v>34</v>
      </c>
      <c r="E50" s="28" t="s">
        <v>35</v>
      </c>
      <c r="F50" s="5" t="s">
        <v>312</v>
      </c>
      <c r="G50" s="6" t="s">
        <v>57</v>
      </c>
      <c r="H50" s="6" t="s">
        <v>405</v>
      </c>
      <c r="I50" s="6" t="s">
        <v>406</v>
      </c>
      <c r="J50" s="8" t="s">
        <v>407</v>
      </c>
      <c r="K50" s="5" t="s">
        <v>408</v>
      </c>
      <c r="L50" s="7" t="s">
        <v>409</v>
      </c>
      <c r="M50" s="9">
        <v>10890</v>
      </c>
      <c r="N50" s="5" t="s">
        <v>289</v>
      </c>
      <c r="O50" s="31">
        <v>43796.6531139699</v>
      </c>
      <c r="P50" s="32">
        <v>43810.6251395023</v>
      </c>
      <c r="Q50" s="28" t="s">
        <v>43</v>
      </c>
      <c r="R50" s="29" t="s">
        <v>410</v>
      </c>
      <c r="S50" s="28" t="s">
        <v>43</v>
      </c>
      <c r="T50" s="28" t="s">
        <v>43</v>
      </c>
      <c r="U50" s="5" t="s">
        <v>43</v>
      </c>
      <c r="V50" s="28" t="s">
        <v>43</v>
      </c>
      <c r="W50" s="7" t="s">
        <v>43</v>
      </c>
      <c r="X50" s="7" t="s">
        <v>43</v>
      </c>
      <c r="Y50" s="5" t="s">
        <v>43</v>
      </c>
      <c r="Z50" s="5" t="s">
        <v>43</v>
      </c>
      <c r="AA50" s="6" t="s">
        <v>43</v>
      </c>
      <c r="AB50" s="6" t="s">
        <v>43</v>
      </c>
      <c r="AC50" s="6" t="s">
        <v>43</v>
      </c>
      <c r="AD50" s="6" t="s">
        <v>43</v>
      </c>
      <c r="AE50" s="6" t="s">
        <v>43</v>
      </c>
    </row>
    <row r="51">
      <c r="A51" s="28" t="s">
        <v>411</v>
      </c>
      <c r="B51" s="6" t="s">
        <v>412</v>
      </c>
      <c r="C51" s="6" t="s">
        <v>33</v>
      </c>
      <c r="D51" s="7" t="s">
        <v>34</v>
      </c>
      <c r="E51" s="28" t="s">
        <v>35</v>
      </c>
      <c r="F51" s="5" t="s">
        <v>312</v>
      </c>
      <c r="G51" s="6" t="s">
        <v>57</v>
      </c>
      <c r="H51" s="6" t="s">
        <v>413</v>
      </c>
      <c r="I51" s="6" t="s">
        <v>74</v>
      </c>
      <c r="J51" s="8" t="s">
        <v>414</v>
      </c>
      <c r="K51" s="5" t="s">
        <v>415</v>
      </c>
      <c r="L51" s="7" t="s">
        <v>416</v>
      </c>
      <c r="M51" s="9">
        <v>10010</v>
      </c>
      <c r="N51" s="5" t="s">
        <v>63</v>
      </c>
      <c r="O51" s="31">
        <v>43796.6531822569</v>
      </c>
      <c r="P51" s="32">
        <v>43809.2673616898</v>
      </c>
      <c r="Q51" s="28" t="s">
        <v>43</v>
      </c>
      <c r="R51" s="29" t="s">
        <v>43</v>
      </c>
      <c r="S51" s="28" t="s">
        <v>43</v>
      </c>
      <c r="T51" s="28" t="s">
        <v>43</v>
      </c>
      <c r="U51" s="5" t="s">
        <v>43</v>
      </c>
      <c r="V51" s="28" t="s">
        <v>43</v>
      </c>
      <c r="W51" s="7" t="s">
        <v>43</v>
      </c>
      <c r="X51" s="7" t="s">
        <v>43</v>
      </c>
      <c r="Y51" s="5" t="s">
        <v>43</v>
      </c>
      <c r="Z51" s="5" t="s">
        <v>43</v>
      </c>
      <c r="AA51" s="6" t="s">
        <v>43</v>
      </c>
      <c r="AB51" s="6" t="s">
        <v>43</v>
      </c>
      <c r="AC51" s="6" t="s">
        <v>43</v>
      </c>
      <c r="AD51" s="6" t="s">
        <v>43</v>
      </c>
      <c r="AE51" s="6" t="s">
        <v>43</v>
      </c>
    </row>
    <row r="52">
      <c r="A52" s="28" t="s">
        <v>417</v>
      </c>
      <c r="B52" s="6" t="s">
        <v>418</v>
      </c>
      <c r="C52" s="6" t="s">
        <v>33</v>
      </c>
      <c r="D52" s="7" t="s">
        <v>34</v>
      </c>
      <c r="E52" s="28" t="s">
        <v>35</v>
      </c>
      <c r="F52" s="5" t="s">
        <v>312</v>
      </c>
      <c r="G52" s="6" t="s">
        <v>57</v>
      </c>
      <c r="H52" s="6" t="s">
        <v>419</v>
      </c>
      <c r="I52" s="6" t="s">
        <v>74</v>
      </c>
      <c r="J52" s="8" t="s">
        <v>414</v>
      </c>
      <c r="K52" s="5" t="s">
        <v>415</v>
      </c>
      <c r="L52" s="7" t="s">
        <v>416</v>
      </c>
      <c r="M52" s="9">
        <v>10020</v>
      </c>
      <c r="N52" s="5" t="s">
        <v>63</v>
      </c>
      <c r="O52" s="31">
        <v>43796.6531824074</v>
      </c>
      <c r="P52" s="32">
        <v>43809.2673620023</v>
      </c>
      <c r="Q52" s="28" t="s">
        <v>43</v>
      </c>
      <c r="R52" s="29" t="s">
        <v>43</v>
      </c>
      <c r="S52" s="28" t="s">
        <v>43</v>
      </c>
      <c r="T52" s="28" t="s">
        <v>43</v>
      </c>
      <c r="U52" s="5" t="s">
        <v>43</v>
      </c>
      <c r="V52" s="28" t="s">
        <v>43</v>
      </c>
      <c r="W52" s="7" t="s">
        <v>43</v>
      </c>
      <c r="X52" s="7" t="s">
        <v>43</v>
      </c>
      <c r="Y52" s="5" t="s">
        <v>43</v>
      </c>
      <c r="Z52" s="5" t="s">
        <v>43</v>
      </c>
      <c r="AA52" s="6" t="s">
        <v>43</v>
      </c>
      <c r="AB52" s="6" t="s">
        <v>43</v>
      </c>
      <c r="AC52" s="6" t="s">
        <v>43</v>
      </c>
      <c r="AD52" s="6" t="s">
        <v>43</v>
      </c>
      <c r="AE52" s="6" t="s">
        <v>43</v>
      </c>
    </row>
    <row r="53">
      <c r="A53" s="28" t="s">
        <v>420</v>
      </c>
      <c r="B53" s="6" t="s">
        <v>421</v>
      </c>
      <c r="C53" s="6" t="s">
        <v>33</v>
      </c>
      <c r="D53" s="7" t="s">
        <v>34</v>
      </c>
      <c r="E53" s="28" t="s">
        <v>35</v>
      </c>
      <c r="F53" s="5" t="s">
        <v>312</v>
      </c>
      <c r="G53" s="6" t="s">
        <v>57</v>
      </c>
      <c r="H53" s="6" t="s">
        <v>422</v>
      </c>
      <c r="I53" s="6" t="s">
        <v>74</v>
      </c>
      <c r="J53" s="8" t="s">
        <v>423</v>
      </c>
      <c r="K53" s="5" t="s">
        <v>424</v>
      </c>
      <c r="L53" s="7" t="s">
        <v>425</v>
      </c>
      <c r="M53" s="9">
        <v>10880</v>
      </c>
      <c r="N53" s="5" t="s">
        <v>63</v>
      </c>
      <c r="O53" s="31">
        <v>43796.6531824074</v>
      </c>
      <c r="P53" s="32">
        <v>43812.6551084491</v>
      </c>
      <c r="Q53" s="28" t="s">
        <v>43</v>
      </c>
      <c r="R53" s="29" t="s">
        <v>43</v>
      </c>
      <c r="S53" s="28" t="s">
        <v>43</v>
      </c>
      <c r="T53" s="28" t="s">
        <v>43</v>
      </c>
      <c r="U53" s="5" t="s">
        <v>43</v>
      </c>
      <c r="V53" s="28" t="s">
        <v>43</v>
      </c>
      <c r="W53" s="7" t="s">
        <v>43</v>
      </c>
      <c r="X53" s="7" t="s">
        <v>43</v>
      </c>
      <c r="Y53" s="5" t="s">
        <v>43</v>
      </c>
      <c r="Z53" s="5" t="s">
        <v>43</v>
      </c>
      <c r="AA53" s="6" t="s">
        <v>43</v>
      </c>
      <c r="AB53" s="6" t="s">
        <v>43</v>
      </c>
      <c r="AC53" s="6" t="s">
        <v>43</v>
      </c>
      <c r="AD53" s="6" t="s">
        <v>43</v>
      </c>
      <c r="AE53" s="6" t="s">
        <v>43</v>
      </c>
    </row>
    <row r="54">
      <c r="A54" s="30" t="s">
        <v>426</v>
      </c>
      <c r="B54" s="6" t="s">
        <v>427</v>
      </c>
      <c r="C54" s="6" t="s">
        <v>33</v>
      </c>
      <c r="D54" s="7" t="s">
        <v>34</v>
      </c>
      <c r="E54" s="28" t="s">
        <v>35</v>
      </c>
      <c r="F54" s="5" t="s">
        <v>312</v>
      </c>
      <c r="G54" s="6" t="s">
        <v>57</v>
      </c>
      <c r="H54" s="6" t="s">
        <v>428</v>
      </c>
      <c r="I54" s="6" t="s">
        <v>429</v>
      </c>
      <c r="J54" s="8" t="s">
        <v>430</v>
      </c>
      <c r="K54" s="5" t="s">
        <v>431</v>
      </c>
      <c r="L54" s="7" t="s">
        <v>432</v>
      </c>
      <c r="M54" s="9">
        <v>14190</v>
      </c>
      <c r="N54" s="5" t="s">
        <v>433</v>
      </c>
      <c r="O54" s="31">
        <v>43796.6531827893</v>
      </c>
      <c r="Q54" s="28" t="s">
        <v>43</v>
      </c>
      <c r="R54" s="29" t="s">
        <v>43</v>
      </c>
      <c r="S54" s="28" t="s">
        <v>43</v>
      </c>
      <c r="T54" s="28" t="s">
        <v>43</v>
      </c>
      <c r="U54" s="5" t="s">
        <v>43</v>
      </c>
      <c r="V54" s="28" t="s">
        <v>43</v>
      </c>
      <c r="W54" s="7" t="s">
        <v>43</v>
      </c>
      <c r="X54" s="7" t="s">
        <v>43</v>
      </c>
      <c r="Y54" s="5" t="s">
        <v>43</v>
      </c>
      <c r="Z54" s="5" t="s">
        <v>43</v>
      </c>
      <c r="AA54" s="6" t="s">
        <v>43</v>
      </c>
      <c r="AB54" s="6" t="s">
        <v>43</v>
      </c>
      <c r="AC54" s="6" t="s">
        <v>43</v>
      </c>
      <c r="AD54" s="6" t="s">
        <v>43</v>
      </c>
      <c r="AE54" s="6" t="s">
        <v>43</v>
      </c>
    </row>
    <row r="55">
      <c r="A55" s="30" t="s">
        <v>434</v>
      </c>
      <c r="B55" s="6" t="s">
        <v>435</v>
      </c>
      <c r="C55" s="6" t="s">
        <v>33</v>
      </c>
      <c r="D55" s="7" t="s">
        <v>34</v>
      </c>
      <c r="E55" s="28" t="s">
        <v>35</v>
      </c>
      <c r="F55" s="5" t="s">
        <v>312</v>
      </c>
      <c r="G55" s="6" t="s">
        <v>57</v>
      </c>
      <c r="H55" s="6" t="s">
        <v>436</v>
      </c>
      <c r="I55" s="6" t="s">
        <v>437</v>
      </c>
      <c r="J55" s="8" t="s">
        <v>438</v>
      </c>
      <c r="K55" s="5" t="s">
        <v>439</v>
      </c>
      <c r="L55" s="7" t="s">
        <v>440</v>
      </c>
      <c r="M55" s="9">
        <v>11600</v>
      </c>
      <c r="N55" s="5" t="s">
        <v>433</v>
      </c>
      <c r="O55" s="31">
        <v>43796.6531829514</v>
      </c>
      <c r="Q55" s="28" t="s">
        <v>43</v>
      </c>
      <c r="R55" s="29" t="s">
        <v>43</v>
      </c>
      <c r="S55" s="28" t="s">
        <v>43</v>
      </c>
      <c r="T55" s="28" t="s">
        <v>43</v>
      </c>
      <c r="U55" s="5" t="s">
        <v>43</v>
      </c>
      <c r="V55" s="28" t="s">
        <v>43</v>
      </c>
      <c r="W55" s="7" t="s">
        <v>43</v>
      </c>
      <c r="X55" s="7" t="s">
        <v>43</v>
      </c>
      <c r="Y55" s="5" t="s">
        <v>43</v>
      </c>
      <c r="Z55" s="5" t="s">
        <v>43</v>
      </c>
      <c r="AA55" s="6" t="s">
        <v>43</v>
      </c>
      <c r="AB55" s="6" t="s">
        <v>43</v>
      </c>
      <c r="AC55" s="6" t="s">
        <v>43</v>
      </c>
      <c r="AD55" s="6" t="s">
        <v>43</v>
      </c>
      <c r="AE55" s="6" t="s">
        <v>43</v>
      </c>
    </row>
    <row r="56">
      <c r="A56" s="30" t="s">
        <v>441</v>
      </c>
      <c r="B56" s="6" t="s">
        <v>442</v>
      </c>
      <c r="C56" s="6" t="s">
        <v>443</v>
      </c>
      <c r="D56" s="7" t="s">
        <v>444</v>
      </c>
      <c r="E56" s="28" t="s">
        <v>445</v>
      </c>
      <c r="F56" s="5" t="s">
        <v>312</v>
      </c>
      <c r="G56" s="6" t="s">
        <v>446</v>
      </c>
      <c r="H56" s="6" t="s">
        <v>447</v>
      </c>
      <c r="I56" s="6" t="s">
        <v>437</v>
      </c>
      <c r="J56" s="8" t="s">
        <v>448</v>
      </c>
      <c r="K56" s="5" t="s">
        <v>449</v>
      </c>
      <c r="L56" s="7" t="s">
        <v>450</v>
      </c>
      <c r="M56" s="9">
        <v>14280</v>
      </c>
      <c r="N56" s="5" t="s">
        <v>433</v>
      </c>
      <c r="O56" s="31">
        <v>43797.5569398148</v>
      </c>
      <c r="Q56" s="28" t="s">
        <v>43</v>
      </c>
      <c r="R56" s="29" t="s">
        <v>43</v>
      </c>
      <c r="S56" s="28" t="s">
        <v>188</v>
      </c>
      <c r="T56" s="28" t="s">
        <v>43</v>
      </c>
      <c r="U56" s="5" t="s">
        <v>43</v>
      </c>
      <c r="V56" s="28" t="s">
        <v>43</v>
      </c>
      <c r="W56" s="7" t="s">
        <v>43</v>
      </c>
      <c r="X56" s="7" t="s">
        <v>43</v>
      </c>
      <c r="Y56" s="5" t="s">
        <v>43</v>
      </c>
      <c r="Z56" s="5" t="s">
        <v>43</v>
      </c>
      <c r="AA56" s="6" t="s">
        <v>43</v>
      </c>
      <c r="AB56" s="6" t="s">
        <v>43</v>
      </c>
      <c r="AC56" s="6" t="s">
        <v>43</v>
      </c>
      <c r="AD56" s="6" t="s">
        <v>43</v>
      </c>
      <c r="AE56" s="6" t="s">
        <v>43</v>
      </c>
    </row>
    <row r="57">
      <c r="A57" s="30" t="s">
        <v>451</v>
      </c>
      <c r="B57" s="6" t="s">
        <v>452</v>
      </c>
      <c r="C57" s="6" t="s">
        <v>453</v>
      </c>
      <c r="D57" s="7" t="s">
        <v>454</v>
      </c>
      <c r="E57" s="28" t="s">
        <v>455</v>
      </c>
      <c r="F57" s="5" t="s">
        <v>49</v>
      </c>
      <c r="G57" s="6" t="s">
        <v>57</v>
      </c>
      <c r="H57" s="6" t="s">
        <v>447</v>
      </c>
      <c r="I57" s="6" t="s">
        <v>437</v>
      </c>
      <c r="J57" s="8" t="s">
        <v>448</v>
      </c>
      <c r="K57" s="5" t="s">
        <v>449</v>
      </c>
      <c r="L57" s="7" t="s">
        <v>450</v>
      </c>
      <c r="M57" s="9">
        <v>14260</v>
      </c>
      <c r="N57" s="5" t="s">
        <v>433</v>
      </c>
      <c r="O57" s="31">
        <v>43798.3236231134</v>
      </c>
      <c r="Q57" s="28" t="s">
        <v>43</v>
      </c>
      <c r="R57" s="29" t="s">
        <v>43</v>
      </c>
      <c r="S57" s="28" t="s">
        <v>43</v>
      </c>
      <c r="T57" s="28" t="s">
        <v>43</v>
      </c>
      <c r="U57" s="5" t="s">
        <v>43</v>
      </c>
      <c r="V57" s="28" t="s">
        <v>43</v>
      </c>
      <c r="W57" s="7" t="s">
        <v>43</v>
      </c>
      <c r="X57" s="7" t="s">
        <v>43</v>
      </c>
      <c r="Y57" s="5" t="s">
        <v>43</v>
      </c>
      <c r="Z57" s="5" t="s">
        <v>43</v>
      </c>
      <c r="AA57" s="6" t="s">
        <v>43</v>
      </c>
      <c r="AB57" s="6" t="s">
        <v>43</v>
      </c>
      <c r="AC57" s="6" t="s">
        <v>43</v>
      </c>
      <c r="AD57" s="6" t="s">
        <v>43</v>
      </c>
      <c r="AE57" s="6" t="s">
        <v>43</v>
      </c>
    </row>
    <row r="58">
      <c r="A58" s="28" t="s">
        <v>456</v>
      </c>
      <c r="B58" s="6" t="s">
        <v>457</v>
      </c>
      <c r="C58" s="6" t="s">
        <v>142</v>
      </c>
      <c r="D58" s="7" t="s">
        <v>458</v>
      </c>
      <c r="E58" s="28" t="s">
        <v>459</v>
      </c>
      <c r="F58" s="5" t="s">
        <v>293</v>
      </c>
      <c r="G58" s="6" t="s">
        <v>37</v>
      </c>
      <c r="H58" s="6" t="s">
        <v>460</v>
      </c>
      <c r="I58" s="6" t="s">
        <v>295</v>
      </c>
      <c r="J58" s="8" t="s">
        <v>461</v>
      </c>
      <c r="K58" s="5" t="s">
        <v>462</v>
      </c>
      <c r="L58" s="7" t="s">
        <v>463</v>
      </c>
      <c r="M58" s="9">
        <v>12670</v>
      </c>
      <c r="N58" s="5" t="s">
        <v>42</v>
      </c>
      <c r="O58" s="31">
        <v>43798.3252970718</v>
      </c>
      <c r="P58" s="32">
        <v>43803.5577265856</v>
      </c>
      <c r="Q58" s="28" t="s">
        <v>43</v>
      </c>
      <c r="R58" s="29" t="s">
        <v>43</v>
      </c>
      <c r="S58" s="28" t="s">
        <v>464</v>
      </c>
      <c r="T58" s="28" t="s">
        <v>43</v>
      </c>
      <c r="U58" s="5" t="s">
        <v>43</v>
      </c>
      <c r="V58" s="28" t="s">
        <v>43</v>
      </c>
      <c r="W58" s="7" t="s">
        <v>43</v>
      </c>
      <c r="X58" s="7" t="s">
        <v>43</v>
      </c>
      <c r="Y58" s="5" t="s">
        <v>43</v>
      </c>
      <c r="Z58" s="5" t="s">
        <v>43</v>
      </c>
      <c r="AA58" s="6" t="s">
        <v>43</v>
      </c>
      <c r="AB58" s="6" t="s">
        <v>43</v>
      </c>
      <c r="AC58" s="6" t="s">
        <v>43</v>
      </c>
      <c r="AD58" s="6" t="s">
        <v>43</v>
      </c>
      <c r="AE58" s="6" t="s">
        <v>43</v>
      </c>
    </row>
    <row r="59">
      <c r="A59" s="28" t="s">
        <v>465</v>
      </c>
      <c r="B59" s="6" t="s">
        <v>466</v>
      </c>
      <c r="C59" s="6" t="s">
        <v>142</v>
      </c>
      <c r="D59" s="7" t="s">
        <v>458</v>
      </c>
      <c r="E59" s="28" t="s">
        <v>459</v>
      </c>
      <c r="F59" s="5" t="s">
        <v>293</v>
      </c>
      <c r="G59" s="6" t="s">
        <v>37</v>
      </c>
      <c r="H59" s="6" t="s">
        <v>467</v>
      </c>
      <c r="I59" s="6" t="s">
        <v>295</v>
      </c>
      <c r="J59" s="8" t="s">
        <v>468</v>
      </c>
      <c r="K59" s="5" t="s">
        <v>469</v>
      </c>
      <c r="L59" s="7" t="s">
        <v>470</v>
      </c>
      <c r="M59" s="9">
        <v>13010</v>
      </c>
      <c r="N59" s="5" t="s">
        <v>42</v>
      </c>
      <c r="O59" s="31">
        <v>43798.3261814468</v>
      </c>
      <c r="P59" s="32">
        <v>43803.5577267361</v>
      </c>
      <c r="Q59" s="28" t="s">
        <v>43</v>
      </c>
      <c r="R59" s="29" t="s">
        <v>43</v>
      </c>
      <c r="S59" s="28" t="s">
        <v>119</v>
      </c>
      <c r="T59" s="28" t="s">
        <v>43</v>
      </c>
      <c r="U59" s="5" t="s">
        <v>43</v>
      </c>
      <c r="V59" s="28" t="s">
        <v>43</v>
      </c>
      <c r="W59" s="7" t="s">
        <v>43</v>
      </c>
      <c r="X59" s="7" t="s">
        <v>43</v>
      </c>
      <c r="Y59" s="5" t="s">
        <v>43</v>
      </c>
      <c r="Z59" s="5" t="s">
        <v>43</v>
      </c>
      <c r="AA59" s="6" t="s">
        <v>43</v>
      </c>
      <c r="AB59" s="6" t="s">
        <v>43</v>
      </c>
      <c r="AC59" s="6" t="s">
        <v>43</v>
      </c>
      <c r="AD59" s="6" t="s">
        <v>43</v>
      </c>
      <c r="AE59" s="6" t="s">
        <v>43</v>
      </c>
    </row>
    <row r="60">
      <c r="A60" s="28" t="s">
        <v>471</v>
      </c>
      <c r="B60" s="6" t="s">
        <v>472</v>
      </c>
      <c r="C60" s="6" t="s">
        <v>142</v>
      </c>
      <c r="D60" s="7" t="s">
        <v>458</v>
      </c>
      <c r="E60" s="28" t="s">
        <v>459</v>
      </c>
      <c r="F60" s="5" t="s">
        <v>293</v>
      </c>
      <c r="G60" s="6" t="s">
        <v>37</v>
      </c>
      <c r="H60" s="6" t="s">
        <v>473</v>
      </c>
      <c r="I60" s="6" t="s">
        <v>295</v>
      </c>
      <c r="J60" s="8" t="s">
        <v>468</v>
      </c>
      <c r="K60" s="5" t="s">
        <v>469</v>
      </c>
      <c r="L60" s="7" t="s">
        <v>470</v>
      </c>
      <c r="M60" s="9">
        <v>13020</v>
      </c>
      <c r="N60" s="5" t="s">
        <v>42</v>
      </c>
      <c r="O60" s="31">
        <v>43798.3270150463</v>
      </c>
      <c r="P60" s="32">
        <v>43803.5577269329</v>
      </c>
      <c r="Q60" s="28" t="s">
        <v>43</v>
      </c>
      <c r="R60" s="29" t="s">
        <v>43</v>
      </c>
      <c r="S60" s="28" t="s">
        <v>119</v>
      </c>
      <c r="T60" s="28" t="s">
        <v>43</v>
      </c>
      <c r="U60" s="5" t="s">
        <v>43</v>
      </c>
      <c r="V60" s="28" t="s">
        <v>43</v>
      </c>
      <c r="W60" s="7" t="s">
        <v>43</v>
      </c>
      <c r="X60" s="7" t="s">
        <v>43</v>
      </c>
      <c r="Y60" s="5" t="s">
        <v>43</v>
      </c>
      <c r="Z60" s="5" t="s">
        <v>43</v>
      </c>
      <c r="AA60" s="6" t="s">
        <v>43</v>
      </c>
      <c r="AB60" s="6" t="s">
        <v>43</v>
      </c>
      <c r="AC60" s="6" t="s">
        <v>43</v>
      </c>
      <c r="AD60" s="6" t="s">
        <v>43</v>
      </c>
      <c r="AE60" s="6" t="s">
        <v>43</v>
      </c>
    </row>
    <row r="61">
      <c r="A61" s="28" t="s">
        <v>474</v>
      </c>
      <c r="B61" s="6" t="s">
        <v>475</v>
      </c>
      <c r="C61" s="6" t="s">
        <v>142</v>
      </c>
      <c r="D61" s="7" t="s">
        <v>458</v>
      </c>
      <c r="E61" s="28" t="s">
        <v>459</v>
      </c>
      <c r="F61" s="5" t="s">
        <v>293</v>
      </c>
      <c r="G61" s="6" t="s">
        <v>37</v>
      </c>
      <c r="H61" s="6" t="s">
        <v>476</v>
      </c>
      <c r="I61" s="6" t="s">
        <v>295</v>
      </c>
      <c r="J61" s="8" t="s">
        <v>468</v>
      </c>
      <c r="K61" s="5" t="s">
        <v>469</v>
      </c>
      <c r="L61" s="7" t="s">
        <v>470</v>
      </c>
      <c r="M61" s="9">
        <v>13030</v>
      </c>
      <c r="N61" s="5" t="s">
        <v>42</v>
      </c>
      <c r="O61" s="31">
        <v>43798.3275269329</v>
      </c>
      <c r="P61" s="32">
        <v>43803.5577271181</v>
      </c>
      <c r="Q61" s="28" t="s">
        <v>43</v>
      </c>
      <c r="R61" s="29" t="s">
        <v>43</v>
      </c>
      <c r="S61" s="28" t="s">
        <v>119</v>
      </c>
      <c r="T61" s="28" t="s">
        <v>43</v>
      </c>
      <c r="U61" s="5" t="s">
        <v>43</v>
      </c>
      <c r="V61" s="28" t="s">
        <v>43</v>
      </c>
      <c r="W61" s="7" t="s">
        <v>43</v>
      </c>
      <c r="X61" s="7" t="s">
        <v>43</v>
      </c>
      <c r="Y61" s="5" t="s">
        <v>43</v>
      </c>
      <c r="Z61" s="5" t="s">
        <v>43</v>
      </c>
      <c r="AA61" s="6" t="s">
        <v>43</v>
      </c>
      <c r="AB61" s="6" t="s">
        <v>43</v>
      </c>
      <c r="AC61" s="6" t="s">
        <v>43</v>
      </c>
      <c r="AD61" s="6" t="s">
        <v>43</v>
      </c>
      <c r="AE61" s="6" t="s">
        <v>43</v>
      </c>
    </row>
    <row r="62">
      <c r="A62" s="28" t="s">
        <v>477</v>
      </c>
      <c r="B62" s="6" t="s">
        <v>478</v>
      </c>
      <c r="C62" s="6" t="s">
        <v>142</v>
      </c>
      <c r="D62" s="7" t="s">
        <v>458</v>
      </c>
      <c r="E62" s="28" t="s">
        <v>459</v>
      </c>
      <c r="F62" s="5" t="s">
        <v>293</v>
      </c>
      <c r="G62" s="6" t="s">
        <v>37</v>
      </c>
      <c r="H62" s="6" t="s">
        <v>479</v>
      </c>
      <c r="I62" s="6" t="s">
        <v>295</v>
      </c>
      <c r="J62" s="8" t="s">
        <v>480</v>
      </c>
      <c r="K62" s="5" t="s">
        <v>481</v>
      </c>
      <c r="L62" s="7" t="s">
        <v>482</v>
      </c>
      <c r="M62" s="9">
        <v>14000</v>
      </c>
      <c r="N62" s="5" t="s">
        <v>42</v>
      </c>
      <c r="O62" s="31">
        <v>43798.3293976852</v>
      </c>
      <c r="P62" s="32">
        <v>43803.5577272801</v>
      </c>
      <c r="Q62" s="28" t="s">
        <v>43</v>
      </c>
      <c r="R62" s="29" t="s">
        <v>43</v>
      </c>
      <c r="S62" s="28" t="s">
        <v>188</v>
      </c>
      <c r="T62" s="28" t="s">
        <v>43</v>
      </c>
      <c r="U62" s="5" t="s">
        <v>43</v>
      </c>
      <c r="V62" s="28" t="s">
        <v>43</v>
      </c>
      <c r="W62" s="7" t="s">
        <v>43</v>
      </c>
      <c r="X62" s="7" t="s">
        <v>43</v>
      </c>
      <c r="Y62" s="5" t="s">
        <v>43</v>
      </c>
      <c r="Z62" s="5" t="s">
        <v>43</v>
      </c>
      <c r="AA62" s="6" t="s">
        <v>43</v>
      </c>
      <c r="AB62" s="6" t="s">
        <v>43</v>
      </c>
      <c r="AC62" s="6" t="s">
        <v>43</v>
      </c>
      <c r="AD62" s="6" t="s">
        <v>43</v>
      </c>
      <c r="AE62" s="6" t="s">
        <v>43</v>
      </c>
    </row>
    <row r="63">
      <c r="A63" s="28" t="s">
        <v>483</v>
      </c>
      <c r="B63" s="6" t="s">
        <v>484</v>
      </c>
      <c r="C63" s="6" t="s">
        <v>142</v>
      </c>
      <c r="D63" s="7" t="s">
        <v>458</v>
      </c>
      <c r="E63" s="28" t="s">
        <v>459</v>
      </c>
      <c r="F63" s="5" t="s">
        <v>293</v>
      </c>
      <c r="G63" s="6" t="s">
        <v>37</v>
      </c>
      <c r="H63" s="6" t="s">
        <v>485</v>
      </c>
      <c r="I63" s="6" t="s">
        <v>295</v>
      </c>
      <c r="J63" s="8" t="s">
        <v>486</v>
      </c>
      <c r="K63" s="5" t="s">
        <v>487</v>
      </c>
      <c r="L63" s="7" t="s">
        <v>488</v>
      </c>
      <c r="M63" s="9">
        <v>13840</v>
      </c>
      <c r="N63" s="5" t="s">
        <v>42</v>
      </c>
      <c r="O63" s="31">
        <v>43798.4151920949</v>
      </c>
      <c r="P63" s="32">
        <v>43803.5577263889</v>
      </c>
      <c r="Q63" s="28" t="s">
        <v>43</v>
      </c>
      <c r="R63" s="29" t="s">
        <v>43</v>
      </c>
      <c r="S63" s="28" t="s">
        <v>188</v>
      </c>
      <c r="T63" s="28" t="s">
        <v>43</v>
      </c>
      <c r="U63" s="5" t="s">
        <v>43</v>
      </c>
      <c r="V63" s="28" t="s">
        <v>43</v>
      </c>
      <c r="W63" s="7" t="s">
        <v>43</v>
      </c>
      <c r="X63" s="7" t="s">
        <v>43</v>
      </c>
      <c r="Y63" s="5" t="s">
        <v>43</v>
      </c>
      <c r="Z63" s="5" t="s">
        <v>43</v>
      </c>
      <c r="AA63" s="6" t="s">
        <v>43</v>
      </c>
      <c r="AB63" s="6" t="s">
        <v>43</v>
      </c>
      <c r="AC63" s="6" t="s">
        <v>43</v>
      </c>
      <c r="AD63" s="6" t="s">
        <v>43</v>
      </c>
      <c r="AE63" s="6" t="s">
        <v>43</v>
      </c>
    </row>
    <row r="64">
      <c r="A64" s="28" t="s">
        <v>489</v>
      </c>
      <c r="B64" s="6" t="s">
        <v>490</v>
      </c>
      <c r="C64" s="6" t="s">
        <v>142</v>
      </c>
      <c r="D64" s="7" t="s">
        <v>458</v>
      </c>
      <c r="E64" s="28" t="s">
        <v>459</v>
      </c>
      <c r="F64" s="5" t="s">
        <v>293</v>
      </c>
      <c r="G64" s="6" t="s">
        <v>37</v>
      </c>
      <c r="H64" s="6" t="s">
        <v>491</v>
      </c>
      <c r="I64" s="6" t="s">
        <v>295</v>
      </c>
      <c r="J64" s="8" t="s">
        <v>480</v>
      </c>
      <c r="K64" s="5" t="s">
        <v>481</v>
      </c>
      <c r="L64" s="7" t="s">
        <v>482</v>
      </c>
      <c r="M64" s="9">
        <v>14010</v>
      </c>
      <c r="N64" s="5" t="s">
        <v>42</v>
      </c>
      <c r="O64" s="31">
        <v>43798.4174488773</v>
      </c>
      <c r="P64" s="32">
        <v>43803.5577274653</v>
      </c>
      <c r="Q64" s="28" t="s">
        <v>43</v>
      </c>
      <c r="R64" s="29" t="s">
        <v>43</v>
      </c>
      <c r="S64" s="28" t="s">
        <v>188</v>
      </c>
      <c r="T64" s="28" t="s">
        <v>43</v>
      </c>
      <c r="U64" s="5" t="s">
        <v>43</v>
      </c>
      <c r="V64" s="28" t="s">
        <v>43</v>
      </c>
      <c r="W64" s="7" t="s">
        <v>43</v>
      </c>
      <c r="X64" s="7" t="s">
        <v>43</v>
      </c>
      <c r="Y64" s="5" t="s">
        <v>43</v>
      </c>
      <c r="Z64" s="5" t="s">
        <v>43</v>
      </c>
      <c r="AA64" s="6" t="s">
        <v>43</v>
      </c>
      <c r="AB64" s="6" t="s">
        <v>43</v>
      </c>
      <c r="AC64" s="6" t="s">
        <v>43</v>
      </c>
      <c r="AD64" s="6" t="s">
        <v>43</v>
      </c>
      <c r="AE64" s="6" t="s">
        <v>43</v>
      </c>
    </row>
    <row r="65">
      <c r="A65" s="28" t="s">
        <v>492</v>
      </c>
      <c r="B65" s="6" t="s">
        <v>493</v>
      </c>
      <c r="C65" s="6" t="s">
        <v>142</v>
      </c>
      <c r="D65" s="7" t="s">
        <v>458</v>
      </c>
      <c r="E65" s="28" t="s">
        <v>459</v>
      </c>
      <c r="F65" s="5" t="s">
        <v>293</v>
      </c>
      <c r="G65" s="6" t="s">
        <v>37</v>
      </c>
      <c r="H65" s="6" t="s">
        <v>494</v>
      </c>
      <c r="I65" s="6" t="s">
        <v>295</v>
      </c>
      <c r="J65" s="8" t="s">
        <v>486</v>
      </c>
      <c r="K65" s="5" t="s">
        <v>487</v>
      </c>
      <c r="L65" s="7" t="s">
        <v>488</v>
      </c>
      <c r="M65" s="9">
        <v>13850</v>
      </c>
      <c r="N65" s="5" t="s">
        <v>42</v>
      </c>
      <c r="O65" s="31">
        <v>43798.418153588</v>
      </c>
      <c r="P65" s="32">
        <v>43803.5577231482</v>
      </c>
      <c r="Q65" s="28" t="s">
        <v>43</v>
      </c>
      <c r="R65" s="29" t="s">
        <v>43</v>
      </c>
      <c r="S65" s="28" t="s">
        <v>188</v>
      </c>
      <c r="T65" s="28" t="s">
        <v>43</v>
      </c>
      <c r="U65" s="5" t="s">
        <v>43</v>
      </c>
      <c r="V65" s="28" t="s">
        <v>43</v>
      </c>
      <c r="W65" s="7" t="s">
        <v>43</v>
      </c>
      <c r="X65" s="7" t="s">
        <v>43</v>
      </c>
      <c r="Y65" s="5" t="s">
        <v>43</v>
      </c>
      <c r="Z65" s="5" t="s">
        <v>43</v>
      </c>
      <c r="AA65" s="6" t="s">
        <v>43</v>
      </c>
      <c r="AB65" s="6" t="s">
        <v>43</v>
      </c>
      <c r="AC65" s="6" t="s">
        <v>43</v>
      </c>
      <c r="AD65" s="6" t="s">
        <v>43</v>
      </c>
      <c r="AE65" s="6" t="s">
        <v>43</v>
      </c>
    </row>
    <row r="66">
      <c r="A66" s="28" t="s">
        <v>495</v>
      </c>
      <c r="B66" s="6" t="s">
        <v>496</v>
      </c>
      <c r="C66" s="6" t="s">
        <v>142</v>
      </c>
      <c r="D66" s="7" t="s">
        <v>458</v>
      </c>
      <c r="E66" s="28" t="s">
        <v>459</v>
      </c>
      <c r="F66" s="5" t="s">
        <v>293</v>
      </c>
      <c r="G66" s="6" t="s">
        <v>37</v>
      </c>
      <c r="H66" s="6" t="s">
        <v>497</v>
      </c>
      <c r="I66" s="6" t="s">
        <v>295</v>
      </c>
      <c r="J66" s="8" t="s">
        <v>480</v>
      </c>
      <c r="K66" s="5" t="s">
        <v>481</v>
      </c>
      <c r="L66" s="7" t="s">
        <v>482</v>
      </c>
      <c r="M66" s="9">
        <v>14020</v>
      </c>
      <c r="N66" s="5" t="s">
        <v>42</v>
      </c>
      <c r="O66" s="31">
        <v>43798.4200793982</v>
      </c>
      <c r="P66" s="32">
        <v>43803.5577233449</v>
      </c>
      <c r="Q66" s="28" t="s">
        <v>43</v>
      </c>
      <c r="R66" s="29" t="s">
        <v>43</v>
      </c>
      <c r="S66" s="28" t="s">
        <v>43</v>
      </c>
      <c r="T66" s="28" t="s">
        <v>43</v>
      </c>
      <c r="U66" s="5" t="s">
        <v>43</v>
      </c>
      <c r="V66" s="28" t="s">
        <v>43</v>
      </c>
      <c r="W66" s="7" t="s">
        <v>43</v>
      </c>
      <c r="X66" s="7" t="s">
        <v>43</v>
      </c>
      <c r="Y66" s="5" t="s">
        <v>43</v>
      </c>
      <c r="Z66" s="5" t="s">
        <v>43</v>
      </c>
      <c r="AA66" s="6" t="s">
        <v>43</v>
      </c>
      <c r="AB66" s="6" t="s">
        <v>43</v>
      </c>
      <c r="AC66" s="6" t="s">
        <v>43</v>
      </c>
      <c r="AD66" s="6" t="s">
        <v>43</v>
      </c>
      <c r="AE66" s="6" t="s">
        <v>43</v>
      </c>
    </row>
    <row r="67">
      <c r="A67" s="28" t="s">
        <v>498</v>
      </c>
      <c r="B67" s="6" t="s">
        <v>499</v>
      </c>
      <c r="C67" s="6" t="s">
        <v>142</v>
      </c>
      <c r="D67" s="7" t="s">
        <v>458</v>
      </c>
      <c r="E67" s="28" t="s">
        <v>459</v>
      </c>
      <c r="F67" s="5" t="s">
        <v>293</v>
      </c>
      <c r="G67" s="6" t="s">
        <v>37</v>
      </c>
      <c r="H67" s="6" t="s">
        <v>500</v>
      </c>
      <c r="I67" s="6" t="s">
        <v>295</v>
      </c>
      <c r="J67" s="8" t="s">
        <v>486</v>
      </c>
      <c r="K67" s="5" t="s">
        <v>487</v>
      </c>
      <c r="L67" s="7" t="s">
        <v>488</v>
      </c>
      <c r="M67" s="9">
        <v>13860</v>
      </c>
      <c r="N67" s="5" t="s">
        <v>42</v>
      </c>
      <c r="O67" s="31">
        <v>43798.4207427893</v>
      </c>
      <c r="P67" s="32">
        <v>43803.5577234954</v>
      </c>
      <c r="Q67" s="28" t="s">
        <v>43</v>
      </c>
      <c r="R67" s="29" t="s">
        <v>43</v>
      </c>
      <c r="S67" s="28" t="s">
        <v>188</v>
      </c>
      <c r="T67" s="28" t="s">
        <v>43</v>
      </c>
      <c r="U67" s="5" t="s">
        <v>43</v>
      </c>
      <c r="V67" s="28" t="s">
        <v>43</v>
      </c>
      <c r="W67" s="7" t="s">
        <v>43</v>
      </c>
      <c r="X67" s="7" t="s">
        <v>43</v>
      </c>
      <c r="Y67" s="5" t="s">
        <v>43</v>
      </c>
      <c r="Z67" s="5" t="s">
        <v>43</v>
      </c>
      <c r="AA67" s="6" t="s">
        <v>43</v>
      </c>
      <c r="AB67" s="6" t="s">
        <v>43</v>
      </c>
      <c r="AC67" s="6" t="s">
        <v>43</v>
      </c>
      <c r="AD67" s="6" t="s">
        <v>43</v>
      </c>
      <c r="AE67" s="6" t="s">
        <v>43</v>
      </c>
    </row>
    <row r="68">
      <c r="A68" s="28" t="s">
        <v>501</v>
      </c>
      <c r="B68" s="6" t="s">
        <v>502</v>
      </c>
      <c r="C68" s="6" t="s">
        <v>142</v>
      </c>
      <c r="D68" s="7" t="s">
        <v>458</v>
      </c>
      <c r="E68" s="28" t="s">
        <v>459</v>
      </c>
      <c r="F68" s="5" t="s">
        <v>293</v>
      </c>
      <c r="G68" s="6" t="s">
        <v>37</v>
      </c>
      <c r="H68" s="6" t="s">
        <v>503</v>
      </c>
      <c r="I68" s="6" t="s">
        <v>295</v>
      </c>
      <c r="J68" s="8" t="s">
        <v>480</v>
      </c>
      <c r="K68" s="5" t="s">
        <v>481</v>
      </c>
      <c r="L68" s="7" t="s">
        <v>482</v>
      </c>
      <c r="M68" s="9">
        <v>14030</v>
      </c>
      <c r="N68" s="5" t="s">
        <v>42</v>
      </c>
      <c r="O68" s="31">
        <v>43798.4219601042</v>
      </c>
      <c r="P68" s="32">
        <v>43803.5577236921</v>
      </c>
      <c r="Q68" s="28" t="s">
        <v>43</v>
      </c>
      <c r="R68" s="29" t="s">
        <v>43</v>
      </c>
      <c r="S68" s="28" t="s">
        <v>188</v>
      </c>
      <c r="T68" s="28" t="s">
        <v>43</v>
      </c>
      <c r="U68" s="5" t="s">
        <v>43</v>
      </c>
      <c r="V68" s="28" t="s">
        <v>43</v>
      </c>
      <c r="W68" s="7" t="s">
        <v>43</v>
      </c>
      <c r="X68" s="7" t="s">
        <v>43</v>
      </c>
      <c r="Y68" s="5" t="s">
        <v>43</v>
      </c>
      <c r="Z68" s="5" t="s">
        <v>43</v>
      </c>
      <c r="AA68" s="6" t="s">
        <v>43</v>
      </c>
      <c r="AB68" s="6" t="s">
        <v>43</v>
      </c>
      <c r="AC68" s="6" t="s">
        <v>43</v>
      </c>
      <c r="AD68" s="6" t="s">
        <v>43</v>
      </c>
      <c r="AE68" s="6" t="s">
        <v>43</v>
      </c>
    </row>
    <row r="69">
      <c r="A69" s="28" t="s">
        <v>504</v>
      </c>
      <c r="B69" s="6" t="s">
        <v>505</v>
      </c>
      <c r="C69" s="6" t="s">
        <v>142</v>
      </c>
      <c r="D69" s="7" t="s">
        <v>458</v>
      </c>
      <c r="E69" s="28" t="s">
        <v>459</v>
      </c>
      <c r="F69" s="5" t="s">
        <v>293</v>
      </c>
      <c r="G69" s="6" t="s">
        <v>37</v>
      </c>
      <c r="H69" s="6" t="s">
        <v>506</v>
      </c>
      <c r="I69" s="6" t="s">
        <v>295</v>
      </c>
      <c r="J69" s="8" t="s">
        <v>486</v>
      </c>
      <c r="K69" s="5" t="s">
        <v>487</v>
      </c>
      <c r="L69" s="7" t="s">
        <v>488</v>
      </c>
      <c r="M69" s="9">
        <v>13870</v>
      </c>
      <c r="N69" s="5" t="s">
        <v>42</v>
      </c>
      <c r="O69" s="31">
        <v>43798.422772419</v>
      </c>
      <c r="P69" s="32">
        <v>43803.5577238426</v>
      </c>
      <c r="Q69" s="28" t="s">
        <v>43</v>
      </c>
      <c r="R69" s="29" t="s">
        <v>43</v>
      </c>
      <c r="S69" s="28" t="s">
        <v>188</v>
      </c>
      <c r="T69" s="28" t="s">
        <v>43</v>
      </c>
      <c r="U69" s="5" t="s">
        <v>43</v>
      </c>
      <c r="V69" s="28" t="s">
        <v>43</v>
      </c>
      <c r="W69" s="7" t="s">
        <v>43</v>
      </c>
      <c r="X69" s="7" t="s">
        <v>43</v>
      </c>
      <c r="Y69" s="5" t="s">
        <v>43</v>
      </c>
      <c r="Z69" s="5" t="s">
        <v>43</v>
      </c>
      <c r="AA69" s="6" t="s">
        <v>43</v>
      </c>
      <c r="AB69" s="6" t="s">
        <v>43</v>
      </c>
      <c r="AC69" s="6" t="s">
        <v>43</v>
      </c>
      <c r="AD69" s="6" t="s">
        <v>43</v>
      </c>
      <c r="AE69" s="6" t="s">
        <v>43</v>
      </c>
    </row>
    <row r="70">
      <c r="A70" s="28" t="s">
        <v>507</v>
      </c>
      <c r="B70" s="6" t="s">
        <v>508</v>
      </c>
      <c r="C70" s="6" t="s">
        <v>142</v>
      </c>
      <c r="D70" s="7" t="s">
        <v>458</v>
      </c>
      <c r="E70" s="28" t="s">
        <v>459</v>
      </c>
      <c r="F70" s="5" t="s">
        <v>362</v>
      </c>
      <c r="G70" s="6" t="s">
        <v>37</v>
      </c>
      <c r="H70" s="6" t="s">
        <v>509</v>
      </c>
      <c r="I70" s="6" t="s">
        <v>295</v>
      </c>
      <c r="J70" s="8" t="s">
        <v>369</v>
      </c>
      <c r="K70" s="5" t="s">
        <v>370</v>
      </c>
      <c r="L70" s="7" t="s">
        <v>371</v>
      </c>
      <c r="M70" s="9">
        <v>11500</v>
      </c>
      <c r="N70" s="5" t="s">
        <v>42</v>
      </c>
      <c r="O70" s="31">
        <v>43798.4318914352</v>
      </c>
      <c r="P70" s="32">
        <v>43803.5468308681</v>
      </c>
      <c r="Q70" s="28" t="s">
        <v>43</v>
      </c>
      <c r="R70" s="29" t="s">
        <v>43</v>
      </c>
      <c r="S70" s="28" t="s">
        <v>188</v>
      </c>
      <c r="T70" s="28" t="s">
        <v>510</v>
      </c>
      <c r="U70" s="5" t="s">
        <v>511</v>
      </c>
      <c r="V70" s="28" t="s">
        <v>512</v>
      </c>
      <c r="W70" s="7" t="s">
        <v>43</v>
      </c>
      <c r="X70" s="7" t="s">
        <v>43</v>
      </c>
      <c r="Y70" s="5" t="s">
        <v>43</v>
      </c>
      <c r="Z70" s="5" t="s">
        <v>43</v>
      </c>
      <c r="AA70" s="6" t="s">
        <v>43</v>
      </c>
      <c r="AB70" s="6" t="s">
        <v>43</v>
      </c>
      <c r="AC70" s="6" t="s">
        <v>43</v>
      </c>
      <c r="AD70" s="6" t="s">
        <v>43</v>
      </c>
      <c r="AE70" s="6" t="s">
        <v>43</v>
      </c>
    </row>
    <row r="71">
      <c r="A71" s="28" t="s">
        <v>513</v>
      </c>
      <c r="B71" s="6" t="s">
        <v>514</v>
      </c>
      <c r="C71" s="6" t="s">
        <v>142</v>
      </c>
      <c r="D71" s="7" t="s">
        <v>458</v>
      </c>
      <c r="E71" s="28" t="s">
        <v>459</v>
      </c>
      <c r="F71" s="5" t="s">
        <v>293</v>
      </c>
      <c r="G71" s="6" t="s">
        <v>37</v>
      </c>
      <c r="H71" s="6" t="s">
        <v>515</v>
      </c>
      <c r="I71" s="6" t="s">
        <v>295</v>
      </c>
      <c r="J71" s="8" t="s">
        <v>480</v>
      </c>
      <c r="K71" s="5" t="s">
        <v>481</v>
      </c>
      <c r="L71" s="7" t="s">
        <v>482</v>
      </c>
      <c r="M71" s="9">
        <v>14040</v>
      </c>
      <c r="N71" s="5" t="s">
        <v>42</v>
      </c>
      <c r="O71" s="31">
        <v>43798.4357491898</v>
      </c>
      <c r="P71" s="32">
        <v>43803.5577238426</v>
      </c>
      <c r="Q71" s="28" t="s">
        <v>43</v>
      </c>
      <c r="R71" s="29" t="s">
        <v>43</v>
      </c>
      <c r="S71" s="28" t="s">
        <v>188</v>
      </c>
      <c r="T71" s="28" t="s">
        <v>43</v>
      </c>
      <c r="U71" s="5" t="s">
        <v>43</v>
      </c>
      <c r="V71" s="28" t="s">
        <v>43</v>
      </c>
      <c r="W71" s="7" t="s">
        <v>43</v>
      </c>
      <c r="X71" s="7" t="s">
        <v>43</v>
      </c>
      <c r="Y71" s="5" t="s">
        <v>43</v>
      </c>
      <c r="Z71" s="5" t="s">
        <v>43</v>
      </c>
      <c r="AA71" s="6" t="s">
        <v>43</v>
      </c>
      <c r="AB71" s="6" t="s">
        <v>43</v>
      </c>
      <c r="AC71" s="6" t="s">
        <v>43</v>
      </c>
      <c r="AD71" s="6" t="s">
        <v>43</v>
      </c>
      <c r="AE71" s="6" t="s">
        <v>43</v>
      </c>
    </row>
    <row r="72">
      <c r="A72" s="28" t="s">
        <v>516</v>
      </c>
      <c r="B72" s="6" t="s">
        <v>517</v>
      </c>
      <c r="C72" s="6" t="s">
        <v>142</v>
      </c>
      <c r="D72" s="7" t="s">
        <v>458</v>
      </c>
      <c r="E72" s="28" t="s">
        <v>459</v>
      </c>
      <c r="F72" s="5" t="s">
        <v>293</v>
      </c>
      <c r="G72" s="6" t="s">
        <v>37</v>
      </c>
      <c r="H72" s="6" t="s">
        <v>518</v>
      </c>
      <c r="I72" s="6" t="s">
        <v>295</v>
      </c>
      <c r="J72" s="8" t="s">
        <v>486</v>
      </c>
      <c r="K72" s="5" t="s">
        <v>487</v>
      </c>
      <c r="L72" s="7" t="s">
        <v>488</v>
      </c>
      <c r="M72" s="9">
        <v>13880</v>
      </c>
      <c r="N72" s="5" t="s">
        <v>42</v>
      </c>
      <c r="O72" s="31">
        <v>43798.4394719097</v>
      </c>
      <c r="P72" s="32">
        <v>43803.5577240394</v>
      </c>
      <c r="Q72" s="28" t="s">
        <v>43</v>
      </c>
      <c r="R72" s="29" t="s">
        <v>43</v>
      </c>
      <c r="S72" s="28" t="s">
        <v>188</v>
      </c>
      <c r="T72" s="28" t="s">
        <v>43</v>
      </c>
      <c r="U72" s="5" t="s">
        <v>43</v>
      </c>
      <c r="V72" s="28" t="s">
        <v>43</v>
      </c>
      <c r="W72" s="7" t="s">
        <v>43</v>
      </c>
      <c r="X72" s="7" t="s">
        <v>43</v>
      </c>
      <c r="Y72" s="5" t="s">
        <v>43</v>
      </c>
      <c r="Z72" s="5" t="s">
        <v>43</v>
      </c>
      <c r="AA72" s="6" t="s">
        <v>43</v>
      </c>
      <c r="AB72" s="6" t="s">
        <v>43</v>
      </c>
      <c r="AC72" s="6" t="s">
        <v>43</v>
      </c>
      <c r="AD72" s="6" t="s">
        <v>43</v>
      </c>
      <c r="AE72" s="6" t="s">
        <v>43</v>
      </c>
    </row>
    <row r="73">
      <c r="A73" s="28" t="s">
        <v>519</v>
      </c>
      <c r="B73" s="6" t="s">
        <v>520</v>
      </c>
      <c r="C73" s="6" t="s">
        <v>142</v>
      </c>
      <c r="D73" s="7" t="s">
        <v>458</v>
      </c>
      <c r="E73" s="28" t="s">
        <v>459</v>
      </c>
      <c r="F73" s="5" t="s">
        <v>293</v>
      </c>
      <c r="G73" s="6" t="s">
        <v>37</v>
      </c>
      <c r="H73" s="6" t="s">
        <v>521</v>
      </c>
      <c r="I73" s="6" t="s">
        <v>295</v>
      </c>
      <c r="J73" s="8" t="s">
        <v>486</v>
      </c>
      <c r="K73" s="5" t="s">
        <v>487</v>
      </c>
      <c r="L73" s="7" t="s">
        <v>488</v>
      </c>
      <c r="M73" s="9">
        <v>13890</v>
      </c>
      <c r="N73" s="5" t="s">
        <v>42</v>
      </c>
      <c r="O73" s="31">
        <v>43798.4925953357</v>
      </c>
      <c r="P73" s="32">
        <v>43803.5577242245</v>
      </c>
      <c r="Q73" s="28" t="s">
        <v>43</v>
      </c>
      <c r="R73" s="29" t="s">
        <v>43</v>
      </c>
      <c r="S73" s="28" t="s">
        <v>188</v>
      </c>
      <c r="T73" s="28" t="s">
        <v>43</v>
      </c>
      <c r="U73" s="5" t="s">
        <v>43</v>
      </c>
      <c r="V73" s="28" t="s">
        <v>43</v>
      </c>
      <c r="W73" s="7" t="s">
        <v>43</v>
      </c>
      <c r="X73" s="7" t="s">
        <v>43</v>
      </c>
      <c r="Y73" s="5" t="s">
        <v>43</v>
      </c>
      <c r="Z73" s="5" t="s">
        <v>43</v>
      </c>
      <c r="AA73" s="6" t="s">
        <v>43</v>
      </c>
      <c r="AB73" s="6" t="s">
        <v>43</v>
      </c>
      <c r="AC73" s="6" t="s">
        <v>43</v>
      </c>
      <c r="AD73" s="6" t="s">
        <v>43</v>
      </c>
      <c r="AE73" s="6" t="s">
        <v>43</v>
      </c>
    </row>
    <row r="74">
      <c r="A74" s="28" t="s">
        <v>522</v>
      </c>
      <c r="B74" s="6" t="s">
        <v>523</v>
      </c>
      <c r="C74" s="6" t="s">
        <v>142</v>
      </c>
      <c r="D74" s="7" t="s">
        <v>458</v>
      </c>
      <c r="E74" s="28" t="s">
        <v>459</v>
      </c>
      <c r="F74" s="5" t="s">
        <v>293</v>
      </c>
      <c r="G74" s="6" t="s">
        <v>37</v>
      </c>
      <c r="H74" s="6" t="s">
        <v>524</v>
      </c>
      <c r="I74" s="6" t="s">
        <v>295</v>
      </c>
      <c r="J74" s="8" t="s">
        <v>480</v>
      </c>
      <c r="K74" s="5" t="s">
        <v>481</v>
      </c>
      <c r="L74" s="7" t="s">
        <v>482</v>
      </c>
      <c r="M74" s="9">
        <v>14050</v>
      </c>
      <c r="N74" s="5" t="s">
        <v>42</v>
      </c>
      <c r="O74" s="31">
        <v>43798.4947340278</v>
      </c>
      <c r="P74" s="32">
        <v>43803.5577243866</v>
      </c>
      <c r="Q74" s="28" t="s">
        <v>43</v>
      </c>
      <c r="R74" s="29" t="s">
        <v>43</v>
      </c>
      <c r="S74" s="28" t="s">
        <v>188</v>
      </c>
      <c r="T74" s="28" t="s">
        <v>43</v>
      </c>
      <c r="U74" s="5" t="s">
        <v>43</v>
      </c>
      <c r="V74" s="28" t="s">
        <v>43</v>
      </c>
      <c r="W74" s="7" t="s">
        <v>43</v>
      </c>
      <c r="X74" s="7" t="s">
        <v>43</v>
      </c>
      <c r="Y74" s="5" t="s">
        <v>43</v>
      </c>
      <c r="Z74" s="5" t="s">
        <v>43</v>
      </c>
      <c r="AA74" s="6" t="s">
        <v>43</v>
      </c>
      <c r="AB74" s="6" t="s">
        <v>43</v>
      </c>
      <c r="AC74" s="6" t="s">
        <v>43</v>
      </c>
      <c r="AD74" s="6" t="s">
        <v>43</v>
      </c>
      <c r="AE74" s="6" t="s">
        <v>43</v>
      </c>
    </row>
    <row r="75">
      <c r="A75" s="28" t="s">
        <v>525</v>
      </c>
      <c r="B75" s="6" t="s">
        <v>526</v>
      </c>
      <c r="C75" s="6" t="s">
        <v>142</v>
      </c>
      <c r="D75" s="7" t="s">
        <v>458</v>
      </c>
      <c r="E75" s="28" t="s">
        <v>459</v>
      </c>
      <c r="F75" s="5" t="s">
        <v>293</v>
      </c>
      <c r="G75" s="6" t="s">
        <v>37</v>
      </c>
      <c r="H75" s="6" t="s">
        <v>527</v>
      </c>
      <c r="I75" s="6" t="s">
        <v>295</v>
      </c>
      <c r="J75" s="8" t="s">
        <v>486</v>
      </c>
      <c r="K75" s="5" t="s">
        <v>487</v>
      </c>
      <c r="L75" s="7" t="s">
        <v>488</v>
      </c>
      <c r="M75" s="9">
        <v>13900</v>
      </c>
      <c r="N75" s="5" t="s">
        <v>42</v>
      </c>
      <c r="O75" s="31">
        <v>43798.4951926273</v>
      </c>
      <c r="P75" s="32">
        <v>43803.5577245718</v>
      </c>
      <c r="Q75" s="28" t="s">
        <v>43</v>
      </c>
      <c r="R75" s="29" t="s">
        <v>43</v>
      </c>
      <c r="S75" s="28" t="s">
        <v>188</v>
      </c>
      <c r="T75" s="28" t="s">
        <v>43</v>
      </c>
      <c r="U75" s="5" t="s">
        <v>43</v>
      </c>
      <c r="V75" s="28" t="s">
        <v>43</v>
      </c>
      <c r="W75" s="7" t="s">
        <v>43</v>
      </c>
      <c r="X75" s="7" t="s">
        <v>43</v>
      </c>
      <c r="Y75" s="5" t="s">
        <v>43</v>
      </c>
      <c r="Z75" s="5" t="s">
        <v>43</v>
      </c>
      <c r="AA75" s="6" t="s">
        <v>43</v>
      </c>
      <c r="AB75" s="6" t="s">
        <v>43</v>
      </c>
      <c r="AC75" s="6" t="s">
        <v>43</v>
      </c>
      <c r="AD75" s="6" t="s">
        <v>43</v>
      </c>
      <c r="AE75" s="6" t="s">
        <v>43</v>
      </c>
    </row>
    <row r="76">
      <c r="A76" s="28" t="s">
        <v>528</v>
      </c>
      <c r="B76" s="6" t="s">
        <v>529</v>
      </c>
      <c r="C76" s="6" t="s">
        <v>142</v>
      </c>
      <c r="D76" s="7" t="s">
        <v>458</v>
      </c>
      <c r="E76" s="28" t="s">
        <v>459</v>
      </c>
      <c r="F76" s="5" t="s">
        <v>293</v>
      </c>
      <c r="G76" s="6" t="s">
        <v>37</v>
      </c>
      <c r="H76" s="6" t="s">
        <v>530</v>
      </c>
      <c r="I76" s="6" t="s">
        <v>295</v>
      </c>
      <c r="J76" s="8" t="s">
        <v>480</v>
      </c>
      <c r="K76" s="5" t="s">
        <v>481</v>
      </c>
      <c r="L76" s="7" t="s">
        <v>482</v>
      </c>
      <c r="M76" s="9">
        <v>14060</v>
      </c>
      <c r="N76" s="5" t="s">
        <v>42</v>
      </c>
      <c r="O76" s="31">
        <v>43798.4958886574</v>
      </c>
      <c r="P76" s="32">
        <v>43803.5577247685</v>
      </c>
      <c r="Q76" s="28" t="s">
        <v>43</v>
      </c>
      <c r="R76" s="29" t="s">
        <v>43</v>
      </c>
      <c r="S76" s="28" t="s">
        <v>188</v>
      </c>
      <c r="T76" s="28" t="s">
        <v>43</v>
      </c>
      <c r="U76" s="5" t="s">
        <v>43</v>
      </c>
      <c r="V76" s="28" t="s">
        <v>43</v>
      </c>
      <c r="W76" s="7" t="s">
        <v>43</v>
      </c>
      <c r="X76" s="7" t="s">
        <v>43</v>
      </c>
      <c r="Y76" s="5" t="s">
        <v>43</v>
      </c>
      <c r="Z76" s="5" t="s">
        <v>43</v>
      </c>
      <c r="AA76" s="6" t="s">
        <v>43</v>
      </c>
      <c r="AB76" s="6" t="s">
        <v>43</v>
      </c>
      <c r="AC76" s="6" t="s">
        <v>43</v>
      </c>
      <c r="AD76" s="6" t="s">
        <v>43</v>
      </c>
      <c r="AE76" s="6" t="s">
        <v>43</v>
      </c>
    </row>
    <row r="77">
      <c r="A77" s="28" t="s">
        <v>531</v>
      </c>
      <c r="B77" s="6" t="s">
        <v>532</v>
      </c>
      <c r="C77" s="6" t="s">
        <v>142</v>
      </c>
      <c r="D77" s="7" t="s">
        <v>458</v>
      </c>
      <c r="E77" s="28" t="s">
        <v>459</v>
      </c>
      <c r="F77" s="5" t="s">
        <v>293</v>
      </c>
      <c r="G77" s="6" t="s">
        <v>37</v>
      </c>
      <c r="H77" s="6" t="s">
        <v>533</v>
      </c>
      <c r="I77" s="6" t="s">
        <v>295</v>
      </c>
      <c r="J77" s="8" t="s">
        <v>486</v>
      </c>
      <c r="K77" s="5" t="s">
        <v>487</v>
      </c>
      <c r="L77" s="7" t="s">
        <v>488</v>
      </c>
      <c r="M77" s="9">
        <v>13910</v>
      </c>
      <c r="N77" s="5" t="s">
        <v>42</v>
      </c>
      <c r="O77" s="31">
        <v>43798.4964747685</v>
      </c>
      <c r="P77" s="32">
        <v>43803.5577249653</v>
      </c>
      <c r="Q77" s="28" t="s">
        <v>43</v>
      </c>
      <c r="R77" s="29" t="s">
        <v>43</v>
      </c>
      <c r="S77" s="28" t="s">
        <v>188</v>
      </c>
      <c r="T77" s="28" t="s">
        <v>43</v>
      </c>
      <c r="U77" s="5" t="s">
        <v>43</v>
      </c>
      <c r="V77" s="28" t="s">
        <v>43</v>
      </c>
      <c r="W77" s="7" t="s">
        <v>43</v>
      </c>
      <c r="X77" s="7" t="s">
        <v>43</v>
      </c>
      <c r="Y77" s="5" t="s">
        <v>43</v>
      </c>
      <c r="Z77" s="5" t="s">
        <v>43</v>
      </c>
      <c r="AA77" s="6" t="s">
        <v>43</v>
      </c>
      <c r="AB77" s="6" t="s">
        <v>43</v>
      </c>
      <c r="AC77" s="6" t="s">
        <v>43</v>
      </c>
      <c r="AD77" s="6" t="s">
        <v>43</v>
      </c>
      <c r="AE77" s="6" t="s">
        <v>43</v>
      </c>
    </row>
    <row r="78">
      <c r="A78" s="28" t="s">
        <v>534</v>
      </c>
      <c r="B78" s="6" t="s">
        <v>535</v>
      </c>
      <c r="C78" s="6" t="s">
        <v>142</v>
      </c>
      <c r="D78" s="7" t="s">
        <v>458</v>
      </c>
      <c r="E78" s="28" t="s">
        <v>459</v>
      </c>
      <c r="F78" s="5" t="s">
        <v>293</v>
      </c>
      <c r="G78" s="6" t="s">
        <v>37</v>
      </c>
      <c r="H78" s="6" t="s">
        <v>536</v>
      </c>
      <c r="I78" s="6" t="s">
        <v>295</v>
      </c>
      <c r="J78" s="8" t="s">
        <v>480</v>
      </c>
      <c r="K78" s="5" t="s">
        <v>481</v>
      </c>
      <c r="L78" s="7" t="s">
        <v>482</v>
      </c>
      <c r="M78" s="9">
        <v>14070</v>
      </c>
      <c r="N78" s="5" t="s">
        <v>42</v>
      </c>
      <c r="O78" s="31">
        <v>43798.4977101505</v>
      </c>
      <c r="P78" s="32">
        <v>43803.5577251157</v>
      </c>
      <c r="Q78" s="28" t="s">
        <v>43</v>
      </c>
      <c r="R78" s="29" t="s">
        <v>43</v>
      </c>
      <c r="S78" s="28" t="s">
        <v>188</v>
      </c>
      <c r="T78" s="28" t="s">
        <v>43</v>
      </c>
      <c r="U78" s="5" t="s">
        <v>43</v>
      </c>
      <c r="V78" s="28" t="s">
        <v>43</v>
      </c>
      <c r="W78" s="7" t="s">
        <v>43</v>
      </c>
      <c r="X78" s="7" t="s">
        <v>43</v>
      </c>
      <c r="Y78" s="5" t="s">
        <v>43</v>
      </c>
      <c r="Z78" s="5" t="s">
        <v>43</v>
      </c>
      <c r="AA78" s="6" t="s">
        <v>43</v>
      </c>
      <c r="AB78" s="6" t="s">
        <v>43</v>
      </c>
      <c r="AC78" s="6" t="s">
        <v>43</v>
      </c>
      <c r="AD78" s="6" t="s">
        <v>43</v>
      </c>
      <c r="AE78" s="6" t="s">
        <v>43</v>
      </c>
    </row>
    <row r="79">
      <c r="A79" s="28" t="s">
        <v>537</v>
      </c>
      <c r="B79" s="6" t="s">
        <v>538</v>
      </c>
      <c r="C79" s="6" t="s">
        <v>142</v>
      </c>
      <c r="D79" s="7" t="s">
        <v>458</v>
      </c>
      <c r="E79" s="28" t="s">
        <v>459</v>
      </c>
      <c r="F79" s="5" t="s">
        <v>293</v>
      </c>
      <c r="G79" s="6" t="s">
        <v>37</v>
      </c>
      <c r="H79" s="6" t="s">
        <v>539</v>
      </c>
      <c r="I79" s="6" t="s">
        <v>295</v>
      </c>
      <c r="J79" s="8" t="s">
        <v>486</v>
      </c>
      <c r="K79" s="5" t="s">
        <v>487</v>
      </c>
      <c r="L79" s="7" t="s">
        <v>488</v>
      </c>
      <c r="M79" s="9">
        <v>13920</v>
      </c>
      <c r="N79" s="5" t="s">
        <v>42</v>
      </c>
      <c r="O79" s="31">
        <v>43798.4982184028</v>
      </c>
      <c r="P79" s="32">
        <v>43803.5577251157</v>
      </c>
      <c r="Q79" s="28" t="s">
        <v>43</v>
      </c>
      <c r="R79" s="29" t="s">
        <v>43</v>
      </c>
      <c r="S79" s="28" t="s">
        <v>188</v>
      </c>
      <c r="T79" s="28" t="s">
        <v>43</v>
      </c>
      <c r="U79" s="5" t="s">
        <v>43</v>
      </c>
      <c r="V79" s="28" t="s">
        <v>43</v>
      </c>
      <c r="W79" s="7" t="s">
        <v>43</v>
      </c>
      <c r="X79" s="7" t="s">
        <v>43</v>
      </c>
      <c r="Y79" s="5" t="s">
        <v>43</v>
      </c>
      <c r="Z79" s="5" t="s">
        <v>43</v>
      </c>
      <c r="AA79" s="6" t="s">
        <v>43</v>
      </c>
      <c r="AB79" s="6" t="s">
        <v>43</v>
      </c>
      <c r="AC79" s="6" t="s">
        <v>43</v>
      </c>
      <c r="AD79" s="6" t="s">
        <v>43</v>
      </c>
      <c r="AE79" s="6" t="s">
        <v>43</v>
      </c>
    </row>
    <row r="80">
      <c r="A80" s="28" t="s">
        <v>540</v>
      </c>
      <c r="B80" s="6" t="s">
        <v>541</v>
      </c>
      <c r="C80" s="6" t="s">
        <v>142</v>
      </c>
      <c r="D80" s="7" t="s">
        <v>458</v>
      </c>
      <c r="E80" s="28" t="s">
        <v>459</v>
      </c>
      <c r="F80" s="5" t="s">
        <v>293</v>
      </c>
      <c r="G80" s="6" t="s">
        <v>37</v>
      </c>
      <c r="H80" s="6" t="s">
        <v>542</v>
      </c>
      <c r="I80" s="6" t="s">
        <v>295</v>
      </c>
      <c r="J80" s="8" t="s">
        <v>480</v>
      </c>
      <c r="K80" s="5" t="s">
        <v>481</v>
      </c>
      <c r="L80" s="7" t="s">
        <v>482</v>
      </c>
      <c r="M80" s="9">
        <v>14080</v>
      </c>
      <c r="N80" s="5" t="s">
        <v>42</v>
      </c>
      <c r="O80" s="31">
        <v>43798.4986573264</v>
      </c>
      <c r="P80" s="32">
        <v>43803.5577253125</v>
      </c>
      <c r="Q80" s="28" t="s">
        <v>43</v>
      </c>
      <c r="R80" s="29" t="s">
        <v>43</v>
      </c>
      <c r="S80" s="28" t="s">
        <v>188</v>
      </c>
      <c r="T80" s="28" t="s">
        <v>43</v>
      </c>
      <c r="U80" s="5" t="s">
        <v>43</v>
      </c>
      <c r="V80" s="28" t="s">
        <v>43</v>
      </c>
      <c r="W80" s="7" t="s">
        <v>43</v>
      </c>
      <c r="X80" s="7" t="s">
        <v>43</v>
      </c>
      <c r="Y80" s="5" t="s">
        <v>43</v>
      </c>
      <c r="Z80" s="5" t="s">
        <v>43</v>
      </c>
      <c r="AA80" s="6" t="s">
        <v>43</v>
      </c>
      <c r="AB80" s="6" t="s">
        <v>43</v>
      </c>
      <c r="AC80" s="6" t="s">
        <v>43</v>
      </c>
      <c r="AD80" s="6" t="s">
        <v>43</v>
      </c>
      <c r="AE80" s="6" t="s">
        <v>43</v>
      </c>
    </row>
    <row r="81">
      <c r="A81" s="28" t="s">
        <v>543</v>
      </c>
      <c r="B81" s="6" t="s">
        <v>544</v>
      </c>
      <c r="C81" s="6" t="s">
        <v>142</v>
      </c>
      <c r="D81" s="7" t="s">
        <v>458</v>
      </c>
      <c r="E81" s="28" t="s">
        <v>459</v>
      </c>
      <c r="F81" s="5" t="s">
        <v>293</v>
      </c>
      <c r="G81" s="6" t="s">
        <v>37</v>
      </c>
      <c r="H81" s="6" t="s">
        <v>545</v>
      </c>
      <c r="I81" s="6" t="s">
        <v>295</v>
      </c>
      <c r="J81" s="8" t="s">
        <v>486</v>
      </c>
      <c r="K81" s="5" t="s">
        <v>487</v>
      </c>
      <c r="L81" s="7" t="s">
        <v>488</v>
      </c>
      <c r="M81" s="9">
        <v>13930</v>
      </c>
      <c r="N81" s="5" t="s">
        <v>42</v>
      </c>
      <c r="O81" s="31">
        <v>43798.498949456</v>
      </c>
      <c r="P81" s="32">
        <v>43803.5577254977</v>
      </c>
      <c r="Q81" s="28" t="s">
        <v>43</v>
      </c>
      <c r="R81" s="29" t="s">
        <v>43</v>
      </c>
      <c r="S81" s="28" t="s">
        <v>188</v>
      </c>
      <c r="T81" s="28" t="s">
        <v>43</v>
      </c>
      <c r="U81" s="5" t="s">
        <v>43</v>
      </c>
      <c r="V81" s="28" t="s">
        <v>43</v>
      </c>
      <c r="W81" s="7" t="s">
        <v>43</v>
      </c>
      <c r="X81" s="7" t="s">
        <v>43</v>
      </c>
      <c r="Y81" s="5" t="s">
        <v>43</v>
      </c>
      <c r="Z81" s="5" t="s">
        <v>43</v>
      </c>
      <c r="AA81" s="6" t="s">
        <v>43</v>
      </c>
      <c r="AB81" s="6" t="s">
        <v>43</v>
      </c>
      <c r="AC81" s="6" t="s">
        <v>43</v>
      </c>
      <c r="AD81" s="6" t="s">
        <v>43</v>
      </c>
      <c r="AE81" s="6" t="s">
        <v>43</v>
      </c>
    </row>
    <row r="82">
      <c r="A82" s="28" t="s">
        <v>546</v>
      </c>
      <c r="B82" s="6" t="s">
        <v>547</v>
      </c>
      <c r="C82" s="6" t="s">
        <v>142</v>
      </c>
      <c r="D82" s="7" t="s">
        <v>458</v>
      </c>
      <c r="E82" s="28" t="s">
        <v>459</v>
      </c>
      <c r="F82" s="5" t="s">
        <v>293</v>
      </c>
      <c r="G82" s="6" t="s">
        <v>37</v>
      </c>
      <c r="H82" s="6" t="s">
        <v>548</v>
      </c>
      <c r="I82" s="6" t="s">
        <v>295</v>
      </c>
      <c r="J82" s="8" t="s">
        <v>480</v>
      </c>
      <c r="K82" s="5" t="s">
        <v>481</v>
      </c>
      <c r="L82" s="7" t="s">
        <v>482</v>
      </c>
      <c r="M82" s="9">
        <v>14090</v>
      </c>
      <c r="N82" s="5" t="s">
        <v>42</v>
      </c>
      <c r="O82" s="31">
        <v>43798.4994095255</v>
      </c>
      <c r="P82" s="32">
        <v>43803.5577256597</v>
      </c>
      <c r="Q82" s="28" t="s">
        <v>43</v>
      </c>
      <c r="R82" s="29" t="s">
        <v>43</v>
      </c>
      <c r="S82" s="28" t="s">
        <v>188</v>
      </c>
      <c r="T82" s="28" t="s">
        <v>43</v>
      </c>
      <c r="U82" s="5" t="s">
        <v>43</v>
      </c>
      <c r="V82" s="28" t="s">
        <v>43</v>
      </c>
      <c r="W82" s="7" t="s">
        <v>43</v>
      </c>
      <c r="X82" s="7" t="s">
        <v>43</v>
      </c>
      <c r="Y82" s="5" t="s">
        <v>43</v>
      </c>
      <c r="Z82" s="5" t="s">
        <v>43</v>
      </c>
      <c r="AA82" s="6" t="s">
        <v>43</v>
      </c>
      <c r="AB82" s="6" t="s">
        <v>43</v>
      </c>
      <c r="AC82" s="6" t="s">
        <v>43</v>
      </c>
      <c r="AD82" s="6" t="s">
        <v>43</v>
      </c>
      <c r="AE82" s="6" t="s">
        <v>43</v>
      </c>
    </row>
    <row r="83">
      <c r="A83" s="28" t="s">
        <v>549</v>
      </c>
      <c r="B83" s="6" t="s">
        <v>550</v>
      </c>
      <c r="C83" s="6" t="s">
        <v>142</v>
      </c>
      <c r="D83" s="7" t="s">
        <v>458</v>
      </c>
      <c r="E83" s="28" t="s">
        <v>459</v>
      </c>
      <c r="F83" s="5" t="s">
        <v>293</v>
      </c>
      <c r="G83" s="6" t="s">
        <v>37</v>
      </c>
      <c r="H83" s="6" t="s">
        <v>551</v>
      </c>
      <c r="I83" s="6" t="s">
        <v>295</v>
      </c>
      <c r="J83" s="8" t="s">
        <v>486</v>
      </c>
      <c r="K83" s="5" t="s">
        <v>487</v>
      </c>
      <c r="L83" s="7" t="s">
        <v>488</v>
      </c>
      <c r="M83" s="9">
        <v>13940</v>
      </c>
      <c r="N83" s="5" t="s">
        <v>42</v>
      </c>
      <c r="O83" s="31">
        <v>43798.4999091435</v>
      </c>
      <c r="P83" s="32">
        <v>43803.5577258449</v>
      </c>
      <c r="Q83" s="28" t="s">
        <v>43</v>
      </c>
      <c r="R83" s="29" t="s">
        <v>43</v>
      </c>
      <c r="S83" s="28" t="s">
        <v>188</v>
      </c>
      <c r="T83" s="28" t="s">
        <v>43</v>
      </c>
      <c r="U83" s="5" t="s">
        <v>43</v>
      </c>
      <c r="V83" s="28" t="s">
        <v>43</v>
      </c>
      <c r="W83" s="7" t="s">
        <v>43</v>
      </c>
      <c r="X83" s="7" t="s">
        <v>43</v>
      </c>
      <c r="Y83" s="5" t="s">
        <v>43</v>
      </c>
      <c r="Z83" s="5" t="s">
        <v>43</v>
      </c>
      <c r="AA83" s="6" t="s">
        <v>43</v>
      </c>
      <c r="AB83" s="6" t="s">
        <v>43</v>
      </c>
      <c r="AC83" s="6" t="s">
        <v>43</v>
      </c>
      <c r="AD83" s="6" t="s">
        <v>43</v>
      </c>
      <c r="AE83" s="6" t="s">
        <v>43</v>
      </c>
    </row>
    <row r="84">
      <c r="A84" s="28" t="s">
        <v>552</v>
      </c>
      <c r="B84" s="6" t="s">
        <v>553</v>
      </c>
      <c r="C84" s="6" t="s">
        <v>142</v>
      </c>
      <c r="D84" s="7" t="s">
        <v>458</v>
      </c>
      <c r="E84" s="28" t="s">
        <v>459</v>
      </c>
      <c r="F84" s="5" t="s">
        <v>293</v>
      </c>
      <c r="G84" s="6" t="s">
        <v>37</v>
      </c>
      <c r="H84" s="6" t="s">
        <v>554</v>
      </c>
      <c r="I84" s="6" t="s">
        <v>295</v>
      </c>
      <c r="J84" s="8" t="s">
        <v>486</v>
      </c>
      <c r="K84" s="5" t="s">
        <v>487</v>
      </c>
      <c r="L84" s="7" t="s">
        <v>488</v>
      </c>
      <c r="M84" s="9">
        <v>13950</v>
      </c>
      <c r="N84" s="5" t="s">
        <v>42</v>
      </c>
      <c r="O84" s="31">
        <v>43798.5004152431</v>
      </c>
      <c r="P84" s="32">
        <v>43803.5577260417</v>
      </c>
      <c r="Q84" s="28" t="s">
        <v>43</v>
      </c>
      <c r="R84" s="29" t="s">
        <v>43</v>
      </c>
      <c r="S84" s="28" t="s">
        <v>188</v>
      </c>
      <c r="T84" s="28" t="s">
        <v>43</v>
      </c>
      <c r="U84" s="5" t="s">
        <v>43</v>
      </c>
      <c r="V84" s="28" t="s">
        <v>43</v>
      </c>
      <c r="W84" s="7" t="s">
        <v>43</v>
      </c>
      <c r="X84" s="7" t="s">
        <v>43</v>
      </c>
      <c r="Y84" s="5" t="s">
        <v>43</v>
      </c>
      <c r="Z84" s="5" t="s">
        <v>43</v>
      </c>
      <c r="AA84" s="6" t="s">
        <v>43</v>
      </c>
      <c r="AB84" s="6" t="s">
        <v>43</v>
      </c>
      <c r="AC84" s="6" t="s">
        <v>43</v>
      </c>
      <c r="AD84" s="6" t="s">
        <v>43</v>
      </c>
      <c r="AE84" s="6" t="s">
        <v>43</v>
      </c>
    </row>
    <row r="85">
      <c r="A85" s="28" t="s">
        <v>555</v>
      </c>
      <c r="B85" s="6" t="s">
        <v>556</v>
      </c>
      <c r="C85" s="6" t="s">
        <v>142</v>
      </c>
      <c r="D85" s="7" t="s">
        <v>458</v>
      </c>
      <c r="E85" s="28" t="s">
        <v>459</v>
      </c>
      <c r="F85" s="5" t="s">
        <v>293</v>
      </c>
      <c r="G85" s="6" t="s">
        <v>37</v>
      </c>
      <c r="H85" s="6" t="s">
        <v>557</v>
      </c>
      <c r="I85" s="6" t="s">
        <v>295</v>
      </c>
      <c r="J85" s="8" t="s">
        <v>486</v>
      </c>
      <c r="K85" s="5" t="s">
        <v>487</v>
      </c>
      <c r="L85" s="7" t="s">
        <v>488</v>
      </c>
      <c r="M85" s="9">
        <v>13960</v>
      </c>
      <c r="N85" s="5" t="s">
        <v>42</v>
      </c>
      <c r="O85" s="31">
        <v>43798.5009393866</v>
      </c>
      <c r="P85" s="32">
        <v>43803.5577260417</v>
      </c>
      <c r="Q85" s="28" t="s">
        <v>43</v>
      </c>
      <c r="R85" s="29" t="s">
        <v>43</v>
      </c>
      <c r="S85" s="28" t="s">
        <v>188</v>
      </c>
      <c r="T85" s="28" t="s">
        <v>43</v>
      </c>
      <c r="U85" s="5" t="s">
        <v>43</v>
      </c>
      <c r="V85" s="28" t="s">
        <v>43</v>
      </c>
      <c r="W85" s="7" t="s">
        <v>43</v>
      </c>
      <c r="X85" s="7" t="s">
        <v>43</v>
      </c>
      <c r="Y85" s="5" t="s">
        <v>43</v>
      </c>
      <c r="Z85" s="5" t="s">
        <v>43</v>
      </c>
      <c r="AA85" s="6" t="s">
        <v>43</v>
      </c>
      <c r="AB85" s="6" t="s">
        <v>43</v>
      </c>
      <c r="AC85" s="6" t="s">
        <v>43</v>
      </c>
      <c r="AD85" s="6" t="s">
        <v>43</v>
      </c>
      <c r="AE85" s="6" t="s">
        <v>43</v>
      </c>
    </row>
    <row r="86">
      <c r="A86" s="28" t="s">
        <v>558</v>
      </c>
      <c r="B86" s="6" t="s">
        <v>559</v>
      </c>
      <c r="C86" s="6" t="s">
        <v>142</v>
      </c>
      <c r="D86" s="7" t="s">
        <v>458</v>
      </c>
      <c r="E86" s="28" t="s">
        <v>459</v>
      </c>
      <c r="F86" s="5" t="s">
        <v>293</v>
      </c>
      <c r="G86" s="6" t="s">
        <v>37</v>
      </c>
      <c r="H86" s="6" t="s">
        <v>560</v>
      </c>
      <c r="I86" s="6" t="s">
        <v>295</v>
      </c>
      <c r="J86" s="8" t="s">
        <v>486</v>
      </c>
      <c r="K86" s="5" t="s">
        <v>487</v>
      </c>
      <c r="L86" s="7" t="s">
        <v>488</v>
      </c>
      <c r="M86" s="9">
        <v>13970</v>
      </c>
      <c r="N86" s="5" t="s">
        <v>42</v>
      </c>
      <c r="O86" s="31">
        <v>43798.5013463773</v>
      </c>
      <c r="P86" s="32">
        <v>43803.5577261921</v>
      </c>
      <c r="Q86" s="28" t="s">
        <v>43</v>
      </c>
      <c r="R86" s="29" t="s">
        <v>43</v>
      </c>
      <c r="S86" s="28" t="s">
        <v>188</v>
      </c>
      <c r="T86" s="28" t="s">
        <v>43</v>
      </c>
      <c r="U86" s="5" t="s">
        <v>43</v>
      </c>
      <c r="V86" s="28" t="s">
        <v>43</v>
      </c>
      <c r="W86" s="7" t="s">
        <v>43</v>
      </c>
      <c r="X86" s="7" t="s">
        <v>43</v>
      </c>
      <c r="Y86" s="5" t="s">
        <v>43</v>
      </c>
      <c r="Z86" s="5" t="s">
        <v>43</v>
      </c>
      <c r="AA86" s="6" t="s">
        <v>43</v>
      </c>
      <c r="AB86" s="6" t="s">
        <v>43</v>
      </c>
      <c r="AC86" s="6" t="s">
        <v>43</v>
      </c>
      <c r="AD86" s="6" t="s">
        <v>43</v>
      </c>
      <c r="AE86" s="6" t="s">
        <v>43</v>
      </c>
    </row>
    <row r="87">
      <c r="A87" s="28" t="s">
        <v>561</v>
      </c>
      <c r="B87" s="6" t="s">
        <v>562</v>
      </c>
      <c r="C87" s="6" t="s">
        <v>142</v>
      </c>
      <c r="D87" s="7" t="s">
        <v>458</v>
      </c>
      <c r="E87" s="28" t="s">
        <v>459</v>
      </c>
      <c r="F87" s="5" t="s">
        <v>283</v>
      </c>
      <c r="G87" s="6" t="s">
        <v>37</v>
      </c>
      <c r="H87" s="6" t="s">
        <v>563</v>
      </c>
      <c r="I87" s="6" t="s">
        <v>38</v>
      </c>
      <c r="J87" s="8" t="s">
        <v>286</v>
      </c>
      <c r="K87" s="5" t="s">
        <v>287</v>
      </c>
      <c r="L87" s="7" t="s">
        <v>288</v>
      </c>
      <c r="M87" s="9">
        <v>11160</v>
      </c>
      <c r="N87" s="5" t="s">
        <v>42</v>
      </c>
      <c r="O87" s="31">
        <v>43798.5039144329</v>
      </c>
      <c r="P87" s="32">
        <v>43803.6098393866</v>
      </c>
      <c r="Q87" s="28" t="s">
        <v>43</v>
      </c>
      <c r="R87" s="29" t="s">
        <v>43</v>
      </c>
      <c r="S87" s="28" t="s">
        <v>188</v>
      </c>
      <c r="T87" s="28" t="s">
        <v>43</v>
      </c>
      <c r="U87" s="5" t="s">
        <v>43</v>
      </c>
      <c r="V87" s="28" t="s">
        <v>43</v>
      </c>
      <c r="W87" s="7" t="s">
        <v>43</v>
      </c>
      <c r="X87" s="7" t="s">
        <v>43</v>
      </c>
      <c r="Y87" s="5" t="s">
        <v>43</v>
      </c>
      <c r="Z87" s="5" t="s">
        <v>43</v>
      </c>
      <c r="AA87" s="6" t="s">
        <v>43</v>
      </c>
      <c r="AB87" s="6" t="s">
        <v>43</v>
      </c>
      <c r="AC87" s="6" t="s">
        <v>43</v>
      </c>
      <c r="AD87" s="6" t="s">
        <v>43</v>
      </c>
      <c r="AE87" s="6" t="s">
        <v>43</v>
      </c>
    </row>
    <row r="88">
      <c r="A88" s="28" t="s">
        <v>564</v>
      </c>
      <c r="B88" s="6" t="s">
        <v>565</v>
      </c>
      <c r="C88" s="6" t="s">
        <v>142</v>
      </c>
      <c r="D88" s="7" t="s">
        <v>458</v>
      </c>
      <c r="E88" s="28" t="s">
        <v>459</v>
      </c>
      <c r="F88" s="5" t="s">
        <v>566</v>
      </c>
      <c r="G88" s="6" t="s">
        <v>37</v>
      </c>
      <c r="H88" s="6" t="s">
        <v>567</v>
      </c>
      <c r="I88" s="6" t="s">
        <v>38</v>
      </c>
      <c r="J88" s="8" t="s">
        <v>568</v>
      </c>
      <c r="K88" s="5" t="s">
        <v>569</v>
      </c>
      <c r="L88" s="7" t="s">
        <v>570</v>
      </c>
      <c r="M88" s="9">
        <v>11270</v>
      </c>
      <c r="N88" s="5" t="s">
        <v>42</v>
      </c>
      <c r="O88" s="31">
        <v>43798.5050040857</v>
      </c>
      <c r="P88" s="32">
        <v>43803.6098385069</v>
      </c>
      <c r="Q88" s="28" t="s">
        <v>43</v>
      </c>
      <c r="R88" s="29" t="s">
        <v>43</v>
      </c>
      <c r="S88" s="28" t="s">
        <v>188</v>
      </c>
      <c r="T88" s="28" t="s">
        <v>43</v>
      </c>
      <c r="U88" s="5" t="s">
        <v>43</v>
      </c>
      <c r="V88" s="28" t="s">
        <v>571</v>
      </c>
      <c r="W88" s="7" t="s">
        <v>43</v>
      </c>
      <c r="X88" s="7" t="s">
        <v>43</v>
      </c>
      <c r="Y88" s="5" t="s">
        <v>43</v>
      </c>
      <c r="Z88" s="5" t="s">
        <v>43</v>
      </c>
      <c r="AA88" s="6" t="s">
        <v>43</v>
      </c>
      <c r="AB88" s="6" t="s">
        <v>43</v>
      </c>
      <c r="AC88" s="6" t="s">
        <v>43</v>
      </c>
      <c r="AD88" s="6" t="s">
        <v>43</v>
      </c>
      <c r="AE88" s="6" t="s">
        <v>43</v>
      </c>
    </row>
    <row r="89">
      <c r="A89" s="28" t="s">
        <v>572</v>
      </c>
      <c r="B89" s="6" t="s">
        <v>573</v>
      </c>
      <c r="C89" s="6" t="s">
        <v>142</v>
      </c>
      <c r="D89" s="7" t="s">
        <v>458</v>
      </c>
      <c r="E89" s="28" t="s">
        <v>459</v>
      </c>
      <c r="F89" s="5" t="s">
        <v>574</v>
      </c>
      <c r="G89" s="6" t="s">
        <v>37</v>
      </c>
      <c r="H89" s="6" t="s">
        <v>575</v>
      </c>
      <c r="I89" s="6" t="s">
        <v>38</v>
      </c>
      <c r="J89" s="8" t="s">
        <v>576</v>
      </c>
      <c r="K89" s="5" t="s">
        <v>577</v>
      </c>
      <c r="L89" s="7" t="s">
        <v>578</v>
      </c>
      <c r="M89" s="9">
        <v>11420</v>
      </c>
      <c r="N89" s="5" t="s">
        <v>42</v>
      </c>
      <c r="O89" s="31">
        <v>43798.5057008449</v>
      </c>
      <c r="P89" s="32">
        <v>43803.6098386574</v>
      </c>
      <c r="Q89" s="28" t="s">
        <v>43</v>
      </c>
      <c r="R89" s="29" t="s">
        <v>43</v>
      </c>
      <c r="S89" s="28" t="s">
        <v>579</v>
      </c>
      <c r="T89" s="28" t="s">
        <v>43</v>
      </c>
      <c r="U89" s="5" t="s">
        <v>43</v>
      </c>
      <c r="V89" s="28" t="s">
        <v>43</v>
      </c>
      <c r="W89" s="7" t="s">
        <v>43</v>
      </c>
      <c r="X89" s="7" t="s">
        <v>43</v>
      </c>
      <c r="Y89" s="5" t="s">
        <v>43</v>
      </c>
      <c r="Z89" s="5" t="s">
        <v>43</v>
      </c>
      <c r="AA89" s="6" t="s">
        <v>43</v>
      </c>
      <c r="AB89" s="6" t="s">
        <v>43</v>
      </c>
      <c r="AC89" s="6" t="s">
        <v>43</v>
      </c>
      <c r="AD89" s="6" t="s">
        <v>43</v>
      </c>
      <c r="AE89" s="6" t="s">
        <v>43</v>
      </c>
    </row>
    <row r="90">
      <c r="A90" s="28" t="s">
        <v>580</v>
      </c>
      <c r="B90" s="6" t="s">
        <v>581</v>
      </c>
      <c r="C90" s="6" t="s">
        <v>142</v>
      </c>
      <c r="D90" s="7" t="s">
        <v>458</v>
      </c>
      <c r="E90" s="28" t="s">
        <v>459</v>
      </c>
      <c r="F90" s="5" t="s">
        <v>566</v>
      </c>
      <c r="G90" s="6" t="s">
        <v>37</v>
      </c>
      <c r="H90" s="6" t="s">
        <v>582</v>
      </c>
      <c r="I90" s="6" t="s">
        <v>38</v>
      </c>
      <c r="J90" s="8" t="s">
        <v>568</v>
      </c>
      <c r="K90" s="5" t="s">
        <v>569</v>
      </c>
      <c r="L90" s="7" t="s">
        <v>570</v>
      </c>
      <c r="M90" s="9">
        <v>11280</v>
      </c>
      <c r="N90" s="5" t="s">
        <v>42</v>
      </c>
      <c r="O90" s="31">
        <v>43798.5065418634</v>
      </c>
      <c r="P90" s="32">
        <v>43803.6098388542</v>
      </c>
      <c r="Q90" s="28" t="s">
        <v>43</v>
      </c>
      <c r="R90" s="29" t="s">
        <v>43</v>
      </c>
      <c r="S90" s="28" t="s">
        <v>188</v>
      </c>
      <c r="T90" s="28" t="s">
        <v>43</v>
      </c>
      <c r="U90" s="5" t="s">
        <v>43</v>
      </c>
      <c r="V90" s="28" t="s">
        <v>583</v>
      </c>
      <c r="W90" s="7" t="s">
        <v>43</v>
      </c>
      <c r="X90" s="7" t="s">
        <v>43</v>
      </c>
      <c r="Y90" s="5" t="s">
        <v>43</v>
      </c>
      <c r="Z90" s="5" t="s">
        <v>43</v>
      </c>
      <c r="AA90" s="6" t="s">
        <v>43</v>
      </c>
      <c r="AB90" s="6" t="s">
        <v>43</v>
      </c>
      <c r="AC90" s="6" t="s">
        <v>43</v>
      </c>
      <c r="AD90" s="6" t="s">
        <v>43</v>
      </c>
      <c r="AE90" s="6" t="s">
        <v>43</v>
      </c>
    </row>
    <row r="91">
      <c r="A91" s="28" t="s">
        <v>584</v>
      </c>
      <c r="B91" s="6" t="s">
        <v>585</v>
      </c>
      <c r="C91" s="6" t="s">
        <v>142</v>
      </c>
      <c r="D91" s="7" t="s">
        <v>458</v>
      </c>
      <c r="E91" s="28" t="s">
        <v>459</v>
      </c>
      <c r="F91" s="5" t="s">
        <v>574</v>
      </c>
      <c r="G91" s="6" t="s">
        <v>37</v>
      </c>
      <c r="H91" s="6" t="s">
        <v>586</v>
      </c>
      <c r="I91" s="6" t="s">
        <v>38</v>
      </c>
      <c r="J91" s="8" t="s">
        <v>576</v>
      </c>
      <c r="K91" s="5" t="s">
        <v>577</v>
      </c>
      <c r="L91" s="7" t="s">
        <v>578</v>
      </c>
      <c r="M91" s="9">
        <v>11430</v>
      </c>
      <c r="N91" s="5" t="s">
        <v>42</v>
      </c>
      <c r="O91" s="31">
        <v>43798.5070911227</v>
      </c>
      <c r="P91" s="32">
        <v>43803.6098390394</v>
      </c>
      <c r="Q91" s="28" t="s">
        <v>43</v>
      </c>
      <c r="R91" s="29" t="s">
        <v>43</v>
      </c>
      <c r="S91" s="28" t="s">
        <v>579</v>
      </c>
      <c r="T91" s="28" t="s">
        <v>43</v>
      </c>
      <c r="U91" s="5" t="s">
        <v>43</v>
      </c>
      <c r="V91" s="28" t="s">
        <v>43</v>
      </c>
      <c r="W91" s="7" t="s">
        <v>43</v>
      </c>
      <c r="X91" s="7" t="s">
        <v>43</v>
      </c>
      <c r="Y91" s="5" t="s">
        <v>43</v>
      </c>
      <c r="Z91" s="5" t="s">
        <v>43</v>
      </c>
      <c r="AA91" s="6" t="s">
        <v>43</v>
      </c>
      <c r="AB91" s="6" t="s">
        <v>43</v>
      </c>
      <c r="AC91" s="6" t="s">
        <v>43</v>
      </c>
      <c r="AD91" s="6" t="s">
        <v>43</v>
      </c>
      <c r="AE91" s="6" t="s">
        <v>43</v>
      </c>
    </row>
    <row r="92">
      <c r="A92" s="28" t="s">
        <v>587</v>
      </c>
      <c r="B92" s="6" t="s">
        <v>588</v>
      </c>
      <c r="C92" s="6" t="s">
        <v>142</v>
      </c>
      <c r="D92" s="7" t="s">
        <v>458</v>
      </c>
      <c r="E92" s="28" t="s">
        <v>459</v>
      </c>
      <c r="F92" s="5" t="s">
        <v>566</v>
      </c>
      <c r="G92" s="6" t="s">
        <v>37</v>
      </c>
      <c r="H92" s="6" t="s">
        <v>589</v>
      </c>
      <c r="I92" s="6" t="s">
        <v>38</v>
      </c>
      <c r="J92" s="8" t="s">
        <v>568</v>
      </c>
      <c r="K92" s="5" t="s">
        <v>569</v>
      </c>
      <c r="L92" s="7" t="s">
        <v>570</v>
      </c>
      <c r="M92" s="9">
        <v>11290</v>
      </c>
      <c r="N92" s="5" t="s">
        <v>42</v>
      </c>
      <c r="O92" s="31">
        <v>43798.5081775463</v>
      </c>
      <c r="P92" s="32">
        <v>43803.6098392014</v>
      </c>
      <c r="Q92" s="28" t="s">
        <v>43</v>
      </c>
      <c r="R92" s="29" t="s">
        <v>43</v>
      </c>
      <c r="S92" s="28" t="s">
        <v>188</v>
      </c>
      <c r="T92" s="28" t="s">
        <v>43</v>
      </c>
      <c r="U92" s="5" t="s">
        <v>43</v>
      </c>
      <c r="V92" s="28" t="s">
        <v>590</v>
      </c>
      <c r="W92" s="7" t="s">
        <v>43</v>
      </c>
      <c r="X92" s="7" t="s">
        <v>43</v>
      </c>
      <c r="Y92" s="5" t="s">
        <v>43</v>
      </c>
      <c r="Z92" s="5" t="s">
        <v>43</v>
      </c>
      <c r="AA92" s="6" t="s">
        <v>43</v>
      </c>
      <c r="AB92" s="6" t="s">
        <v>43</v>
      </c>
      <c r="AC92" s="6" t="s">
        <v>43</v>
      </c>
      <c r="AD92" s="6" t="s">
        <v>43</v>
      </c>
      <c r="AE92" s="6" t="s">
        <v>43</v>
      </c>
    </row>
    <row r="93">
      <c r="A93" s="28" t="s">
        <v>591</v>
      </c>
      <c r="B93" s="6" t="s">
        <v>592</v>
      </c>
      <c r="C93" s="6" t="s">
        <v>593</v>
      </c>
      <c r="D93" s="7" t="s">
        <v>594</v>
      </c>
      <c r="E93" s="28" t="s">
        <v>595</v>
      </c>
      <c r="F93" s="5" t="s">
        <v>49</v>
      </c>
      <c r="G93" s="6" t="s">
        <v>313</v>
      </c>
      <c r="H93" s="6" t="s">
        <v>596</v>
      </c>
      <c r="I93" s="6" t="s">
        <v>74</v>
      </c>
      <c r="J93" s="8" t="s">
        <v>597</v>
      </c>
      <c r="K93" s="5" t="s">
        <v>598</v>
      </c>
      <c r="L93" s="7" t="s">
        <v>599</v>
      </c>
      <c r="M93" s="9">
        <v>14200</v>
      </c>
      <c r="N93" s="5" t="s">
        <v>63</v>
      </c>
      <c r="O93" s="31">
        <v>43798.5217055903</v>
      </c>
      <c r="P93" s="32">
        <v>43808.3835158912</v>
      </c>
      <c r="Q93" s="28" t="s">
        <v>43</v>
      </c>
      <c r="R93" s="29" t="s">
        <v>43</v>
      </c>
      <c r="S93" s="28" t="s">
        <v>43</v>
      </c>
      <c r="T93" s="28" t="s">
        <v>43</v>
      </c>
      <c r="U93" s="5" t="s">
        <v>43</v>
      </c>
      <c r="V93" s="28" t="s">
        <v>43</v>
      </c>
      <c r="W93" s="7" t="s">
        <v>43</v>
      </c>
      <c r="X93" s="7" t="s">
        <v>43</v>
      </c>
      <c r="Y93" s="5" t="s">
        <v>43</v>
      </c>
      <c r="Z93" s="5" t="s">
        <v>43</v>
      </c>
      <c r="AA93" s="6" t="s">
        <v>43</v>
      </c>
      <c r="AB93" s="6" t="s">
        <v>43</v>
      </c>
      <c r="AC93" s="6" t="s">
        <v>43</v>
      </c>
      <c r="AD93" s="6" t="s">
        <v>43</v>
      </c>
      <c r="AE93" s="6" t="s">
        <v>43</v>
      </c>
    </row>
    <row r="94">
      <c r="A94" s="28" t="s">
        <v>600</v>
      </c>
      <c r="B94" s="6" t="s">
        <v>601</v>
      </c>
      <c r="C94" s="6" t="s">
        <v>89</v>
      </c>
      <c r="D94" s="7" t="s">
        <v>602</v>
      </c>
      <c r="E94" s="28" t="s">
        <v>603</v>
      </c>
      <c r="F94" s="5" t="s">
        <v>56</v>
      </c>
      <c r="G94" s="6" t="s">
        <v>57</v>
      </c>
      <c r="H94" s="6" t="s">
        <v>604</v>
      </c>
      <c r="I94" s="6" t="s">
        <v>74</v>
      </c>
      <c r="J94" s="8" t="s">
        <v>75</v>
      </c>
      <c r="K94" s="5" t="s">
        <v>76</v>
      </c>
      <c r="L94" s="7" t="s">
        <v>77</v>
      </c>
      <c r="M94" s="9">
        <v>10300</v>
      </c>
      <c r="N94" s="5" t="s">
        <v>63</v>
      </c>
      <c r="O94" s="31">
        <v>43801.4119286227</v>
      </c>
      <c r="P94" s="32">
        <v>43801.456308912</v>
      </c>
      <c r="Q94" s="28" t="s">
        <v>43</v>
      </c>
      <c r="R94" s="29" t="s">
        <v>43</v>
      </c>
      <c r="S94" s="28" t="s">
        <v>43</v>
      </c>
      <c r="T94" s="28" t="s">
        <v>43</v>
      </c>
      <c r="U94" s="5" t="s">
        <v>43</v>
      </c>
      <c r="V94" s="28" t="s">
        <v>43</v>
      </c>
      <c r="W94" s="7" t="s">
        <v>43</v>
      </c>
      <c r="X94" s="7" t="s">
        <v>43</v>
      </c>
      <c r="Y94" s="5" t="s">
        <v>43</v>
      </c>
      <c r="Z94" s="5" t="s">
        <v>43</v>
      </c>
      <c r="AA94" s="6" t="s">
        <v>43</v>
      </c>
      <c r="AB94" s="6" t="s">
        <v>132</v>
      </c>
      <c r="AC94" s="6" t="s">
        <v>605</v>
      </c>
      <c r="AD94" s="6" t="s">
        <v>606</v>
      </c>
      <c r="AE94" s="6" t="s">
        <v>43</v>
      </c>
    </row>
    <row r="95">
      <c r="A95" s="28" t="s">
        <v>607</v>
      </c>
      <c r="B95" s="6" t="s">
        <v>608</v>
      </c>
      <c r="C95" s="6" t="s">
        <v>208</v>
      </c>
      <c r="D95" s="7" t="s">
        <v>609</v>
      </c>
      <c r="E95" s="28" t="s">
        <v>610</v>
      </c>
      <c r="F95" s="5" t="s">
        <v>56</v>
      </c>
      <c r="G95" s="6" t="s">
        <v>57</v>
      </c>
      <c r="H95" s="6" t="s">
        <v>611</v>
      </c>
      <c r="I95" s="6" t="s">
        <v>74</v>
      </c>
      <c r="J95" s="8" t="s">
        <v>75</v>
      </c>
      <c r="K95" s="5" t="s">
        <v>76</v>
      </c>
      <c r="L95" s="7" t="s">
        <v>77</v>
      </c>
      <c r="M95" s="9">
        <v>10310</v>
      </c>
      <c r="N95" s="5" t="s">
        <v>63</v>
      </c>
      <c r="O95" s="31">
        <v>43801.4119297107</v>
      </c>
      <c r="P95" s="32">
        <v>43801.456309456</v>
      </c>
      <c r="Q95" s="28" t="s">
        <v>43</v>
      </c>
      <c r="R95" s="29" t="s">
        <v>43</v>
      </c>
      <c r="S95" s="28" t="s">
        <v>43</v>
      </c>
      <c r="T95" s="28" t="s">
        <v>43</v>
      </c>
      <c r="U95" s="5" t="s">
        <v>43</v>
      </c>
      <c r="V95" s="28" t="s">
        <v>43</v>
      </c>
      <c r="W95" s="7" t="s">
        <v>43</v>
      </c>
      <c r="X95" s="7" t="s">
        <v>43</v>
      </c>
      <c r="Y95" s="5" t="s">
        <v>43</v>
      </c>
      <c r="Z95" s="5" t="s">
        <v>43</v>
      </c>
      <c r="AA95" s="6" t="s">
        <v>43</v>
      </c>
      <c r="AB95" s="6" t="s">
        <v>612</v>
      </c>
      <c r="AC95" s="6" t="s">
        <v>43</v>
      </c>
      <c r="AD95" s="6" t="s">
        <v>613</v>
      </c>
      <c r="AE95" s="6" t="s">
        <v>43</v>
      </c>
    </row>
    <row r="96">
      <c r="A96" s="28" t="s">
        <v>614</v>
      </c>
      <c r="B96" s="6" t="s">
        <v>615</v>
      </c>
      <c r="C96" s="6" t="s">
        <v>216</v>
      </c>
      <c r="D96" s="7" t="s">
        <v>616</v>
      </c>
      <c r="E96" s="28" t="s">
        <v>617</v>
      </c>
      <c r="F96" s="5" t="s">
        <v>56</v>
      </c>
      <c r="G96" s="6" t="s">
        <v>57</v>
      </c>
      <c r="H96" s="6" t="s">
        <v>618</v>
      </c>
      <c r="I96" s="6" t="s">
        <v>74</v>
      </c>
      <c r="J96" s="8" t="s">
        <v>75</v>
      </c>
      <c r="K96" s="5" t="s">
        <v>76</v>
      </c>
      <c r="L96" s="7" t="s">
        <v>77</v>
      </c>
      <c r="M96" s="9">
        <v>10320</v>
      </c>
      <c r="N96" s="5" t="s">
        <v>63</v>
      </c>
      <c r="O96" s="31">
        <v>43801.4119300579</v>
      </c>
      <c r="P96" s="32">
        <v>43801.4563096412</v>
      </c>
      <c r="Q96" s="28" t="s">
        <v>43</v>
      </c>
      <c r="R96" s="29" t="s">
        <v>43</v>
      </c>
      <c r="S96" s="28" t="s">
        <v>119</v>
      </c>
      <c r="T96" s="28" t="s">
        <v>43</v>
      </c>
      <c r="U96" s="5" t="s">
        <v>43</v>
      </c>
      <c r="V96" s="28" t="s">
        <v>43</v>
      </c>
      <c r="W96" s="7" t="s">
        <v>43</v>
      </c>
      <c r="X96" s="7" t="s">
        <v>43</v>
      </c>
      <c r="Y96" s="5" t="s">
        <v>43</v>
      </c>
      <c r="Z96" s="5" t="s">
        <v>43</v>
      </c>
      <c r="AA96" s="6" t="s">
        <v>43</v>
      </c>
      <c r="AB96" s="6" t="s">
        <v>84</v>
      </c>
      <c r="AC96" s="6" t="s">
        <v>156</v>
      </c>
      <c r="AD96" s="6" t="s">
        <v>619</v>
      </c>
      <c r="AE96" s="6" t="s">
        <v>43</v>
      </c>
    </row>
    <row r="97">
      <c r="A97" s="28" t="s">
        <v>620</v>
      </c>
      <c r="B97" s="6" t="s">
        <v>621</v>
      </c>
      <c r="C97" s="6" t="s">
        <v>147</v>
      </c>
      <c r="D97" s="7" t="s">
        <v>622</v>
      </c>
      <c r="E97" s="28" t="s">
        <v>623</v>
      </c>
      <c r="F97" s="5" t="s">
        <v>56</v>
      </c>
      <c r="G97" s="6" t="s">
        <v>57</v>
      </c>
      <c r="H97" s="6" t="s">
        <v>624</v>
      </c>
      <c r="I97" s="6" t="s">
        <v>74</v>
      </c>
      <c r="J97" s="8" t="s">
        <v>75</v>
      </c>
      <c r="K97" s="5" t="s">
        <v>76</v>
      </c>
      <c r="L97" s="7" t="s">
        <v>77</v>
      </c>
      <c r="M97" s="9">
        <v>10330</v>
      </c>
      <c r="N97" s="5" t="s">
        <v>63</v>
      </c>
      <c r="O97" s="31">
        <v>43801.4119304051</v>
      </c>
      <c r="P97" s="32">
        <v>43801.4563080208</v>
      </c>
      <c r="Q97" s="28" t="s">
        <v>43</v>
      </c>
      <c r="R97" s="29" t="s">
        <v>43</v>
      </c>
      <c r="S97" s="28" t="s">
        <v>119</v>
      </c>
      <c r="T97" s="28" t="s">
        <v>43</v>
      </c>
      <c r="U97" s="5" t="s">
        <v>43</v>
      </c>
      <c r="V97" s="28" t="s">
        <v>625</v>
      </c>
      <c r="W97" s="7" t="s">
        <v>43</v>
      </c>
      <c r="X97" s="7" t="s">
        <v>43</v>
      </c>
      <c r="Y97" s="5" t="s">
        <v>43</v>
      </c>
      <c r="Z97" s="5" t="s">
        <v>43</v>
      </c>
      <c r="AA97" s="6" t="s">
        <v>43</v>
      </c>
      <c r="AB97" s="6" t="s">
        <v>626</v>
      </c>
      <c r="AC97" s="6" t="s">
        <v>627</v>
      </c>
      <c r="AD97" s="6" t="s">
        <v>628</v>
      </c>
      <c r="AE97" s="6" t="s">
        <v>43</v>
      </c>
    </row>
    <row r="98">
      <c r="A98" s="28" t="s">
        <v>629</v>
      </c>
      <c r="B98" s="6" t="s">
        <v>630</v>
      </c>
      <c r="C98" s="6" t="s">
        <v>147</v>
      </c>
      <c r="D98" s="7" t="s">
        <v>631</v>
      </c>
      <c r="E98" s="28" t="s">
        <v>632</v>
      </c>
      <c r="F98" s="5" t="s">
        <v>56</v>
      </c>
      <c r="G98" s="6" t="s">
        <v>72</v>
      </c>
      <c r="H98" s="6" t="s">
        <v>633</v>
      </c>
      <c r="I98" s="6" t="s">
        <v>74</v>
      </c>
      <c r="J98" s="8" t="s">
        <v>60</v>
      </c>
      <c r="K98" s="5" t="s">
        <v>61</v>
      </c>
      <c r="L98" s="7" t="s">
        <v>62</v>
      </c>
      <c r="M98" s="9">
        <v>10450</v>
      </c>
      <c r="N98" s="5" t="s">
        <v>63</v>
      </c>
      <c r="O98" s="31">
        <v>43801.4119305903</v>
      </c>
      <c r="P98" s="32">
        <v>43801.4563080208</v>
      </c>
      <c r="Q98" s="28" t="s">
        <v>43</v>
      </c>
      <c r="R98" s="29" t="s">
        <v>43</v>
      </c>
      <c r="S98" s="28" t="s">
        <v>119</v>
      </c>
      <c r="T98" s="28" t="s">
        <v>43</v>
      </c>
      <c r="U98" s="5" t="s">
        <v>43</v>
      </c>
      <c r="V98" s="28" t="s">
        <v>189</v>
      </c>
      <c r="W98" s="7" t="s">
        <v>43</v>
      </c>
      <c r="X98" s="7" t="s">
        <v>43</v>
      </c>
      <c r="Y98" s="5" t="s">
        <v>43</v>
      </c>
      <c r="Z98" s="5" t="s">
        <v>43</v>
      </c>
      <c r="AA98" s="6" t="s">
        <v>43</v>
      </c>
      <c r="AB98" s="6" t="s">
        <v>634</v>
      </c>
      <c r="AC98" s="6" t="s">
        <v>43</v>
      </c>
      <c r="AD98" s="6" t="s">
        <v>635</v>
      </c>
      <c r="AE98" s="6" t="s">
        <v>43</v>
      </c>
    </row>
    <row r="99">
      <c r="A99" s="28" t="s">
        <v>636</v>
      </c>
      <c r="B99" s="6" t="s">
        <v>637</v>
      </c>
      <c r="C99" s="6" t="s">
        <v>147</v>
      </c>
      <c r="D99" s="7" t="s">
        <v>638</v>
      </c>
      <c r="E99" s="28" t="s">
        <v>639</v>
      </c>
      <c r="F99" s="5" t="s">
        <v>56</v>
      </c>
      <c r="G99" s="6" t="s">
        <v>57</v>
      </c>
      <c r="H99" s="6" t="s">
        <v>640</v>
      </c>
      <c r="I99" s="6" t="s">
        <v>74</v>
      </c>
      <c r="J99" s="8" t="s">
        <v>75</v>
      </c>
      <c r="K99" s="5" t="s">
        <v>76</v>
      </c>
      <c r="L99" s="7" t="s">
        <v>77</v>
      </c>
      <c r="M99" s="9">
        <v>10340</v>
      </c>
      <c r="N99" s="5" t="s">
        <v>63</v>
      </c>
      <c r="O99" s="31">
        <v>43801.4119309838</v>
      </c>
      <c r="P99" s="32">
        <v>43801.4563081829</v>
      </c>
      <c r="Q99" s="28" t="s">
        <v>43</v>
      </c>
      <c r="R99" s="29" t="s">
        <v>43</v>
      </c>
      <c r="S99" s="28" t="s">
        <v>119</v>
      </c>
      <c r="T99" s="28" t="s">
        <v>43</v>
      </c>
      <c r="U99" s="5" t="s">
        <v>43</v>
      </c>
      <c r="V99" s="28" t="s">
        <v>136</v>
      </c>
      <c r="W99" s="7" t="s">
        <v>43</v>
      </c>
      <c r="X99" s="7" t="s">
        <v>43</v>
      </c>
      <c r="Y99" s="5" t="s">
        <v>43</v>
      </c>
      <c r="Z99" s="5" t="s">
        <v>43</v>
      </c>
      <c r="AA99" s="6" t="s">
        <v>43</v>
      </c>
      <c r="AB99" s="6" t="s">
        <v>641</v>
      </c>
      <c r="AC99" s="6" t="s">
        <v>65</v>
      </c>
      <c r="AD99" s="6" t="s">
        <v>642</v>
      </c>
      <c r="AE99" s="6" t="s">
        <v>43</v>
      </c>
    </row>
    <row r="100">
      <c r="A100" s="28" t="s">
        <v>643</v>
      </c>
      <c r="B100" s="6" t="s">
        <v>644</v>
      </c>
      <c r="C100" s="6" t="s">
        <v>147</v>
      </c>
      <c r="D100" s="7" t="s">
        <v>645</v>
      </c>
      <c r="E100" s="28" t="s">
        <v>646</v>
      </c>
      <c r="F100" s="5" t="s">
        <v>56</v>
      </c>
      <c r="G100" s="6" t="s">
        <v>72</v>
      </c>
      <c r="H100" s="6" t="s">
        <v>647</v>
      </c>
      <c r="I100" s="6" t="s">
        <v>648</v>
      </c>
      <c r="J100" s="8" t="s">
        <v>60</v>
      </c>
      <c r="K100" s="5" t="s">
        <v>61</v>
      </c>
      <c r="L100" s="7" t="s">
        <v>62</v>
      </c>
      <c r="M100" s="9">
        <v>10490</v>
      </c>
      <c r="N100" s="5" t="s">
        <v>649</v>
      </c>
      <c r="O100" s="31">
        <v>43801.4119311343</v>
      </c>
      <c r="P100" s="32">
        <v>43801.4563083681</v>
      </c>
      <c r="Q100" s="28" t="s">
        <v>43</v>
      </c>
      <c r="R100" s="29" t="s">
        <v>43</v>
      </c>
      <c r="S100" s="28" t="s">
        <v>188</v>
      </c>
      <c r="T100" s="28" t="s">
        <v>43</v>
      </c>
      <c r="U100" s="5" t="s">
        <v>43</v>
      </c>
      <c r="V100" s="28" t="s">
        <v>650</v>
      </c>
      <c r="W100" s="7" t="s">
        <v>43</v>
      </c>
      <c r="X100" s="7" t="s">
        <v>43</v>
      </c>
      <c r="Y100" s="5" t="s">
        <v>43</v>
      </c>
      <c r="Z100" s="5" t="s">
        <v>43</v>
      </c>
      <c r="AA100" s="6" t="s">
        <v>43</v>
      </c>
      <c r="AB100" s="6" t="s">
        <v>65</v>
      </c>
      <c r="AC100" s="6" t="s">
        <v>84</v>
      </c>
      <c r="AD100" s="6" t="s">
        <v>651</v>
      </c>
      <c r="AE100" s="6" t="s">
        <v>652</v>
      </c>
    </row>
    <row r="101">
      <c r="A101" s="28" t="s">
        <v>653</v>
      </c>
      <c r="B101" s="6" t="s">
        <v>654</v>
      </c>
      <c r="C101" s="6" t="s">
        <v>147</v>
      </c>
      <c r="D101" s="7" t="s">
        <v>655</v>
      </c>
      <c r="E101" s="28" t="s">
        <v>656</v>
      </c>
      <c r="F101" s="5" t="s">
        <v>56</v>
      </c>
      <c r="G101" s="6" t="s">
        <v>57</v>
      </c>
      <c r="H101" s="6" t="s">
        <v>657</v>
      </c>
      <c r="I101" s="6" t="s">
        <v>658</v>
      </c>
      <c r="J101" s="8" t="s">
        <v>60</v>
      </c>
      <c r="K101" s="5" t="s">
        <v>61</v>
      </c>
      <c r="L101" s="7" t="s">
        <v>62</v>
      </c>
      <c r="M101" s="9">
        <v>10560</v>
      </c>
      <c r="N101" s="5" t="s">
        <v>63</v>
      </c>
      <c r="O101" s="31">
        <v>43801.4119315162</v>
      </c>
      <c r="P101" s="32">
        <v>43801.4563085648</v>
      </c>
      <c r="Q101" s="28" t="s">
        <v>43</v>
      </c>
      <c r="R101" s="29" t="s">
        <v>43</v>
      </c>
      <c r="S101" s="28" t="s">
        <v>188</v>
      </c>
      <c r="T101" s="28" t="s">
        <v>43</v>
      </c>
      <c r="U101" s="5" t="s">
        <v>43</v>
      </c>
      <c r="V101" s="28" t="s">
        <v>659</v>
      </c>
      <c r="W101" s="7" t="s">
        <v>43</v>
      </c>
      <c r="X101" s="7" t="s">
        <v>43</v>
      </c>
      <c r="Y101" s="5" t="s">
        <v>43</v>
      </c>
      <c r="Z101" s="5" t="s">
        <v>43</v>
      </c>
      <c r="AA101" s="6" t="s">
        <v>43</v>
      </c>
      <c r="AB101" s="6" t="s">
        <v>271</v>
      </c>
      <c r="AC101" s="6" t="s">
        <v>65</v>
      </c>
      <c r="AD101" s="6" t="s">
        <v>660</v>
      </c>
      <c r="AE101" s="6" t="s">
        <v>43</v>
      </c>
    </row>
    <row r="102">
      <c r="A102" s="28" t="s">
        <v>661</v>
      </c>
      <c r="B102" s="6" t="s">
        <v>662</v>
      </c>
      <c r="C102" s="6" t="s">
        <v>147</v>
      </c>
      <c r="D102" s="7" t="s">
        <v>663</v>
      </c>
      <c r="E102" s="28" t="s">
        <v>664</v>
      </c>
      <c r="F102" s="5" t="s">
        <v>56</v>
      </c>
      <c r="G102" s="6" t="s">
        <v>57</v>
      </c>
      <c r="H102" s="6" t="s">
        <v>665</v>
      </c>
      <c r="I102" s="6" t="s">
        <v>74</v>
      </c>
      <c r="J102" s="8" t="s">
        <v>75</v>
      </c>
      <c r="K102" s="5" t="s">
        <v>76</v>
      </c>
      <c r="L102" s="7" t="s">
        <v>77</v>
      </c>
      <c r="M102" s="9">
        <v>10110</v>
      </c>
      <c r="N102" s="5" t="s">
        <v>63</v>
      </c>
      <c r="O102" s="31">
        <v>43801.4119318634</v>
      </c>
      <c r="P102" s="32">
        <v>43801.4563087616</v>
      </c>
      <c r="Q102" s="28" t="s">
        <v>43</v>
      </c>
      <c r="R102" s="29" t="s">
        <v>43</v>
      </c>
      <c r="S102" s="28" t="s">
        <v>188</v>
      </c>
      <c r="T102" s="28" t="s">
        <v>43</v>
      </c>
      <c r="U102" s="5" t="s">
        <v>43</v>
      </c>
      <c r="V102" s="28" t="s">
        <v>189</v>
      </c>
      <c r="W102" s="7" t="s">
        <v>43</v>
      </c>
      <c r="X102" s="7" t="s">
        <v>43</v>
      </c>
      <c r="Y102" s="5" t="s">
        <v>43</v>
      </c>
      <c r="Z102" s="5" t="s">
        <v>43</v>
      </c>
      <c r="AA102" s="6" t="s">
        <v>43</v>
      </c>
      <c r="AB102" s="6" t="s">
        <v>666</v>
      </c>
      <c r="AC102" s="6" t="s">
        <v>191</v>
      </c>
      <c r="AD102" s="6" t="s">
        <v>667</v>
      </c>
      <c r="AE102" s="6" t="s">
        <v>43</v>
      </c>
    </row>
    <row r="103">
      <c r="A103" s="28" t="s">
        <v>668</v>
      </c>
      <c r="B103" s="6" t="s">
        <v>669</v>
      </c>
      <c r="C103" s="6" t="s">
        <v>670</v>
      </c>
      <c r="D103" s="7" t="s">
        <v>671</v>
      </c>
      <c r="E103" s="28" t="s">
        <v>672</v>
      </c>
      <c r="F103" s="5" t="s">
        <v>49</v>
      </c>
      <c r="G103" s="6" t="s">
        <v>57</v>
      </c>
      <c r="H103" s="6" t="s">
        <v>669</v>
      </c>
      <c r="I103" s="6" t="s">
        <v>673</v>
      </c>
      <c r="J103" s="8" t="s">
        <v>316</v>
      </c>
      <c r="K103" s="5" t="s">
        <v>317</v>
      </c>
      <c r="L103" s="7" t="s">
        <v>318</v>
      </c>
      <c r="M103" s="9">
        <v>11770</v>
      </c>
      <c r="N103" s="5" t="s">
        <v>289</v>
      </c>
      <c r="O103" s="31">
        <v>43801.4539824421</v>
      </c>
      <c r="P103" s="32">
        <v>43804.9316578356</v>
      </c>
      <c r="Q103" s="28" t="s">
        <v>43</v>
      </c>
      <c r="R103" s="29" t="s">
        <v>674</v>
      </c>
      <c r="S103" s="28" t="s">
        <v>119</v>
      </c>
      <c r="T103" s="28" t="s">
        <v>675</v>
      </c>
      <c r="U103" s="5" t="s">
        <v>43</v>
      </c>
      <c r="V103" s="28" t="s">
        <v>676</v>
      </c>
      <c r="W103" s="7" t="s">
        <v>43</v>
      </c>
      <c r="X103" s="7" t="s">
        <v>43</v>
      </c>
      <c r="Y103" s="5" t="s">
        <v>43</v>
      </c>
      <c r="Z103" s="5" t="s">
        <v>43</v>
      </c>
      <c r="AA103" s="6" t="s">
        <v>43</v>
      </c>
      <c r="AB103" s="6" t="s">
        <v>43</v>
      </c>
      <c r="AC103" s="6" t="s">
        <v>43</v>
      </c>
      <c r="AD103" s="6" t="s">
        <v>43</v>
      </c>
      <c r="AE103" s="6" t="s">
        <v>43</v>
      </c>
    </row>
    <row r="104">
      <c r="A104" s="28" t="s">
        <v>677</v>
      </c>
      <c r="B104" s="6" t="s">
        <v>678</v>
      </c>
      <c r="C104" s="6" t="s">
        <v>679</v>
      </c>
      <c r="D104" s="7" t="s">
        <v>47</v>
      </c>
      <c r="E104" s="28" t="s">
        <v>48</v>
      </c>
      <c r="F104" s="5" t="s">
        <v>49</v>
      </c>
      <c r="G104" s="6" t="s">
        <v>313</v>
      </c>
      <c r="H104" s="6" t="s">
        <v>680</v>
      </c>
      <c r="I104" s="6" t="s">
        <v>74</v>
      </c>
      <c r="J104" s="8" t="s">
        <v>681</v>
      </c>
      <c r="K104" s="5" t="s">
        <v>682</v>
      </c>
      <c r="L104" s="7" t="s">
        <v>683</v>
      </c>
      <c r="M104" s="9">
        <v>10730</v>
      </c>
      <c r="N104" s="5" t="s">
        <v>63</v>
      </c>
      <c r="O104" s="31">
        <v>43801.4983258912</v>
      </c>
      <c r="P104" s="32">
        <v>43805.3622883449</v>
      </c>
      <c r="Q104" s="28" t="s">
        <v>43</v>
      </c>
      <c r="R104" s="29" t="s">
        <v>43</v>
      </c>
      <c r="S104" s="28" t="s">
        <v>43</v>
      </c>
      <c r="T104" s="28" t="s">
        <v>43</v>
      </c>
      <c r="U104" s="5" t="s">
        <v>43</v>
      </c>
      <c r="V104" s="28" t="s">
        <v>43</v>
      </c>
      <c r="W104" s="7" t="s">
        <v>43</v>
      </c>
      <c r="X104" s="7" t="s">
        <v>43</v>
      </c>
      <c r="Y104" s="5" t="s">
        <v>43</v>
      </c>
      <c r="Z104" s="5" t="s">
        <v>43</v>
      </c>
      <c r="AA104" s="6" t="s">
        <v>43</v>
      </c>
      <c r="AB104" s="6" t="s">
        <v>43</v>
      </c>
      <c r="AC104" s="6" t="s">
        <v>43</v>
      </c>
      <c r="AD104" s="6" t="s">
        <v>43</v>
      </c>
      <c r="AE104" s="6" t="s">
        <v>43</v>
      </c>
    </row>
    <row r="105">
      <c r="A105" s="28" t="s">
        <v>684</v>
      </c>
      <c r="B105" s="6" t="s">
        <v>685</v>
      </c>
      <c r="C105" s="6" t="s">
        <v>147</v>
      </c>
      <c r="D105" s="7" t="s">
        <v>47</v>
      </c>
      <c r="E105" s="28" t="s">
        <v>48</v>
      </c>
      <c r="F105" s="5" t="s">
        <v>686</v>
      </c>
      <c r="G105" s="6" t="s">
        <v>57</v>
      </c>
      <c r="H105" s="6" t="s">
        <v>687</v>
      </c>
      <c r="I105" s="6" t="s">
        <v>688</v>
      </c>
      <c r="J105" s="8" t="s">
        <v>681</v>
      </c>
      <c r="K105" s="5" t="s">
        <v>682</v>
      </c>
      <c r="L105" s="7" t="s">
        <v>683</v>
      </c>
      <c r="M105" s="9">
        <v>10740</v>
      </c>
      <c r="N105" s="5" t="s">
        <v>63</v>
      </c>
      <c r="O105" s="31">
        <v>43801.4983262731</v>
      </c>
      <c r="P105" s="32">
        <v>43801.5778856134</v>
      </c>
      <c r="Q105" s="28" t="s">
        <v>43</v>
      </c>
      <c r="R105" s="29" t="s">
        <v>43</v>
      </c>
      <c r="S105" s="28" t="s">
        <v>43</v>
      </c>
      <c r="T105" s="28" t="s">
        <v>43</v>
      </c>
      <c r="U105" s="5" t="s">
        <v>43</v>
      </c>
      <c r="V105" s="28" t="s">
        <v>43</v>
      </c>
      <c r="W105" s="7" t="s">
        <v>43</v>
      </c>
      <c r="X105" s="7" t="s">
        <v>43</v>
      </c>
      <c r="Y105" s="5" t="s">
        <v>43</v>
      </c>
      <c r="Z105" s="5" t="s">
        <v>43</v>
      </c>
      <c r="AA105" s="6" t="s">
        <v>43</v>
      </c>
      <c r="AB105" s="6" t="s">
        <v>43</v>
      </c>
      <c r="AC105" s="6" t="s">
        <v>43</v>
      </c>
      <c r="AD105" s="6" t="s">
        <v>43</v>
      </c>
      <c r="AE105" s="6" t="s">
        <v>43</v>
      </c>
    </row>
    <row r="106">
      <c r="A106" s="28" t="s">
        <v>689</v>
      </c>
      <c r="B106" s="6" t="s">
        <v>690</v>
      </c>
      <c r="C106" s="6" t="s">
        <v>147</v>
      </c>
      <c r="D106" s="7" t="s">
        <v>47</v>
      </c>
      <c r="E106" s="28" t="s">
        <v>48</v>
      </c>
      <c r="F106" s="5" t="s">
        <v>293</v>
      </c>
      <c r="G106" s="6" t="s">
        <v>37</v>
      </c>
      <c r="H106" s="6" t="s">
        <v>691</v>
      </c>
      <c r="I106" s="6" t="s">
        <v>692</v>
      </c>
      <c r="J106" s="8" t="s">
        <v>296</v>
      </c>
      <c r="K106" s="5" t="s">
        <v>297</v>
      </c>
      <c r="L106" s="7" t="s">
        <v>298</v>
      </c>
      <c r="M106" s="9">
        <v>12730</v>
      </c>
      <c r="N106" s="5" t="s">
        <v>42</v>
      </c>
      <c r="O106" s="31">
        <v>43801.4983264699</v>
      </c>
      <c r="P106" s="32">
        <v>43805.270228044</v>
      </c>
      <c r="Q106" s="28" t="s">
        <v>43</v>
      </c>
      <c r="R106" s="29" t="s">
        <v>43</v>
      </c>
      <c r="S106" s="28" t="s">
        <v>43</v>
      </c>
      <c r="T106" s="28" t="s">
        <v>43</v>
      </c>
      <c r="U106" s="5" t="s">
        <v>43</v>
      </c>
      <c r="V106" s="28" t="s">
        <v>43</v>
      </c>
      <c r="W106" s="7" t="s">
        <v>43</v>
      </c>
      <c r="X106" s="7" t="s">
        <v>43</v>
      </c>
      <c r="Y106" s="5" t="s">
        <v>43</v>
      </c>
      <c r="Z106" s="5" t="s">
        <v>43</v>
      </c>
      <c r="AA106" s="6" t="s">
        <v>43</v>
      </c>
      <c r="AB106" s="6" t="s">
        <v>43</v>
      </c>
      <c r="AC106" s="6" t="s">
        <v>43</v>
      </c>
      <c r="AD106" s="6" t="s">
        <v>43</v>
      </c>
      <c r="AE106" s="6" t="s">
        <v>43</v>
      </c>
    </row>
    <row r="107">
      <c r="A107" s="28" t="s">
        <v>693</v>
      </c>
      <c r="B107" s="6" t="s">
        <v>694</v>
      </c>
      <c r="C107" s="6" t="s">
        <v>147</v>
      </c>
      <c r="D107" s="7" t="s">
        <v>47</v>
      </c>
      <c r="E107" s="28" t="s">
        <v>48</v>
      </c>
      <c r="F107" s="5" t="s">
        <v>293</v>
      </c>
      <c r="G107" s="6" t="s">
        <v>37</v>
      </c>
      <c r="H107" s="6" t="s">
        <v>695</v>
      </c>
      <c r="I107" s="6" t="s">
        <v>696</v>
      </c>
      <c r="J107" s="8" t="s">
        <v>697</v>
      </c>
      <c r="K107" s="5" t="s">
        <v>698</v>
      </c>
      <c r="L107" s="7" t="s">
        <v>699</v>
      </c>
      <c r="M107" s="9">
        <v>13070</v>
      </c>
      <c r="N107" s="5" t="s">
        <v>700</v>
      </c>
      <c r="O107" s="31">
        <v>43801.4983264699</v>
      </c>
      <c r="P107" s="32">
        <v>43805.270228044</v>
      </c>
      <c r="Q107" s="28" t="s">
        <v>43</v>
      </c>
      <c r="R107" s="29" t="s">
        <v>43</v>
      </c>
      <c r="S107" s="28" t="s">
        <v>43</v>
      </c>
      <c r="T107" s="28" t="s">
        <v>43</v>
      </c>
      <c r="U107" s="5" t="s">
        <v>43</v>
      </c>
      <c r="V107" s="28" t="s">
        <v>43</v>
      </c>
      <c r="W107" s="7" t="s">
        <v>43</v>
      </c>
      <c r="X107" s="7" t="s">
        <v>43</v>
      </c>
      <c r="Y107" s="5" t="s">
        <v>43</v>
      </c>
      <c r="Z107" s="5" t="s">
        <v>43</v>
      </c>
      <c r="AA107" s="6" t="s">
        <v>43</v>
      </c>
      <c r="AB107" s="6" t="s">
        <v>43</v>
      </c>
      <c r="AC107" s="6" t="s">
        <v>43</v>
      </c>
      <c r="AD107" s="6" t="s">
        <v>43</v>
      </c>
      <c r="AE107" s="6" t="s">
        <v>43</v>
      </c>
    </row>
    <row r="108">
      <c r="A108" s="28" t="s">
        <v>701</v>
      </c>
      <c r="B108" s="6" t="s">
        <v>702</v>
      </c>
      <c r="C108" s="6" t="s">
        <v>147</v>
      </c>
      <c r="D108" s="7" t="s">
        <v>47</v>
      </c>
      <c r="E108" s="28" t="s">
        <v>48</v>
      </c>
      <c r="F108" s="5" t="s">
        <v>293</v>
      </c>
      <c r="G108" s="6" t="s">
        <v>37</v>
      </c>
      <c r="H108" s="6" t="s">
        <v>703</v>
      </c>
      <c r="I108" s="6" t="s">
        <v>704</v>
      </c>
      <c r="J108" s="8" t="s">
        <v>697</v>
      </c>
      <c r="K108" s="5" t="s">
        <v>698</v>
      </c>
      <c r="L108" s="7" t="s">
        <v>699</v>
      </c>
      <c r="M108" s="9">
        <v>13080</v>
      </c>
      <c r="N108" s="5" t="s">
        <v>42</v>
      </c>
      <c r="O108" s="31">
        <v>43801.4983266204</v>
      </c>
      <c r="P108" s="32">
        <v>43805.270228206</v>
      </c>
      <c r="Q108" s="28" t="s">
        <v>43</v>
      </c>
      <c r="R108" s="29" t="s">
        <v>43</v>
      </c>
      <c r="S108" s="28" t="s">
        <v>43</v>
      </c>
      <c r="T108" s="28" t="s">
        <v>43</v>
      </c>
      <c r="U108" s="5" t="s">
        <v>43</v>
      </c>
      <c r="V108" s="28" t="s">
        <v>43</v>
      </c>
      <c r="W108" s="7" t="s">
        <v>43</v>
      </c>
      <c r="X108" s="7" t="s">
        <v>43</v>
      </c>
      <c r="Y108" s="5" t="s">
        <v>43</v>
      </c>
      <c r="Z108" s="5" t="s">
        <v>43</v>
      </c>
      <c r="AA108" s="6" t="s">
        <v>43</v>
      </c>
      <c r="AB108" s="6" t="s">
        <v>43</v>
      </c>
      <c r="AC108" s="6" t="s">
        <v>43</v>
      </c>
      <c r="AD108" s="6" t="s">
        <v>43</v>
      </c>
      <c r="AE108" s="6" t="s">
        <v>43</v>
      </c>
    </row>
    <row r="109">
      <c r="A109" s="28" t="s">
        <v>705</v>
      </c>
      <c r="B109" s="6" t="s">
        <v>706</v>
      </c>
      <c r="C109" s="6" t="s">
        <v>147</v>
      </c>
      <c r="D109" s="7" t="s">
        <v>47</v>
      </c>
      <c r="E109" s="28" t="s">
        <v>48</v>
      </c>
      <c r="F109" s="5" t="s">
        <v>293</v>
      </c>
      <c r="G109" s="6" t="s">
        <v>37</v>
      </c>
      <c r="H109" s="6" t="s">
        <v>707</v>
      </c>
      <c r="I109" s="6" t="s">
        <v>708</v>
      </c>
      <c r="J109" s="8" t="s">
        <v>697</v>
      </c>
      <c r="K109" s="5" t="s">
        <v>698</v>
      </c>
      <c r="L109" s="7" t="s">
        <v>699</v>
      </c>
      <c r="M109" s="9">
        <v>13090</v>
      </c>
      <c r="N109" s="5" t="s">
        <v>42</v>
      </c>
      <c r="O109" s="31">
        <v>43801.4983266204</v>
      </c>
      <c r="P109" s="32">
        <v>43805.2702283912</v>
      </c>
      <c r="Q109" s="28" t="s">
        <v>43</v>
      </c>
      <c r="R109" s="29" t="s">
        <v>43</v>
      </c>
      <c r="S109" s="28" t="s">
        <v>43</v>
      </c>
      <c r="T109" s="28" t="s">
        <v>43</v>
      </c>
      <c r="U109" s="5" t="s">
        <v>43</v>
      </c>
      <c r="V109" s="28" t="s">
        <v>43</v>
      </c>
      <c r="W109" s="7" t="s">
        <v>43</v>
      </c>
      <c r="X109" s="7" t="s">
        <v>43</v>
      </c>
      <c r="Y109" s="5" t="s">
        <v>43</v>
      </c>
      <c r="Z109" s="5" t="s">
        <v>43</v>
      </c>
      <c r="AA109" s="6" t="s">
        <v>43</v>
      </c>
      <c r="AB109" s="6" t="s">
        <v>43</v>
      </c>
      <c r="AC109" s="6" t="s">
        <v>43</v>
      </c>
      <c r="AD109" s="6" t="s">
        <v>43</v>
      </c>
      <c r="AE109" s="6" t="s">
        <v>43</v>
      </c>
    </row>
    <row r="110">
      <c r="A110" s="28" t="s">
        <v>709</v>
      </c>
      <c r="B110" s="6" t="s">
        <v>710</v>
      </c>
      <c r="C110" s="6" t="s">
        <v>147</v>
      </c>
      <c r="D110" s="7" t="s">
        <v>47</v>
      </c>
      <c r="E110" s="28" t="s">
        <v>48</v>
      </c>
      <c r="F110" s="5" t="s">
        <v>293</v>
      </c>
      <c r="G110" s="6" t="s">
        <v>37</v>
      </c>
      <c r="H110" s="6" t="s">
        <v>711</v>
      </c>
      <c r="I110" s="6" t="s">
        <v>708</v>
      </c>
      <c r="J110" s="8" t="s">
        <v>697</v>
      </c>
      <c r="K110" s="5" t="s">
        <v>698</v>
      </c>
      <c r="L110" s="7" t="s">
        <v>699</v>
      </c>
      <c r="M110" s="9">
        <v>13100</v>
      </c>
      <c r="N110" s="5" t="s">
        <v>42</v>
      </c>
      <c r="O110" s="31">
        <v>43801.4983268171</v>
      </c>
      <c r="P110" s="32">
        <v>43805.2702289352</v>
      </c>
      <c r="Q110" s="28" t="s">
        <v>43</v>
      </c>
      <c r="R110" s="29" t="s">
        <v>43</v>
      </c>
      <c r="S110" s="28" t="s">
        <v>43</v>
      </c>
      <c r="T110" s="28" t="s">
        <v>43</v>
      </c>
      <c r="U110" s="5" t="s">
        <v>43</v>
      </c>
      <c r="V110" s="28" t="s">
        <v>43</v>
      </c>
      <c r="W110" s="7" t="s">
        <v>43</v>
      </c>
      <c r="X110" s="7" t="s">
        <v>43</v>
      </c>
      <c r="Y110" s="5" t="s">
        <v>43</v>
      </c>
      <c r="Z110" s="5" t="s">
        <v>43</v>
      </c>
      <c r="AA110" s="6" t="s">
        <v>43</v>
      </c>
      <c r="AB110" s="6" t="s">
        <v>43</v>
      </c>
      <c r="AC110" s="6" t="s">
        <v>43</v>
      </c>
      <c r="AD110" s="6" t="s">
        <v>43</v>
      </c>
      <c r="AE110" s="6" t="s">
        <v>43</v>
      </c>
    </row>
    <row r="111">
      <c r="A111" s="28" t="s">
        <v>712</v>
      </c>
      <c r="B111" s="6" t="s">
        <v>713</v>
      </c>
      <c r="C111" s="6" t="s">
        <v>147</v>
      </c>
      <c r="D111" s="7" t="s">
        <v>47</v>
      </c>
      <c r="E111" s="28" t="s">
        <v>48</v>
      </c>
      <c r="F111" s="5" t="s">
        <v>293</v>
      </c>
      <c r="G111" s="6" t="s">
        <v>37</v>
      </c>
      <c r="H111" s="6" t="s">
        <v>714</v>
      </c>
      <c r="I111" s="6" t="s">
        <v>715</v>
      </c>
      <c r="J111" s="8" t="s">
        <v>697</v>
      </c>
      <c r="K111" s="5" t="s">
        <v>698</v>
      </c>
      <c r="L111" s="7" t="s">
        <v>699</v>
      </c>
      <c r="M111" s="9">
        <v>13110</v>
      </c>
      <c r="N111" s="5" t="s">
        <v>63</v>
      </c>
      <c r="O111" s="31">
        <v>43801.4983268171</v>
      </c>
      <c r="P111" s="32">
        <v>43805.2702291319</v>
      </c>
      <c r="Q111" s="28" t="s">
        <v>43</v>
      </c>
      <c r="R111" s="29" t="s">
        <v>43</v>
      </c>
      <c r="S111" s="28" t="s">
        <v>43</v>
      </c>
      <c r="T111" s="28" t="s">
        <v>43</v>
      </c>
      <c r="U111" s="5" t="s">
        <v>43</v>
      </c>
      <c r="V111" s="28" t="s">
        <v>43</v>
      </c>
      <c r="W111" s="7" t="s">
        <v>43</v>
      </c>
      <c r="X111" s="7" t="s">
        <v>43</v>
      </c>
      <c r="Y111" s="5" t="s">
        <v>43</v>
      </c>
      <c r="Z111" s="5" t="s">
        <v>43</v>
      </c>
      <c r="AA111" s="6" t="s">
        <v>43</v>
      </c>
      <c r="AB111" s="6" t="s">
        <v>43</v>
      </c>
      <c r="AC111" s="6" t="s">
        <v>43</v>
      </c>
      <c r="AD111" s="6" t="s">
        <v>43</v>
      </c>
      <c r="AE111" s="6" t="s">
        <v>43</v>
      </c>
    </row>
    <row r="112">
      <c r="A112" s="28" t="s">
        <v>716</v>
      </c>
      <c r="B112" s="6" t="s">
        <v>717</v>
      </c>
      <c r="C112" s="6" t="s">
        <v>147</v>
      </c>
      <c r="D112" s="7" t="s">
        <v>47</v>
      </c>
      <c r="E112" s="28" t="s">
        <v>48</v>
      </c>
      <c r="F112" s="5" t="s">
        <v>293</v>
      </c>
      <c r="G112" s="6" t="s">
        <v>37</v>
      </c>
      <c r="H112" s="6" t="s">
        <v>718</v>
      </c>
      <c r="I112" s="6" t="s">
        <v>708</v>
      </c>
      <c r="J112" s="8" t="s">
        <v>697</v>
      </c>
      <c r="K112" s="5" t="s">
        <v>698</v>
      </c>
      <c r="L112" s="7" t="s">
        <v>699</v>
      </c>
      <c r="M112" s="9">
        <v>13130</v>
      </c>
      <c r="N112" s="5" t="s">
        <v>42</v>
      </c>
      <c r="O112" s="31">
        <v>43801.4983270023</v>
      </c>
      <c r="P112" s="32">
        <v>43805.2702294792</v>
      </c>
      <c r="Q112" s="28" t="s">
        <v>43</v>
      </c>
      <c r="R112" s="29" t="s">
        <v>43</v>
      </c>
      <c r="S112" s="28" t="s">
        <v>43</v>
      </c>
      <c r="T112" s="28" t="s">
        <v>43</v>
      </c>
      <c r="U112" s="5" t="s">
        <v>43</v>
      </c>
      <c r="V112" s="28" t="s">
        <v>43</v>
      </c>
      <c r="W112" s="7" t="s">
        <v>43</v>
      </c>
      <c r="X112" s="7" t="s">
        <v>43</v>
      </c>
      <c r="Y112" s="5" t="s">
        <v>43</v>
      </c>
      <c r="Z112" s="5" t="s">
        <v>43</v>
      </c>
      <c r="AA112" s="6" t="s">
        <v>43</v>
      </c>
      <c r="AB112" s="6" t="s">
        <v>43</v>
      </c>
      <c r="AC112" s="6" t="s">
        <v>43</v>
      </c>
      <c r="AD112" s="6" t="s">
        <v>43</v>
      </c>
      <c r="AE112" s="6" t="s">
        <v>43</v>
      </c>
    </row>
    <row r="113">
      <c r="A113" s="28" t="s">
        <v>719</v>
      </c>
      <c r="B113" s="6" t="s">
        <v>720</v>
      </c>
      <c r="C113" s="6" t="s">
        <v>147</v>
      </c>
      <c r="D113" s="7" t="s">
        <v>47</v>
      </c>
      <c r="E113" s="28" t="s">
        <v>48</v>
      </c>
      <c r="F113" s="5" t="s">
        <v>293</v>
      </c>
      <c r="G113" s="6" t="s">
        <v>37</v>
      </c>
      <c r="H113" s="6" t="s">
        <v>721</v>
      </c>
      <c r="I113" s="6" t="s">
        <v>692</v>
      </c>
      <c r="J113" s="8" t="s">
        <v>697</v>
      </c>
      <c r="K113" s="5" t="s">
        <v>698</v>
      </c>
      <c r="L113" s="7" t="s">
        <v>699</v>
      </c>
      <c r="M113" s="9">
        <v>13140</v>
      </c>
      <c r="N113" s="5" t="s">
        <v>42</v>
      </c>
      <c r="O113" s="31">
        <v>43801.4983270023</v>
      </c>
      <c r="P113" s="32">
        <v>43805.2702294792</v>
      </c>
      <c r="Q113" s="28" t="s">
        <v>43</v>
      </c>
      <c r="R113" s="29" t="s">
        <v>43</v>
      </c>
      <c r="S113" s="28" t="s">
        <v>43</v>
      </c>
      <c r="T113" s="28" t="s">
        <v>43</v>
      </c>
      <c r="U113" s="5" t="s">
        <v>43</v>
      </c>
      <c r="V113" s="28" t="s">
        <v>43</v>
      </c>
      <c r="W113" s="7" t="s">
        <v>43</v>
      </c>
      <c r="X113" s="7" t="s">
        <v>43</v>
      </c>
      <c r="Y113" s="5" t="s">
        <v>43</v>
      </c>
      <c r="Z113" s="5" t="s">
        <v>43</v>
      </c>
      <c r="AA113" s="6" t="s">
        <v>43</v>
      </c>
      <c r="AB113" s="6" t="s">
        <v>43</v>
      </c>
      <c r="AC113" s="6" t="s">
        <v>43</v>
      </c>
      <c r="AD113" s="6" t="s">
        <v>43</v>
      </c>
      <c r="AE113" s="6" t="s">
        <v>43</v>
      </c>
    </row>
    <row r="114">
      <c r="A114" s="28" t="s">
        <v>722</v>
      </c>
      <c r="B114" s="6" t="s">
        <v>723</v>
      </c>
      <c r="C114" s="6" t="s">
        <v>147</v>
      </c>
      <c r="D114" s="7" t="s">
        <v>47</v>
      </c>
      <c r="E114" s="28" t="s">
        <v>48</v>
      </c>
      <c r="F114" s="5" t="s">
        <v>293</v>
      </c>
      <c r="G114" s="6" t="s">
        <v>37</v>
      </c>
      <c r="H114" s="6" t="s">
        <v>724</v>
      </c>
      <c r="I114" s="6" t="s">
        <v>295</v>
      </c>
      <c r="J114" s="8" t="s">
        <v>461</v>
      </c>
      <c r="K114" s="5" t="s">
        <v>462</v>
      </c>
      <c r="L114" s="7" t="s">
        <v>463</v>
      </c>
      <c r="M114" s="9">
        <v>12680</v>
      </c>
      <c r="N114" s="5" t="s">
        <v>42</v>
      </c>
      <c r="O114" s="31">
        <v>43801.4983270023</v>
      </c>
      <c r="P114" s="32">
        <v>43805.2702296644</v>
      </c>
      <c r="Q114" s="28" t="s">
        <v>43</v>
      </c>
      <c r="R114" s="29" t="s">
        <v>43</v>
      </c>
      <c r="S114" s="28" t="s">
        <v>43</v>
      </c>
      <c r="T114" s="28" t="s">
        <v>43</v>
      </c>
      <c r="U114" s="5" t="s">
        <v>43</v>
      </c>
      <c r="V114" s="28" t="s">
        <v>43</v>
      </c>
      <c r="W114" s="7" t="s">
        <v>43</v>
      </c>
      <c r="X114" s="7" t="s">
        <v>43</v>
      </c>
      <c r="Y114" s="5" t="s">
        <v>43</v>
      </c>
      <c r="Z114" s="5" t="s">
        <v>43</v>
      </c>
      <c r="AA114" s="6" t="s">
        <v>43</v>
      </c>
      <c r="AB114" s="6" t="s">
        <v>43</v>
      </c>
      <c r="AC114" s="6" t="s">
        <v>43</v>
      </c>
      <c r="AD114" s="6" t="s">
        <v>43</v>
      </c>
      <c r="AE114" s="6" t="s">
        <v>43</v>
      </c>
    </row>
    <row r="115">
      <c r="A115" s="28" t="s">
        <v>725</v>
      </c>
      <c r="B115" s="6" t="s">
        <v>726</v>
      </c>
      <c r="C115" s="6" t="s">
        <v>147</v>
      </c>
      <c r="D115" s="7" t="s">
        <v>47</v>
      </c>
      <c r="E115" s="28" t="s">
        <v>48</v>
      </c>
      <c r="F115" s="5" t="s">
        <v>293</v>
      </c>
      <c r="G115" s="6" t="s">
        <v>37</v>
      </c>
      <c r="H115" s="6" t="s">
        <v>727</v>
      </c>
      <c r="I115" s="6" t="s">
        <v>295</v>
      </c>
      <c r="J115" s="8" t="s">
        <v>728</v>
      </c>
      <c r="K115" s="5" t="s">
        <v>729</v>
      </c>
      <c r="L115" s="7" t="s">
        <v>730</v>
      </c>
      <c r="M115" s="9">
        <v>12700</v>
      </c>
      <c r="N115" s="5" t="s">
        <v>42</v>
      </c>
      <c r="O115" s="31">
        <v>43801.4983271644</v>
      </c>
      <c r="P115" s="32">
        <v>43805.2702209838</v>
      </c>
      <c r="Q115" s="28" t="s">
        <v>43</v>
      </c>
      <c r="R115" s="29" t="s">
        <v>43</v>
      </c>
      <c r="S115" s="28" t="s">
        <v>43</v>
      </c>
      <c r="T115" s="28" t="s">
        <v>43</v>
      </c>
      <c r="U115" s="5" t="s">
        <v>43</v>
      </c>
      <c r="V115" s="28" t="s">
        <v>43</v>
      </c>
      <c r="W115" s="7" t="s">
        <v>43</v>
      </c>
      <c r="X115" s="7" t="s">
        <v>43</v>
      </c>
      <c r="Y115" s="5" t="s">
        <v>43</v>
      </c>
      <c r="Z115" s="5" t="s">
        <v>43</v>
      </c>
      <c r="AA115" s="6" t="s">
        <v>43</v>
      </c>
      <c r="AB115" s="6" t="s">
        <v>43</v>
      </c>
      <c r="AC115" s="6" t="s">
        <v>43</v>
      </c>
      <c r="AD115" s="6" t="s">
        <v>43</v>
      </c>
      <c r="AE115" s="6" t="s">
        <v>43</v>
      </c>
    </row>
    <row r="116">
      <c r="A116" s="28" t="s">
        <v>731</v>
      </c>
      <c r="B116" s="6" t="s">
        <v>732</v>
      </c>
      <c r="C116" s="6" t="s">
        <v>147</v>
      </c>
      <c r="D116" s="7" t="s">
        <v>47</v>
      </c>
      <c r="E116" s="28" t="s">
        <v>48</v>
      </c>
      <c r="F116" s="5" t="s">
        <v>293</v>
      </c>
      <c r="G116" s="6" t="s">
        <v>37</v>
      </c>
      <c r="H116" s="6" t="s">
        <v>733</v>
      </c>
      <c r="I116" s="6" t="s">
        <v>295</v>
      </c>
      <c r="J116" s="8" t="s">
        <v>296</v>
      </c>
      <c r="K116" s="5" t="s">
        <v>297</v>
      </c>
      <c r="L116" s="7" t="s">
        <v>298</v>
      </c>
      <c r="M116" s="9">
        <v>12810</v>
      </c>
      <c r="N116" s="5" t="s">
        <v>42</v>
      </c>
      <c r="O116" s="31">
        <v>43801.4983271644</v>
      </c>
      <c r="P116" s="32">
        <v>43805.2702211806</v>
      </c>
      <c r="Q116" s="28" t="s">
        <v>43</v>
      </c>
      <c r="R116" s="29" t="s">
        <v>43</v>
      </c>
      <c r="S116" s="28" t="s">
        <v>43</v>
      </c>
      <c r="T116" s="28" t="s">
        <v>43</v>
      </c>
      <c r="U116" s="5" t="s">
        <v>43</v>
      </c>
      <c r="V116" s="28" t="s">
        <v>43</v>
      </c>
      <c r="W116" s="7" t="s">
        <v>43</v>
      </c>
      <c r="X116" s="7" t="s">
        <v>43</v>
      </c>
      <c r="Y116" s="5" t="s">
        <v>43</v>
      </c>
      <c r="Z116" s="5" t="s">
        <v>43</v>
      </c>
      <c r="AA116" s="6" t="s">
        <v>43</v>
      </c>
      <c r="AB116" s="6" t="s">
        <v>43</v>
      </c>
      <c r="AC116" s="6" t="s">
        <v>43</v>
      </c>
      <c r="AD116" s="6" t="s">
        <v>43</v>
      </c>
      <c r="AE116" s="6" t="s">
        <v>43</v>
      </c>
    </row>
    <row r="117">
      <c r="A117" s="28" t="s">
        <v>734</v>
      </c>
      <c r="B117" s="6" t="s">
        <v>735</v>
      </c>
      <c r="C117" s="6" t="s">
        <v>147</v>
      </c>
      <c r="D117" s="7" t="s">
        <v>47</v>
      </c>
      <c r="E117" s="28" t="s">
        <v>48</v>
      </c>
      <c r="F117" s="5" t="s">
        <v>293</v>
      </c>
      <c r="G117" s="6" t="s">
        <v>37</v>
      </c>
      <c r="H117" s="6" t="s">
        <v>736</v>
      </c>
      <c r="I117" s="6" t="s">
        <v>295</v>
      </c>
      <c r="J117" s="8" t="s">
        <v>697</v>
      </c>
      <c r="K117" s="5" t="s">
        <v>698</v>
      </c>
      <c r="L117" s="7" t="s">
        <v>699</v>
      </c>
      <c r="M117" s="9">
        <v>13210</v>
      </c>
      <c r="N117" s="5" t="s">
        <v>42</v>
      </c>
      <c r="O117" s="31">
        <v>43801.4983273495</v>
      </c>
      <c r="P117" s="32">
        <v>43805.2702213773</v>
      </c>
      <c r="Q117" s="28" t="s">
        <v>43</v>
      </c>
      <c r="R117" s="29" t="s">
        <v>43</v>
      </c>
      <c r="S117" s="28" t="s">
        <v>43</v>
      </c>
      <c r="T117" s="28" t="s">
        <v>43</v>
      </c>
      <c r="U117" s="5" t="s">
        <v>43</v>
      </c>
      <c r="V117" s="28" t="s">
        <v>43</v>
      </c>
      <c r="W117" s="7" t="s">
        <v>43</v>
      </c>
      <c r="X117" s="7" t="s">
        <v>43</v>
      </c>
      <c r="Y117" s="5" t="s">
        <v>43</v>
      </c>
      <c r="Z117" s="5" t="s">
        <v>43</v>
      </c>
      <c r="AA117" s="6" t="s">
        <v>43</v>
      </c>
      <c r="AB117" s="6" t="s">
        <v>43</v>
      </c>
      <c r="AC117" s="6" t="s">
        <v>43</v>
      </c>
      <c r="AD117" s="6" t="s">
        <v>43</v>
      </c>
      <c r="AE117" s="6" t="s">
        <v>43</v>
      </c>
    </row>
    <row r="118">
      <c r="A118" s="28" t="s">
        <v>737</v>
      </c>
      <c r="B118" s="6" t="s">
        <v>738</v>
      </c>
      <c r="C118" s="6" t="s">
        <v>147</v>
      </c>
      <c r="D118" s="7" t="s">
        <v>47</v>
      </c>
      <c r="E118" s="28" t="s">
        <v>48</v>
      </c>
      <c r="F118" s="5" t="s">
        <v>293</v>
      </c>
      <c r="G118" s="6" t="s">
        <v>37</v>
      </c>
      <c r="H118" s="6" t="s">
        <v>739</v>
      </c>
      <c r="I118" s="6" t="s">
        <v>295</v>
      </c>
      <c r="J118" s="8" t="s">
        <v>697</v>
      </c>
      <c r="K118" s="5" t="s">
        <v>698</v>
      </c>
      <c r="L118" s="7" t="s">
        <v>699</v>
      </c>
      <c r="M118" s="9">
        <v>13220</v>
      </c>
      <c r="N118" s="5" t="s">
        <v>42</v>
      </c>
      <c r="O118" s="31">
        <v>43801.4983275463</v>
      </c>
      <c r="P118" s="32">
        <v>43805.2702217245</v>
      </c>
      <c r="Q118" s="28" t="s">
        <v>43</v>
      </c>
      <c r="R118" s="29" t="s">
        <v>43</v>
      </c>
      <c r="S118" s="28" t="s">
        <v>43</v>
      </c>
      <c r="T118" s="28" t="s">
        <v>43</v>
      </c>
      <c r="U118" s="5" t="s">
        <v>43</v>
      </c>
      <c r="V118" s="28" t="s">
        <v>43</v>
      </c>
      <c r="W118" s="7" t="s">
        <v>43</v>
      </c>
      <c r="X118" s="7" t="s">
        <v>43</v>
      </c>
      <c r="Y118" s="5" t="s">
        <v>43</v>
      </c>
      <c r="Z118" s="5" t="s">
        <v>43</v>
      </c>
      <c r="AA118" s="6" t="s">
        <v>43</v>
      </c>
      <c r="AB118" s="6" t="s">
        <v>43</v>
      </c>
      <c r="AC118" s="6" t="s">
        <v>43</v>
      </c>
      <c r="AD118" s="6" t="s">
        <v>43</v>
      </c>
      <c r="AE118" s="6" t="s">
        <v>43</v>
      </c>
    </row>
    <row r="119">
      <c r="A119" s="28" t="s">
        <v>740</v>
      </c>
      <c r="B119" s="6" t="s">
        <v>741</v>
      </c>
      <c r="C119" s="6" t="s">
        <v>147</v>
      </c>
      <c r="D119" s="7" t="s">
        <v>47</v>
      </c>
      <c r="E119" s="28" t="s">
        <v>48</v>
      </c>
      <c r="F119" s="5" t="s">
        <v>293</v>
      </c>
      <c r="G119" s="6" t="s">
        <v>37</v>
      </c>
      <c r="H119" s="6" t="s">
        <v>742</v>
      </c>
      <c r="I119" s="6" t="s">
        <v>295</v>
      </c>
      <c r="J119" s="8" t="s">
        <v>697</v>
      </c>
      <c r="K119" s="5" t="s">
        <v>698</v>
      </c>
      <c r="L119" s="7" t="s">
        <v>699</v>
      </c>
      <c r="M119" s="9">
        <v>13230</v>
      </c>
      <c r="N119" s="5" t="s">
        <v>42</v>
      </c>
      <c r="O119" s="31">
        <v>43801.4983275463</v>
      </c>
      <c r="P119" s="32">
        <v>43805.2702219097</v>
      </c>
      <c r="Q119" s="28" t="s">
        <v>43</v>
      </c>
      <c r="R119" s="29" t="s">
        <v>43</v>
      </c>
      <c r="S119" s="28" t="s">
        <v>43</v>
      </c>
      <c r="T119" s="28" t="s">
        <v>43</v>
      </c>
      <c r="U119" s="5" t="s">
        <v>43</v>
      </c>
      <c r="V119" s="28" t="s">
        <v>43</v>
      </c>
      <c r="W119" s="7" t="s">
        <v>43</v>
      </c>
      <c r="X119" s="7" t="s">
        <v>43</v>
      </c>
      <c r="Y119" s="5" t="s">
        <v>43</v>
      </c>
      <c r="Z119" s="5" t="s">
        <v>43</v>
      </c>
      <c r="AA119" s="6" t="s">
        <v>43</v>
      </c>
      <c r="AB119" s="6" t="s">
        <v>43</v>
      </c>
      <c r="AC119" s="6" t="s">
        <v>43</v>
      </c>
      <c r="AD119" s="6" t="s">
        <v>43</v>
      </c>
      <c r="AE119" s="6" t="s">
        <v>43</v>
      </c>
    </row>
    <row r="120">
      <c r="A120" s="28" t="s">
        <v>743</v>
      </c>
      <c r="B120" s="6" t="s">
        <v>744</v>
      </c>
      <c r="C120" s="6" t="s">
        <v>147</v>
      </c>
      <c r="D120" s="7" t="s">
        <v>47</v>
      </c>
      <c r="E120" s="28" t="s">
        <v>48</v>
      </c>
      <c r="F120" s="5" t="s">
        <v>293</v>
      </c>
      <c r="G120" s="6" t="s">
        <v>37</v>
      </c>
      <c r="H120" s="6" t="s">
        <v>745</v>
      </c>
      <c r="I120" s="6" t="s">
        <v>295</v>
      </c>
      <c r="J120" s="8" t="s">
        <v>697</v>
      </c>
      <c r="K120" s="5" t="s">
        <v>698</v>
      </c>
      <c r="L120" s="7" t="s">
        <v>699</v>
      </c>
      <c r="M120" s="9">
        <v>13240</v>
      </c>
      <c r="N120" s="5" t="s">
        <v>42</v>
      </c>
      <c r="O120" s="31">
        <v>43801.4983276968</v>
      </c>
      <c r="P120" s="32">
        <v>43805.2702222569</v>
      </c>
      <c r="Q120" s="28" t="s">
        <v>43</v>
      </c>
      <c r="R120" s="29" t="s">
        <v>43</v>
      </c>
      <c r="S120" s="28" t="s">
        <v>43</v>
      </c>
      <c r="T120" s="28" t="s">
        <v>43</v>
      </c>
      <c r="U120" s="5" t="s">
        <v>43</v>
      </c>
      <c r="V120" s="28" t="s">
        <v>43</v>
      </c>
      <c r="W120" s="7" t="s">
        <v>43</v>
      </c>
      <c r="X120" s="7" t="s">
        <v>43</v>
      </c>
      <c r="Y120" s="5" t="s">
        <v>43</v>
      </c>
      <c r="Z120" s="5" t="s">
        <v>43</v>
      </c>
      <c r="AA120" s="6" t="s">
        <v>43</v>
      </c>
      <c r="AB120" s="6" t="s">
        <v>43</v>
      </c>
      <c r="AC120" s="6" t="s">
        <v>43</v>
      </c>
      <c r="AD120" s="6" t="s">
        <v>43</v>
      </c>
      <c r="AE120" s="6" t="s">
        <v>43</v>
      </c>
    </row>
    <row r="121">
      <c r="A121" s="28" t="s">
        <v>746</v>
      </c>
      <c r="B121" s="6" t="s">
        <v>747</v>
      </c>
      <c r="C121" s="6" t="s">
        <v>147</v>
      </c>
      <c r="D121" s="7" t="s">
        <v>47</v>
      </c>
      <c r="E121" s="28" t="s">
        <v>48</v>
      </c>
      <c r="F121" s="5" t="s">
        <v>293</v>
      </c>
      <c r="G121" s="6" t="s">
        <v>37</v>
      </c>
      <c r="H121" s="6" t="s">
        <v>748</v>
      </c>
      <c r="I121" s="6" t="s">
        <v>295</v>
      </c>
      <c r="J121" s="8" t="s">
        <v>697</v>
      </c>
      <c r="K121" s="5" t="s">
        <v>698</v>
      </c>
      <c r="L121" s="7" t="s">
        <v>699</v>
      </c>
      <c r="M121" s="9">
        <v>13250</v>
      </c>
      <c r="N121" s="5" t="s">
        <v>42</v>
      </c>
      <c r="O121" s="31">
        <v>43801.4983276968</v>
      </c>
      <c r="P121" s="32">
        <v>43805.2702224537</v>
      </c>
      <c r="Q121" s="28" t="s">
        <v>43</v>
      </c>
      <c r="R121" s="29" t="s">
        <v>43</v>
      </c>
      <c r="S121" s="28" t="s">
        <v>43</v>
      </c>
      <c r="T121" s="28" t="s">
        <v>43</v>
      </c>
      <c r="U121" s="5" t="s">
        <v>43</v>
      </c>
      <c r="V121" s="28" t="s">
        <v>43</v>
      </c>
      <c r="W121" s="7" t="s">
        <v>43</v>
      </c>
      <c r="X121" s="7" t="s">
        <v>43</v>
      </c>
      <c r="Y121" s="5" t="s">
        <v>43</v>
      </c>
      <c r="Z121" s="5" t="s">
        <v>43</v>
      </c>
      <c r="AA121" s="6" t="s">
        <v>43</v>
      </c>
      <c r="AB121" s="6" t="s">
        <v>43</v>
      </c>
      <c r="AC121" s="6" t="s">
        <v>43</v>
      </c>
      <c r="AD121" s="6" t="s">
        <v>43</v>
      </c>
      <c r="AE121" s="6" t="s">
        <v>43</v>
      </c>
    </row>
    <row r="122">
      <c r="A122" s="28" t="s">
        <v>749</v>
      </c>
      <c r="B122" s="6" t="s">
        <v>750</v>
      </c>
      <c r="C122" s="6" t="s">
        <v>147</v>
      </c>
      <c r="D122" s="7" t="s">
        <v>47</v>
      </c>
      <c r="E122" s="28" t="s">
        <v>48</v>
      </c>
      <c r="F122" s="5" t="s">
        <v>293</v>
      </c>
      <c r="G122" s="6" t="s">
        <v>37</v>
      </c>
      <c r="H122" s="6" t="s">
        <v>751</v>
      </c>
      <c r="I122" s="6" t="s">
        <v>295</v>
      </c>
      <c r="J122" s="8" t="s">
        <v>697</v>
      </c>
      <c r="K122" s="5" t="s">
        <v>698</v>
      </c>
      <c r="L122" s="7" t="s">
        <v>699</v>
      </c>
      <c r="M122" s="9">
        <v>13260</v>
      </c>
      <c r="N122" s="5" t="s">
        <v>42</v>
      </c>
      <c r="O122" s="31">
        <v>43801.4983278935</v>
      </c>
      <c r="P122" s="32">
        <v>43805.2702226505</v>
      </c>
      <c r="Q122" s="28" t="s">
        <v>43</v>
      </c>
      <c r="R122" s="29" t="s">
        <v>43</v>
      </c>
      <c r="S122" s="28" t="s">
        <v>43</v>
      </c>
      <c r="T122" s="28" t="s">
        <v>43</v>
      </c>
      <c r="U122" s="5" t="s">
        <v>43</v>
      </c>
      <c r="V122" s="28" t="s">
        <v>43</v>
      </c>
      <c r="W122" s="7" t="s">
        <v>43</v>
      </c>
      <c r="X122" s="7" t="s">
        <v>43</v>
      </c>
      <c r="Y122" s="5" t="s">
        <v>43</v>
      </c>
      <c r="Z122" s="5" t="s">
        <v>43</v>
      </c>
      <c r="AA122" s="6" t="s">
        <v>43</v>
      </c>
      <c r="AB122" s="6" t="s">
        <v>43</v>
      </c>
      <c r="AC122" s="6" t="s">
        <v>43</v>
      </c>
      <c r="AD122" s="6" t="s">
        <v>43</v>
      </c>
      <c r="AE122" s="6" t="s">
        <v>43</v>
      </c>
    </row>
    <row r="123">
      <c r="A123" s="28" t="s">
        <v>752</v>
      </c>
      <c r="B123" s="6" t="s">
        <v>753</v>
      </c>
      <c r="C123" s="6" t="s">
        <v>147</v>
      </c>
      <c r="D123" s="7" t="s">
        <v>47</v>
      </c>
      <c r="E123" s="28" t="s">
        <v>48</v>
      </c>
      <c r="F123" s="5" t="s">
        <v>293</v>
      </c>
      <c r="G123" s="6" t="s">
        <v>37</v>
      </c>
      <c r="H123" s="6" t="s">
        <v>754</v>
      </c>
      <c r="I123" s="6" t="s">
        <v>295</v>
      </c>
      <c r="J123" s="8" t="s">
        <v>296</v>
      </c>
      <c r="K123" s="5" t="s">
        <v>297</v>
      </c>
      <c r="L123" s="7" t="s">
        <v>298</v>
      </c>
      <c r="M123" s="9">
        <v>12820</v>
      </c>
      <c r="N123" s="5" t="s">
        <v>42</v>
      </c>
      <c r="O123" s="31">
        <v>43801.4983278935</v>
      </c>
      <c r="P123" s="32">
        <v>43805.2702228009</v>
      </c>
      <c r="Q123" s="28" t="s">
        <v>43</v>
      </c>
      <c r="R123" s="29" t="s">
        <v>43</v>
      </c>
      <c r="S123" s="28" t="s">
        <v>43</v>
      </c>
      <c r="T123" s="28" t="s">
        <v>43</v>
      </c>
      <c r="U123" s="5" t="s">
        <v>43</v>
      </c>
      <c r="V123" s="28" t="s">
        <v>43</v>
      </c>
      <c r="W123" s="7" t="s">
        <v>43</v>
      </c>
      <c r="X123" s="7" t="s">
        <v>43</v>
      </c>
      <c r="Y123" s="5" t="s">
        <v>43</v>
      </c>
      <c r="Z123" s="5" t="s">
        <v>43</v>
      </c>
      <c r="AA123" s="6" t="s">
        <v>43</v>
      </c>
      <c r="AB123" s="6" t="s">
        <v>43</v>
      </c>
      <c r="AC123" s="6" t="s">
        <v>43</v>
      </c>
      <c r="AD123" s="6" t="s">
        <v>43</v>
      </c>
      <c r="AE123" s="6" t="s">
        <v>43</v>
      </c>
    </row>
    <row r="124">
      <c r="A124" s="28" t="s">
        <v>755</v>
      </c>
      <c r="B124" s="6" t="s">
        <v>756</v>
      </c>
      <c r="C124" s="6" t="s">
        <v>147</v>
      </c>
      <c r="D124" s="7" t="s">
        <v>47</v>
      </c>
      <c r="E124" s="28" t="s">
        <v>48</v>
      </c>
      <c r="F124" s="5" t="s">
        <v>293</v>
      </c>
      <c r="G124" s="6" t="s">
        <v>37</v>
      </c>
      <c r="H124" s="6" t="s">
        <v>757</v>
      </c>
      <c r="I124" s="6" t="s">
        <v>295</v>
      </c>
      <c r="J124" s="8" t="s">
        <v>296</v>
      </c>
      <c r="K124" s="5" t="s">
        <v>297</v>
      </c>
      <c r="L124" s="7" t="s">
        <v>298</v>
      </c>
      <c r="M124" s="9">
        <v>12830</v>
      </c>
      <c r="N124" s="5" t="s">
        <v>42</v>
      </c>
      <c r="O124" s="31">
        <v>43801.4983280903</v>
      </c>
      <c r="P124" s="32">
        <v>43805.2702229977</v>
      </c>
      <c r="Q124" s="28" t="s">
        <v>43</v>
      </c>
      <c r="R124" s="29" t="s">
        <v>43</v>
      </c>
      <c r="S124" s="28" t="s">
        <v>43</v>
      </c>
      <c r="T124" s="28" t="s">
        <v>43</v>
      </c>
      <c r="U124" s="5" t="s">
        <v>43</v>
      </c>
      <c r="V124" s="28" t="s">
        <v>43</v>
      </c>
      <c r="W124" s="7" t="s">
        <v>43</v>
      </c>
      <c r="X124" s="7" t="s">
        <v>43</v>
      </c>
      <c r="Y124" s="5" t="s">
        <v>43</v>
      </c>
      <c r="Z124" s="5" t="s">
        <v>43</v>
      </c>
      <c r="AA124" s="6" t="s">
        <v>43</v>
      </c>
      <c r="AB124" s="6" t="s">
        <v>43</v>
      </c>
      <c r="AC124" s="6" t="s">
        <v>43</v>
      </c>
      <c r="AD124" s="6" t="s">
        <v>43</v>
      </c>
      <c r="AE124" s="6" t="s">
        <v>43</v>
      </c>
    </row>
    <row r="125">
      <c r="A125" s="28" t="s">
        <v>758</v>
      </c>
      <c r="B125" s="6" t="s">
        <v>759</v>
      </c>
      <c r="C125" s="6" t="s">
        <v>147</v>
      </c>
      <c r="D125" s="7" t="s">
        <v>47</v>
      </c>
      <c r="E125" s="28" t="s">
        <v>48</v>
      </c>
      <c r="F125" s="5" t="s">
        <v>293</v>
      </c>
      <c r="G125" s="6" t="s">
        <v>37</v>
      </c>
      <c r="H125" s="6" t="s">
        <v>760</v>
      </c>
      <c r="I125" s="6" t="s">
        <v>295</v>
      </c>
      <c r="J125" s="8" t="s">
        <v>697</v>
      </c>
      <c r="K125" s="5" t="s">
        <v>698</v>
      </c>
      <c r="L125" s="7" t="s">
        <v>699</v>
      </c>
      <c r="M125" s="9">
        <v>13270</v>
      </c>
      <c r="N125" s="5" t="s">
        <v>42</v>
      </c>
      <c r="O125" s="31">
        <v>43801.4983280903</v>
      </c>
      <c r="P125" s="32">
        <v>43805.2702235301</v>
      </c>
      <c r="Q125" s="28" t="s">
        <v>43</v>
      </c>
      <c r="R125" s="29" t="s">
        <v>43</v>
      </c>
      <c r="S125" s="28" t="s">
        <v>43</v>
      </c>
      <c r="T125" s="28" t="s">
        <v>43</v>
      </c>
      <c r="U125" s="5" t="s">
        <v>43</v>
      </c>
      <c r="V125" s="28" t="s">
        <v>43</v>
      </c>
      <c r="W125" s="7" t="s">
        <v>43</v>
      </c>
      <c r="X125" s="7" t="s">
        <v>43</v>
      </c>
      <c r="Y125" s="5" t="s">
        <v>43</v>
      </c>
      <c r="Z125" s="5" t="s">
        <v>43</v>
      </c>
      <c r="AA125" s="6" t="s">
        <v>43</v>
      </c>
      <c r="AB125" s="6" t="s">
        <v>43</v>
      </c>
      <c r="AC125" s="6" t="s">
        <v>43</v>
      </c>
      <c r="AD125" s="6" t="s">
        <v>43</v>
      </c>
      <c r="AE125" s="6" t="s">
        <v>43</v>
      </c>
    </row>
    <row r="126">
      <c r="A126" s="28" t="s">
        <v>761</v>
      </c>
      <c r="B126" s="6" t="s">
        <v>762</v>
      </c>
      <c r="C126" s="6" t="s">
        <v>147</v>
      </c>
      <c r="D126" s="7" t="s">
        <v>47</v>
      </c>
      <c r="E126" s="28" t="s">
        <v>48</v>
      </c>
      <c r="F126" s="5" t="s">
        <v>293</v>
      </c>
      <c r="G126" s="6" t="s">
        <v>37</v>
      </c>
      <c r="H126" s="6" t="s">
        <v>763</v>
      </c>
      <c r="I126" s="6" t="s">
        <v>295</v>
      </c>
      <c r="J126" s="8" t="s">
        <v>697</v>
      </c>
      <c r="K126" s="5" t="s">
        <v>698</v>
      </c>
      <c r="L126" s="7" t="s">
        <v>699</v>
      </c>
      <c r="M126" s="9">
        <v>13280</v>
      </c>
      <c r="N126" s="5" t="s">
        <v>42</v>
      </c>
      <c r="O126" s="31">
        <v>43801.4983282407</v>
      </c>
      <c r="P126" s="32">
        <v>43805.2702236921</v>
      </c>
      <c r="Q126" s="28" t="s">
        <v>43</v>
      </c>
      <c r="R126" s="29" t="s">
        <v>43</v>
      </c>
      <c r="S126" s="28" t="s">
        <v>43</v>
      </c>
      <c r="T126" s="28" t="s">
        <v>43</v>
      </c>
      <c r="U126" s="5" t="s">
        <v>43</v>
      </c>
      <c r="V126" s="28" t="s">
        <v>43</v>
      </c>
      <c r="W126" s="7" t="s">
        <v>43</v>
      </c>
      <c r="X126" s="7" t="s">
        <v>43</v>
      </c>
      <c r="Y126" s="5" t="s">
        <v>43</v>
      </c>
      <c r="Z126" s="5" t="s">
        <v>43</v>
      </c>
      <c r="AA126" s="6" t="s">
        <v>43</v>
      </c>
      <c r="AB126" s="6" t="s">
        <v>43</v>
      </c>
      <c r="AC126" s="6" t="s">
        <v>43</v>
      </c>
      <c r="AD126" s="6" t="s">
        <v>43</v>
      </c>
      <c r="AE126" s="6" t="s">
        <v>43</v>
      </c>
    </row>
    <row r="127">
      <c r="A127" s="28" t="s">
        <v>764</v>
      </c>
      <c r="B127" s="6" t="s">
        <v>765</v>
      </c>
      <c r="C127" s="6" t="s">
        <v>147</v>
      </c>
      <c r="D127" s="7" t="s">
        <v>47</v>
      </c>
      <c r="E127" s="28" t="s">
        <v>48</v>
      </c>
      <c r="F127" s="5" t="s">
        <v>293</v>
      </c>
      <c r="G127" s="6" t="s">
        <v>37</v>
      </c>
      <c r="H127" s="6" t="s">
        <v>766</v>
      </c>
      <c r="I127" s="6" t="s">
        <v>295</v>
      </c>
      <c r="J127" s="8" t="s">
        <v>697</v>
      </c>
      <c r="K127" s="5" t="s">
        <v>698</v>
      </c>
      <c r="L127" s="7" t="s">
        <v>699</v>
      </c>
      <c r="M127" s="9">
        <v>13290</v>
      </c>
      <c r="N127" s="5" t="s">
        <v>42</v>
      </c>
      <c r="O127" s="31">
        <v>43801.4983284375</v>
      </c>
      <c r="P127" s="32">
        <v>43805.2702238773</v>
      </c>
      <c r="Q127" s="28" t="s">
        <v>43</v>
      </c>
      <c r="R127" s="29" t="s">
        <v>43</v>
      </c>
      <c r="S127" s="28" t="s">
        <v>43</v>
      </c>
      <c r="T127" s="28" t="s">
        <v>43</v>
      </c>
      <c r="U127" s="5" t="s">
        <v>43</v>
      </c>
      <c r="V127" s="28" t="s">
        <v>43</v>
      </c>
      <c r="W127" s="7" t="s">
        <v>43</v>
      </c>
      <c r="X127" s="7" t="s">
        <v>43</v>
      </c>
      <c r="Y127" s="5" t="s">
        <v>43</v>
      </c>
      <c r="Z127" s="5" t="s">
        <v>43</v>
      </c>
      <c r="AA127" s="6" t="s">
        <v>43</v>
      </c>
      <c r="AB127" s="6" t="s">
        <v>43</v>
      </c>
      <c r="AC127" s="6" t="s">
        <v>43</v>
      </c>
      <c r="AD127" s="6" t="s">
        <v>43</v>
      </c>
      <c r="AE127" s="6" t="s">
        <v>43</v>
      </c>
    </row>
    <row r="128">
      <c r="A128" s="28" t="s">
        <v>767</v>
      </c>
      <c r="B128" s="6" t="s">
        <v>768</v>
      </c>
      <c r="C128" s="6" t="s">
        <v>147</v>
      </c>
      <c r="D128" s="7" t="s">
        <v>47</v>
      </c>
      <c r="E128" s="28" t="s">
        <v>48</v>
      </c>
      <c r="F128" s="5" t="s">
        <v>293</v>
      </c>
      <c r="G128" s="6" t="s">
        <v>37</v>
      </c>
      <c r="H128" s="6" t="s">
        <v>769</v>
      </c>
      <c r="I128" s="6" t="s">
        <v>770</v>
      </c>
      <c r="J128" s="8" t="s">
        <v>697</v>
      </c>
      <c r="K128" s="5" t="s">
        <v>698</v>
      </c>
      <c r="L128" s="7" t="s">
        <v>699</v>
      </c>
      <c r="M128" s="9">
        <v>13150</v>
      </c>
      <c r="N128" s="5" t="s">
        <v>771</v>
      </c>
      <c r="O128" s="31">
        <v>43801.4983284375</v>
      </c>
      <c r="P128" s="32">
        <v>43805.2702242708</v>
      </c>
      <c r="Q128" s="28" t="s">
        <v>43</v>
      </c>
      <c r="R128" s="29" t="s">
        <v>43</v>
      </c>
      <c r="S128" s="28" t="s">
        <v>43</v>
      </c>
      <c r="T128" s="28" t="s">
        <v>43</v>
      </c>
      <c r="U128" s="5" t="s">
        <v>43</v>
      </c>
      <c r="V128" s="28" t="s">
        <v>43</v>
      </c>
      <c r="W128" s="7" t="s">
        <v>43</v>
      </c>
      <c r="X128" s="7" t="s">
        <v>43</v>
      </c>
      <c r="Y128" s="5" t="s">
        <v>43</v>
      </c>
      <c r="Z128" s="5" t="s">
        <v>43</v>
      </c>
      <c r="AA128" s="6" t="s">
        <v>43</v>
      </c>
      <c r="AB128" s="6" t="s">
        <v>43</v>
      </c>
      <c r="AC128" s="6" t="s">
        <v>43</v>
      </c>
      <c r="AD128" s="6" t="s">
        <v>43</v>
      </c>
      <c r="AE128" s="6" t="s">
        <v>43</v>
      </c>
    </row>
    <row r="129">
      <c r="A129" s="28" t="s">
        <v>772</v>
      </c>
      <c r="B129" s="6" t="s">
        <v>773</v>
      </c>
      <c r="C129" s="6" t="s">
        <v>147</v>
      </c>
      <c r="D129" s="7" t="s">
        <v>47</v>
      </c>
      <c r="E129" s="28" t="s">
        <v>48</v>
      </c>
      <c r="F129" s="5" t="s">
        <v>293</v>
      </c>
      <c r="G129" s="6" t="s">
        <v>37</v>
      </c>
      <c r="H129" s="6" t="s">
        <v>774</v>
      </c>
      <c r="I129" s="6" t="s">
        <v>295</v>
      </c>
      <c r="J129" s="8" t="s">
        <v>697</v>
      </c>
      <c r="K129" s="5" t="s">
        <v>698</v>
      </c>
      <c r="L129" s="7" t="s">
        <v>699</v>
      </c>
      <c r="M129" s="9">
        <v>13300</v>
      </c>
      <c r="N129" s="5" t="s">
        <v>42</v>
      </c>
      <c r="O129" s="31">
        <v>43801.4983286227</v>
      </c>
      <c r="P129" s="32">
        <v>43805.2702244213</v>
      </c>
      <c r="Q129" s="28" t="s">
        <v>43</v>
      </c>
      <c r="R129" s="29" t="s">
        <v>43</v>
      </c>
      <c r="S129" s="28" t="s">
        <v>43</v>
      </c>
      <c r="T129" s="28" t="s">
        <v>43</v>
      </c>
      <c r="U129" s="5" t="s">
        <v>43</v>
      </c>
      <c r="V129" s="28" t="s">
        <v>43</v>
      </c>
      <c r="W129" s="7" t="s">
        <v>43</v>
      </c>
      <c r="X129" s="7" t="s">
        <v>43</v>
      </c>
      <c r="Y129" s="5" t="s">
        <v>43</v>
      </c>
      <c r="Z129" s="5" t="s">
        <v>43</v>
      </c>
      <c r="AA129" s="6" t="s">
        <v>43</v>
      </c>
      <c r="AB129" s="6" t="s">
        <v>43</v>
      </c>
      <c r="AC129" s="6" t="s">
        <v>43</v>
      </c>
      <c r="AD129" s="6" t="s">
        <v>43</v>
      </c>
      <c r="AE129" s="6" t="s">
        <v>43</v>
      </c>
    </row>
    <row r="130">
      <c r="A130" s="28" t="s">
        <v>775</v>
      </c>
      <c r="B130" s="6" t="s">
        <v>776</v>
      </c>
      <c r="C130" s="6" t="s">
        <v>147</v>
      </c>
      <c r="D130" s="7" t="s">
        <v>47</v>
      </c>
      <c r="E130" s="28" t="s">
        <v>48</v>
      </c>
      <c r="F130" s="5" t="s">
        <v>293</v>
      </c>
      <c r="G130" s="6" t="s">
        <v>37</v>
      </c>
      <c r="H130" s="6" t="s">
        <v>777</v>
      </c>
      <c r="I130" s="6" t="s">
        <v>295</v>
      </c>
      <c r="J130" s="8" t="s">
        <v>697</v>
      </c>
      <c r="K130" s="5" t="s">
        <v>698</v>
      </c>
      <c r="L130" s="7" t="s">
        <v>699</v>
      </c>
      <c r="M130" s="9">
        <v>13310</v>
      </c>
      <c r="N130" s="5" t="s">
        <v>42</v>
      </c>
      <c r="O130" s="31">
        <v>43801.4983286227</v>
      </c>
      <c r="P130" s="32">
        <v>43805.2702246181</v>
      </c>
      <c r="Q130" s="28" t="s">
        <v>43</v>
      </c>
      <c r="R130" s="29" t="s">
        <v>43</v>
      </c>
      <c r="S130" s="28" t="s">
        <v>43</v>
      </c>
      <c r="T130" s="28" t="s">
        <v>43</v>
      </c>
      <c r="U130" s="5" t="s">
        <v>43</v>
      </c>
      <c r="V130" s="28" t="s">
        <v>43</v>
      </c>
      <c r="W130" s="7" t="s">
        <v>43</v>
      </c>
      <c r="X130" s="7" t="s">
        <v>43</v>
      </c>
      <c r="Y130" s="5" t="s">
        <v>43</v>
      </c>
      <c r="Z130" s="5" t="s">
        <v>43</v>
      </c>
      <c r="AA130" s="6" t="s">
        <v>43</v>
      </c>
      <c r="AB130" s="6" t="s">
        <v>43</v>
      </c>
      <c r="AC130" s="6" t="s">
        <v>43</v>
      </c>
      <c r="AD130" s="6" t="s">
        <v>43</v>
      </c>
      <c r="AE130" s="6" t="s">
        <v>43</v>
      </c>
    </row>
    <row r="131">
      <c r="A131" s="28" t="s">
        <v>778</v>
      </c>
      <c r="B131" s="6" t="s">
        <v>779</v>
      </c>
      <c r="C131" s="6" t="s">
        <v>147</v>
      </c>
      <c r="D131" s="7" t="s">
        <v>47</v>
      </c>
      <c r="E131" s="28" t="s">
        <v>48</v>
      </c>
      <c r="F131" s="5" t="s">
        <v>293</v>
      </c>
      <c r="G131" s="6" t="s">
        <v>37</v>
      </c>
      <c r="H131" s="6" t="s">
        <v>780</v>
      </c>
      <c r="I131" s="6" t="s">
        <v>295</v>
      </c>
      <c r="J131" s="8" t="s">
        <v>697</v>
      </c>
      <c r="K131" s="5" t="s">
        <v>698</v>
      </c>
      <c r="L131" s="7" t="s">
        <v>699</v>
      </c>
      <c r="M131" s="9">
        <v>13320</v>
      </c>
      <c r="N131" s="5" t="s">
        <v>42</v>
      </c>
      <c r="O131" s="31">
        <v>43801.4983287847</v>
      </c>
      <c r="P131" s="32">
        <v>43805.2702251505</v>
      </c>
      <c r="Q131" s="28" t="s">
        <v>43</v>
      </c>
      <c r="R131" s="29" t="s">
        <v>43</v>
      </c>
      <c r="S131" s="28" t="s">
        <v>43</v>
      </c>
      <c r="T131" s="28" t="s">
        <v>43</v>
      </c>
      <c r="U131" s="5" t="s">
        <v>43</v>
      </c>
      <c r="V131" s="28" t="s">
        <v>43</v>
      </c>
      <c r="W131" s="7" t="s">
        <v>43</v>
      </c>
      <c r="X131" s="7" t="s">
        <v>43</v>
      </c>
      <c r="Y131" s="5" t="s">
        <v>43</v>
      </c>
      <c r="Z131" s="5" t="s">
        <v>43</v>
      </c>
      <c r="AA131" s="6" t="s">
        <v>43</v>
      </c>
      <c r="AB131" s="6" t="s">
        <v>43</v>
      </c>
      <c r="AC131" s="6" t="s">
        <v>43</v>
      </c>
      <c r="AD131" s="6" t="s">
        <v>43</v>
      </c>
      <c r="AE131" s="6" t="s">
        <v>43</v>
      </c>
    </row>
    <row r="132">
      <c r="A132" s="28" t="s">
        <v>781</v>
      </c>
      <c r="B132" s="6" t="s">
        <v>782</v>
      </c>
      <c r="C132" s="6" t="s">
        <v>147</v>
      </c>
      <c r="D132" s="7" t="s">
        <v>47</v>
      </c>
      <c r="E132" s="28" t="s">
        <v>48</v>
      </c>
      <c r="F132" s="5" t="s">
        <v>293</v>
      </c>
      <c r="G132" s="6" t="s">
        <v>37</v>
      </c>
      <c r="H132" s="6" t="s">
        <v>783</v>
      </c>
      <c r="I132" s="6" t="s">
        <v>295</v>
      </c>
      <c r="J132" s="8" t="s">
        <v>697</v>
      </c>
      <c r="K132" s="5" t="s">
        <v>698</v>
      </c>
      <c r="L132" s="7" t="s">
        <v>699</v>
      </c>
      <c r="M132" s="9">
        <v>13330</v>
      </c>
      <c r="N132" s="5" t="s">
        <v>42</v>
      </c>
      <c r="O132" s="31">
        <v>43801.4983289699</v>
      </c>
      <c r="P132" s="32">
        <v>43805.2702254977</v>
      </c>
      <c r="Q132" s="28" t="s">
        <v>43</v>
      </c>
      <c r="R132" s="29" t="s">
        <v>43</v>
      </c>
      <c r="S132" s="28" t="s">
        <v>43</v>
      </c>
      <c r="T132" s="28" t="s">
        <v>43</v>
      </c>
      <c r="U132" s="5" t="s">
        <v>43</v>
      </c>
      <c r="V132" s="28" t="s">
        <v>43</v>
      </c>
      <c r="W132" s="7" t="s">
        <v>43</v>
      </c>
      <c r="X132" s="7" t="s">
        <v>43</v>
      </c>
      <c r="Y132" s="5" t="s">
        <v>43</v>
      </c>
      <c r="Z132" s="5" t="s">
        <v>43</v>
      </c>
      <c r="AA132" s="6" t="s">
        <v>43</v>
      </c>
      <c r="AB132" s="6" t="s">
        <v>43</v>
      </c>
      <c r="AC132" s="6" t="s">
        <v>43</v>
      </c>
      <c r="AD132" s="6" t="s">
        <v>43</v>
      </c>
      <c r="AE132" s="6" t="s">
        <v>43</v>
      </c>
    </row>
    <row r="133">
      <c r="A133" s="28" t="s">
        <v>784</v>
      </c>
      <c r="B133" s="6" t="s">
        <v>785</v>
      </c>
      <c r="C133" s="6" t="s">
        <v>147</v>
      </c>
      <c r="D133" s="7" t="s">
        <v>47</v>
      </c>
      <c r="E133" s="28" t="s">
        <v>48</v>
      </c>
      <c r="F133" s="5" t="s">
        <v>293</v>
      </c>
      <c r="G133" s="6" t="s">
        <v>37</v>
      </c>
      <c r="H133" s="6" t="s">
        <v>786</v>
      </c>
      <c r="I133" s="6" t="s">
        <v>295</v>
      </c>
      <c r="J133" s="8" t="s">
        <v>697</v>
      </c>
      <c r="K133" s="5" t="s">
        <v>698</v>
      </c>
      <c r="L133" s="7" t="s">
        <v>699</v>
      </c>
      <c r="M133" s="9">
        <v>13340</v>
      </c>
      <c r="N133" s="5" t="s">
        <v>42</v>
      </c>
      <c r="O133" s="31">
        <v>43801.4983289699</v>
      </c>
      <c r="P133" s="32">
        <v>43805.2702256944</v>
      </c>
      <c r="Q133" s="28" t="s">
        <v>43</v>
      </c>
      <c r="R133" s="29" t="s">
        <v>43</v>
      </c>
      <c r="S133" s="28" t="s">
        <v>43</v>
      </c>
      <c r="T133" s="28" t="s">
        <v>43</v>
      </c>
      <c r="U133" s="5" t="s">
        <v>43</v>
      </c>
      <c r="V133" s="28" t="s">
        <v>43</v>
      </c>
      <c r="W133" s="7" t="s">
        <v>43</v>
      </c>
      <c r="X133" s="7" t="s">
        <v>43</v>
      </c>
      <c r="Y133" s="5" t="s">
        <v>43</v>
      </c>
      <c r="Z133" s="5" t="s">
        <v>43</v>
      </c>
      <c r="AA133" s="6" t="s">
        <v>43</v>
      </c>
      <c r="AB133" s="6" t="s">
        <v>43</v>
      </c>
      <c r="AC133" s="6" t="s">
        <v>43</v>
      </c>
      <c r="AD133" s="6" t="s">
        <v>43</v>
      </c>
      <c r="AE133" s="6" t="s">
        <v>43</v>
      </c>
    </row>
    <row r="134">
      <c r="A134" s="28" t="s">
        <v>787</v>
      </c>
      <c r="B134" s="6" t="s">
        <v>788</v>
      </c>
      <c r="C134" s="6" t="s">
        <v>147</v>
      </c>
      <c r="D134" s="7" t="s">
        <v>47</v>
      </c>
      <c r="E134" s="28" t="s">
        <v>48</v>
      </c>
      <c r="F134" s="5" t="s">
        <v>293</v>
      </c>
      <c r="G134" s="6" t="s">
        <v>37</v>
      </c>
      <c r="H134" s="6" t="s">
        <v>789</v>
      </c>
      <c r="I134" s="6" t="s">
        <v>295</v>
      </c>
      <c r="J134" s="8" t="s">
        <v>697</v>
      </c>
      <c r="K134" s="5" t="s">
        <v>698</v>
      </c>
      <c r="L134" s="7" t="s">
        <v>699</v>
      </c>
      <c r="M134" s="9">
        <v>13350</v>
      </c>
      <c r="N134" s="5" t="s">
        <v>42</v>
      </c>
      <c r="O134" s="31">
        <v>43801.4983291667</v>
      </c>
      <c r="P134" s="32">
        <v>43805.2702256944</v>
      </c>
      <c r="Q134" s="28" t="s">
        <v>43</v>
      </c>
      <c r="R134" s="29" t="s">
        <v>43</v>
      </c>
      <c r="S134" s="28" t="s">
        <v>43</v>
      </c>
      <c r="T134" s="28" t="s">
        <v>43</v>
      </c>
      <c r="U134" s="5" t="s">
        <v>43</v>
      </c>
      <c r="V134" s="28" t="s">
        <v>43</v>
      </c>
      <c r="W134" s="7" t="s">
        <v>43</v>
      </c>
      <c r="X134" s="7" t="s">
        <v>43</v>
      </c>
      <c r="Y134" s="5" t="s">
        <v>43</v>
      </c>
      <c r="Z134" s="5" t="s">
        <v>43</v>
      </c>
      <c r="AA134" s="6" t="s">
        <v>43</v>
      </c>
      <c r="AB134" s="6" t="s">
        <v>43</v>
      </c>
      <c r="AC134" s="6" t="s">
        <v>43</v>
      </c>
      <c r="AD134" s="6" t="s">
        <v>43</v>
      </c>
      <c r="AE134" s="6" t="s">
        <v>43</v>
      </c>
    </row>
    <row r="135">
      <c r="A135" s="28" t="s">
        <v>790</v>
      </c>
      <c r="B135" s="6" t="s">
        <v>791</v>
      </c>
      <c r="C135" s="6" t="s">
        <v>147</v>
      </c>
      <c r="D135" s="7" t="s">
        <v>47</v>
      </c>
      <c r="E135" s="28" t="s">
        <v>48</v>
      </c>
      <c r="F135" s="5" t="s">
        <v>293</v>
      </c>
      <c r="G135" s="6" t="s">
        <v>37</v>
      </c>
      <c r="H135" s="6" t="s">
        <v>792</v>
      </c>
      <c r="I135" s="6" t="s">
        <v>295</v>
      </c>
      <c r="J135" s="8" t="s">
        <v>697</v>
      </c>
      <c r="K135" s="5" t="s">
        <v>698</v>
      </c>
      <c r="L135" s="7" t="s">
        <v>699</v>
      </c>
      <c r="M135" s="9">
        <v>13360</v>
      </c>
      <c r="N135" s="5" t="s">
        <v>42</v>
      </c>
      <c r="O135" s="31">
        <v>43801.4983293634</v>
      </c>
      <c r="P135" s="32">
        <v>43805.2702258912</v>
      </c>
      <c r="Q135" s="28" t="s">
        <v>43</v>
      </c>
      <c r="R135" s="29" t="s">
        <v>43</v>
      </c>
      <c r="S135" s="28" t="s">
        <v>43</v>
      </c>
      <c r="T135" s="28" t="s">
        <v>43</v>
      </c>
      <c r="U135" s="5" t="s">
        <v>43</v>
      </c>
      <c r="V135" s="28" t="s">
        <v>43</v>
      </c>
      <c r="W135" s="7" t="s">
        <v>43</v>
      </c>
      <c r="X135" s="7" t="s">
        <v>43</v>
      </c>
      <c r="Y135" s="5" t="s">
        <v>43</v>
      </c>
      <c r="Z135" s="5" t="s">
        <v>43</v>
      </c>
      <c r="AA135" s="6" t="s">
        <v>43</v>
      </c>
      <c r="AB135" s="6" t="s">
        <v>43</v>
      </c>
      <c r="AC135" s="6" t="s">
        <v>43</v>
      </c>
      <c r="AD135" s="6" t="s">
        <v>43</v>
      </c>
      <c r="AE135" s="6" t="s">
        <v>43</v>
      </c>
    </row>
    <row r="136">
      <c r="A136" s="28" t="s">
        <v>793</v>
      </c>
      <c r="B136" s="6" t="s">
        <v>794</v>
      </c>
      <c r="C136" s="6" t="s">
        <v>147</v>
      </c>
      <c r="D136" s="7" t="s">
        <v>47</v>
      </c>
      <c r="E136" s="28" t="s">
        <v>48</v>
      </c>
      <c r="F136" s="5" t="s">
        <v>293</v>
      </c>
      <c r="G136" s="6" t="s">
        <v>37</v>
      </c>
      <c r="H136" s="6" t="s">
        <v>795</v>
      </c>
      <c r="I136" s="6" t="s">
        <v>295</v>
      </c>
      <c r="J136" s="8" t="s">
        <v>697</v>
      </c>
      <c r="K136" s="5" t="s">
        <v>698</v>
      </c>
      <c r="L136" s="7" t="s">
        <v>699</v>
      </c>
      <c r="M136" s="9">
        <v>13370</v>
      </c>
      <c r="N136" s="5" t="s">
        <v>42</v>
      </c>
      <c r="O136" s="31">
        <v>43801.4983293634</v>
      </c>
      <c r="P136" s="32">
        <v>43805.2702262384</v>
      </c>
      <c r="Q136" s="28" t="s">
        <v>43</v>
      </c>
      <c r="R136" s="29" t="s">
        <v>43</v>
      </c>
      <c r="S136" s="28" t="s">
        <v>43</v>
      </c>
      <c r="T136" s="28" t="s">
        <v>43</v>
      </c>
      <c r="U136" s="5" t="s">
        <v>43</v>
      </c>
      <c r="V136" s="28" t="s">
        <v>43</v>
      </c>
      <c r="W136" s="7" t="s">
        <v>43</v>
      </c>
      <c r="X136" s="7" t="s">
        <v>43</v>
      </c>
      <c r="Y136" s="5" t="s">
        <v>43</v>
      </c>
      <c r="Z136" s="5" t="s">
        <v>43</v>
      </c>
      <c r="AA136" s="6" t="s">
        <v>43</v>
      </c>
      <c r="AB136" s="6" t="s">
        <v>43</v>
      </c>
      <c r="AC136" s="6" t="s">
        <v>43</v>
      </c>
      <c r="AD136" s="6" t="s">
        <v>43</v>
      </c>
      <c r="AE136" s="6" t="s">
        <v>43</v>
      </c>
    </row>
    <row r="137">
      <c r="A137" s="28" t="s">
        <v>796</v>
      </c>
      <c r="B137" s="6" t="s">
        <v>797</v>
      </c>
      <c r="C137" s="6" t="s">
        <v>147</v>
      </c>
      <c r="D137" s="7" t="s">
        <v>47</v>
      </c>
      <c r="E137" s="28" t="s">
        <v>48</v>
      </c>
      <c r="F137" s="5" t="s">
        <v>293</v>
      </c>
      <c r="G137" s="6" t="s">
        <v>37</v>
      </c>
      <c r="H137" s="6" t="s">
        <v>798</v>
      </c>
      <c r="I137" s="6" t="s">
        <v>799</v>
      </c>
      <c r="J137" s="8" t="s">
        <v>697</v>
      </c>
      <c r="K137" s="5" t="s">
        <v>698</v>
      </c>
      <c r="L137" s="7" t="s">
        <v>699</v>
      </c>
      <c r="M137" s="9">
        <v>13380</v>
      </c>
      <c r="N137" s="5" t="s">
        <v>771</v>
      </c>
      <c r="O137" s="31">
        <v>43801.4983295139</v>
      </c>
      <c r="P137" s="32">
        <v>43805.2702264236</v>
      </c>
      <c r="Q137" s="28" t="s">
        <v>43</v>
      </c>
      <c r="R137" s="29" t="s">
        <v>43</v>
      </c>
      <c r="S137" s="28" t="s">
        <v>43</v>
      </c>
      <c r="T137" s="28" t="s">
        <v>43</v>
      </c>
      <c r="U137" s="5" t="s">
        <v>43</v>
      </c>
      <c r="V137" s="28" t="s">
        <v>43</v>
      </c>
      <c r="W137" s="7" t="s">
        <v>43</v>
      </c>
      <c r="X137" s="7" t="s">
        <v>43</v>
      </c>
      <c r="Y137" s="5" t="s">
        <v>43</v>
      </c>
      <c r="Z137" s="5" t="s">
        <v>43</v>
      </c>
      <c r="AA137" s="6" t="s">
        <v>43</v>
      </c>
      <c r="AB137" s="6" t="s">
        <v>43</v>
      </c>
      <c r="AC137" s="6" t="s">
        <v>43</v>
      </c>
      <c r="AD137" s="6" t="s">
        <v>43</v>
      </c>
      <c r="AE137" s="6" t="s">
        <v>43</v>
      </c>
    </row>
    <row r="138">
      <c r="A138" s="28" t="s">
        <v>800</v>
      </c>
      <c r="B138" s="6" t="s">
        <v>801</v>
      </c>
      <c r="C138" s="6" t="s">
        <v>147</v>
      </c>
      <c r="D138" s="7" t="s">
        <v>47</v>
      </c>
      <c r="E138" s="28" t="s">
        <v>48</v>
      </c>
      <c r="F138" s="5" t="s">
        <v>293</v>
      </c>
      <c r="G138" s="6" t="s">
        <v>37</v>
      </c>
      <c r="H138" s="6" t="s">
        <v>802</v>
      </c>
      <c r="I138" s="6" t="s">
        <v>295</v>
      </c>
      <c r="J138" s="8" t="s">
        <v>697</v>
      </c>
      <c r="K138" s="5" t="s">
        <v>698</v>
      </c>
      <c r="L138" s="7" t="s">
        <v>699</v>
      </c>
      <c r="M138" s="9">
        <v>13390</v>
      </c>
      <c r="N138" s="5" t="s">
        <v>42</v>
      </c>
      <c r="O138" s="31">
        <v>43801.4983297106</v>
      </c>
      <c r="P138" s="32">
        <v>43805.2717541319</v>
      </c>
      <c r="Q138" s="28" t="s">
        <v>43</v>
      </c>
      <c r="R138" s="29" t="s">
        <v>43</v>
      </c>
      <c r="S138" s="28" t="s">
        <v>43</v>
      </c>
      <c r="T138" s="28" t="s">
        <v>43</v>
      </c>
      <c r="U138" s="5" t="s">
        <v>43</v>
      </c>
      <c r="V138" s="28" t="s">
        <v>43</v>
      </c>
      <c r="W138" s="7" t="s">
        <v>43</v>
      </c>
      <c r="X138" s="7" t="s">
        <v>43</v>
      </c>
      <c r="Y138" s="5" t="s">
        <v>43</v>
      </c>
      <c r="Z138" s="5" t="s">
        <v>43</v>
      </c>
      <c r="AA138" s="6" t="s">
        <v>43</v>
      </c>
      <c r="AB138" s="6" t="s">
        <v>43</v>
      </c>
      <c r="AC138" s="6" t="s">
        <v>43</v>
      </c>
      <c r="AD138" s="6" t="s">
        <v>43</v>
      </c>
      <c r="AE138" s="6" t="s">
        <v>43</v>
      </c>
    </row>
    <row r="139">
      <c r="A139" s="28" t="s">
        <v>803</v>
      </c>
      <c r="B139" s="6" t="s">
        <v>804</v>
      </c>
      <c r="C139" s="6" t="s">
        <v>147</v>
      </c>
      <c r="D139" s="7" t="s">
        <v>47</v>
      </c>
      <c r="E139" s="28" t="s">
        <v>48</v>
      </c>
      <c r="F139" s="5" t="s">
        <v>293</v>
      </c>
      <c r="G139" s="6" t="s">
        <v>37</v>
      </c>
      <c r="H139" s="6" t="s">
        <v>805</v>
      </c>
      <c r="I139" s="6" t="s">
        <v>806</v>
      </c>
      <c r="J139" s="8" t="s">
        <v>697</v>
      </c>
      <c r="K139" s="5" t="s">
        <v>698</v>
      </c>
      <c r="L139" s="7" t="s">
        <v>699</v>
      </c>
      <c r="M139" s="9">
        <v>13180</v>
      </c>
      <c r="N139" s="5" t="s">
        <v>771</v>
      </c>
      <c r="O139" s="31">
        <v>43801.4983297106</v>
      </c>
      <c r="P139" s="32">
        <v>43805.2702267708</v>
      </c>
      <c r="Q139" s="28" t="s">
        <v>43</v>
      </c>
      <c r="R139" s="29" t="s">
        <v>43</v>
      </c>
      <c r="S139" s="28" t="s">
        <v>43</v>
      </c>
      <c r="T139" s="28" t="s">
        <v>43</v>
      </c>
      <c r="U139" s="5" t="s">
        <v>43</v>
      </c>
      <c r="V139" s="28" t="s">
        <v>43</v>
      </c>
      <c r="W139" s="7" t="s">
        <v>43</v>
      </c>
      <c r="X139" s="7" t="s">
        <v>43</v>
      </c>
      <c r="Y139" s="5" t="s">
        <v>43</v>
      </c>
      <c r="Z139" s="5" t="s">
        <v>43</v>
      </c>
      <c r="AA139" s="6" t="s">
        <v>43</v>
      </c>
      <c r="AB139" s="6" t="s">
        <v>43</v>
      </c>
      <c r="AC139" s="6" t="s">
        <v>43</v>
      </c>
      <c r="AD139" s="6" t="s">
        <v>43</v>
      </c>
      <c r="AE139" s="6" t="s">
        <v>43</v>
      </c>
    </row>
    <row r="140">
      <c r="A140" s="28" t="s">
        <v>807</v>
      </c>
      <c r="B140" s="6" t="s">
        <v>808</v>
      </c>
      <c r="C140" s="6" t="s">
        <v>147</v>
      </c>
      <c r="D140" s="7" t="s">
        <v>47</v>
      </c>
      <c r="E140" s="28" t="s">
        <v>48</v>
      </c>
      <c r="F140" s="5" t="s">
        <v>293</v>
      </c>
      <c r="G140" s="6" t="s">
        <v>37</v>
      </c>
      <c r="H140" s="6" t="s">
        <v>809</v>
      </c>
      <c r="I140" s="6" t="s">
        <v>810</v>
      </c>
      <c r="J140" s="8" t="s">
        <v>697</v>
      </c>
      <c r="K140" s="5" t="s">
        <v>698</v>
      </c>
      <c r="L140" s="7" t="s">
        <v>699</v>
      </c>
      <c r="M140" s="9">
        <v>13200</v>
      </c>
      <c r="N140" s="5" t="s">
        <v>771</v>
      </c>
      <c r="O140" s="31">
        <v>43801.4983298958</v>
      </c>
      <c r="P140" s="32">
        <v>43805.2702273148</v>
      </c>
      <c r="Q140" s="28" t="s">
        <v>43</v>
      </c>
      <c r="R140" s="29" t="s">
        <v>43</v>
      </c>
      <c r="S140" s="28" t="s">
        <v>43</v>
      </c>
      <c r="T140" s="28" t="s">
        <v>43</v>
      </c>
      <c r="U140" s="5" t="s">
        <v>43</v>
      </c>
      <c r="V140" s="28" t="s">
        <v>43</v>
      </c>
      <c r="W140" s="7" t="s">
        <v>43</v>
      </c>
      <c r="X140" s="7" t="s">
        <v>43</v>
      </c>
      <c r="Y140" s="5" t="s">
        <v>43</v>
      </c>
      <c r="Z140" s="5" t="s">
        <v>43</v>
      </c>
      <c r="AA140" s="6" t="s">
        <v>43</v>
      </c>
      <c r="AB140" s="6" t="s">
        <v>43</v>
      </c>
      <c r="AC140" s="6" t="s">
        <v>43</v>
      </c>
      <c r="AD140" s="6" t="s">
        <v>43</v>
      </c>
      <c r="AE140" s="6" t="s">
        <v>43</v>
      </c>
    </row>
    <row r="141">
      <c r="A141" s="28" t="s">
        <v>811</v>
      </c>
      <c r="B141" s="6" t="s">
        <v>812</v>
      </c>
      <c r="C141" s="6" t="s">
        <v>147</v>
      </c>
      <c r="D141" s="7" t="s">
        <v>47</v>
      </c>
      <c r="E141" s="28" t="s">
        <v>48</v>
      </c>
      <c r="F141" s="5" t="s">
        <v>293</v>
      </c>
      <c r="G141" s="6" t="s">
        <v>37</v>
      </c>
      <c r="H141" s="6" t="s">
        <v>813</v>
      </c>
      <c r="I141" s="6" t="s">
        <v>295</v>
      </c>
      <c r="J141" s="8" t="s">
        <v>697</v>
      </c>
      <c r="K141" s="5" t="s">
        <v>698</v>
      </c>
      <c r="L141" s="7" t="s">
        <v>699</v>
      </c>
      <c r="M141" s="9">
        <v>13400</v>
      </c>
      <c r="N141" s="5" t="s">
        <v>42</v>
      </c>
      <c r="O141" s="31">
        <v>43801.4983300579</v>
      </c>
      <c r="P141" s="32">
        <v>43805.270227662</v>
      </c>
      <c r="Q141" s="28" t="s">
        <v>43</v>
      </c>
      <c r="R141" s="29" t="s">
        <v>43</v>
      </c>
      <c r="S141" s="28" t="s">
        <v>43</v>
      </c>
      <c r="T141" s="28" t="s">
        <v>43</v>
      </c>
      <c r="U141" s="5" t="s">
        <v>43</v>
      </c>
      <c r="V141" s="28" t="s">
        <v>43</v>
      </c>
      <c r="W141" s="7" t="s">
        <v>43</v>
      </c>
      <c r="X141" s="7" t="s">
        <v>43</v>
      </c>
      <c r="Y141" s="5" t="s">
        <v>43</v>
      </c>
      <c r="Z141" s="5" t="s">
        <v>43</v>
      </c>
      <c r="AA141" s="6" t="s">
        <v>43</v>
      </c>
      <c r="AB141" s="6" t="s">
        <v>43</v>
      </c>
      <c r="AC141" s="6" t="s">
        <v>43</v>
      </c>
      <c r="AD141" s="6" t="s">
        <v>43</v>
      </c>
      <c r="AE141" s="6" t="s">
        <v>43</v>
      </c>
    </row>
    <row r="142">
      <c r="A142" s="28" t="s">
        <v>814</v>
      </c>
      <c r="B142" s="6" t="s">
        <v>815</v>
      </c>
      <c r="C142" s="6" t="s">
        <v>147</v>
      </c>
      <c r="D142" s="7" t="s">
        <v>47</v>
      </c>
      <c r="E142" s="28" t="s">
        <v>48</v>
      </c>
      <c r="F142" s="5" t="s">
        <v>293</v>
      </c>
      <c r="G142" s="6" t="s">
        <v>37</v>
      </c>
      <c r="H142" s="6" t="s">
        <v>816</v>
      </c>
      <c r="I142" s="6" t="s">
        <v>295</v>
      </c>
      <c r="J142" s="8" t="s">
        <v>697</v>
      </c>
      <c r="K142" s="5" t="s">
        <v>698</v>
      </c>
      <c r="L142" s="7" t="s">
        <v>699</v>
      </c>
      <c r="M142" s="9">
        <v>13410</v>
      </c>
      <c r="N142" s="5" t="s">
        <v>42</v>
      </c>
      <c r="O142" s="31">
        <v>43801.4983302431</v>
      </c>
      <c r="P142" s="32">
        <v>43805.2702278588</v>
      </c>
      <c r="Q142" s="28" t="s">
        <v>43</v>
      </c>
      <c r="R142" s="29" t="s">
        <v>43</v>
      </c>
      <c r="S142" s="28" t="s">
        <v>43</v>
      </c>
      <c r="T142" s="28" t="s">
        <v>43</v>
      </c>
      <c r="U142" s="5" t="s">
        <v>43</v>
      </c>
      <c r="V142" s="28" t="s">
        <v>43</v>
      </c>
      <c r="W142" s="7" t="s">
        <v>43</v>
      </c>
      <c r="X142" s="7" t="s">
        <v>43</v>
      </c>
      <c r="Y142" s="5" t="s">
        <v>43</v>
      </c>
      <c r="Z142" s="5" t="s">
        <v>43</v>
      </c>
      <c r="AA142" s="6" t="s">
        <v>43</v>
      </c>
      <c r="AB142" s="6" t="s">
        <v>43</v>
      </c>
      <c r="AC142" s="6" t="s">
        <v>43</v>
      </c>
      <c r="AD142" s="6" t="s">
        <v>43</v>
      </c>
      <c r="AE142" s="6" t="s">
        <v>43</v>
      </c>
    </row>
    <row r="143">
      <c r="A143" s="28" t="s">
        <v>817</v>
      </c>
      <c r="B143" s="6" t="s">
        <v>818</v>
      </c>
      <c r="C143" s="6" t="s">
        <v>147</v>
      </c>
      <c r="D143" s="7" t="s">
        <v>47</v>
      </c>
      <c r="E143" s="28" t="s">
        <v>48</v>
      </c>
      <c r="F143" s="5" t="s">
        <v>362</v>
      </c>
      <c r="G143" s="6" t="s">
        <v>37</v>
      </c>
      <c r="H143" s="6" t="s">
        <v>819</v>
      </c>
      <c r="I143" s="6" t="s">
        <v>295</v>
      </c>
      <c r="J143" s="8" t="s">
        <v>369</v>
      </c>
      <c r="K143" s="5" t="s">
        <v>370</v>
      </c>
      <c r="L143" s="7" t="s">
        <v>371</v>
      </c>
      <c r="M143" s="9">
        <v>11510</v>
      </c>
      <c r="N143" s="5" t="s">
        <v>42</v>
      </c>
      <c r="O143" s="31">
        <v>43801.4983304051</v>
      </c>
      <c r="P143" s="32">
        <v>43805.4836457523</v>
      </c>
      <c r="Q143" s="28" t="s">
        <v>43</v>
      </c>
      <c r="R143" s="29" t="s">
        <v>43</v>
      </c>
      <c r="S143" s="28" t="s">
        <v>188</v>
      </c>
      <c r="T143" s="28" t="s">
        <v>820</v>
      </c>
      <c r="U143" s="5" t="s">
        <v>511</v>
      </c>
      <c r="V143" s="28" t="s">
        <v>821</v>
      </c>
      <c r="W143" s="7" t="s">
        <v>43</v>
      </c>
      <c r="X143" s="7" t="s">
        <v>43</v>
      </c>
      <c r="Y143" s="5" t="s">
        <v>43</v>
      </c>
      <c r="Z143" s="5" t="s">
        <v>43</v>
      </c>
      <c r="AA143" s="6" t="s">
        <v>43</v>
      </c>
      <c r="AB143" s="6" t="s">
        <v>43</v>
      </c>
      <c r="AC143" s="6" t="s">
        <v>43</v>
      </c>
      <c r="AD143" s="6" t="s">
        <v>43</v>
      </c>
      <c r="AE143" s="6" t="s">
        <v>43</v>
      </c>
    </row>
    <row r="144">
      <c r="A144" s="28" t="s">
        <v>822</v>
      </c>
      <c r="B144" s="6" t="s">
        <v>823</v>
      </c>
      <c r="C144" s="6" t="s">
        <v>147</v>
      </c>
      <c r="D144" s="7" t="s">
        <v>47</v>
      </c>
      <c r="E144" s="28" t="s">
        <v>48</v>
      </c>
      <c r="F144" s="5" t="s">
        <v>362</v>
      </c>
      <c r="G144" s="6" t="s">
        <v>37</v>
      </c>
      <c r="H144" s="6" t="s">
        <v>824</v>
      </c>
      <c r="I144" s="6" t="s">
        <v>295</v>
      </c>
      <c r="J144" s="8" t="s">
        <v>369</v>
      </c>
      <c r="K144" s="5" t="s">
        <v>370</v>
      </c>
      <c r="L144" s="7" t="s">
        <v>371</v>
      </c>
      <c r="M144" s="9">
        <v>11520</v>
      </c>
      <c r="N144" s="5" t="s">
        <v>42</v>
      </c>
      <c r="O144" s="31">
        <v>43801.4983959491</v>
      </c>
      <c r="P144" s="32">
        <v>43805.4972236111</v>
      </c>
      <c r="Q144" s="28" t="s">
        <v>43</v>
      </c>
      <c r="R144" s="29" t="s">
        <v>43</v>
      </c>
      <c r="S144" s="28" t="s">
        <v>188</v>
      </c>
      <c r="T144" s="28" t="s">
        <v>675</v>
      </c>
      <c r="U144" s="5" t="s">
        <v>511</v>
      </c>
      <c r="V144" s="28" t="s">
        <v>676</v>
      </c>
      <c r="W144" s="7" t="s">
        <v>43</v>
      </c>
      <c r="X144" s="7" t="s">
        <v>43</v>
      </c>
      <c r="Y144" s="5" t="s">
        <v>43</v>
      </c>
      <c r="Z144" s="5" t="s">
        <v>43</v>
      </c>
      <c r="AA144" s="6" t="s">
        <v>43</v>
      </c>
      <c r="AB144" s="6" t="s">
        <v>43</v>
      </c>
      <c r="AC144" s="6" t="s">
        <v>43</v>
      </c>
      <c r="AD144" s="6" t="s">
        <v>43</v>
      </c>
      <c r="AE144" s="6" t="s">
        <v>43</v>
      </c>
    </row>
    <row r="145">
      <c r="A145" s="28" t="s">
        <v>825</v>
      </c>
      <c r="B145" s="6" t="s">
        <v>826</v>
      </c>
      <c r="C145" s="6" t="s">
        <v>147</v>
      </c>
      <c r="D145" s="7" t="s">
        <v>47</v>
      </c>
      <c r="E145" s="28" t="s">
        <v>48</v>
      </c>
      <c r="F145" s="5" t="s">
        <v>827</v>
      </c>
      <c r="G145" s="6" t="s">
        <v>37</v>
      </c>
      <c r="H145" s="6" t="s">
        <v>828</v>
      </c>
      <c r="I145" s="6" t="s">
        <v>829</v>
      </c>
      <c r="J145" s="8" t="s">
        <v>568</v>
      </c>
      <c r="K145" s="5" t="s">
        <v>569</v>
      </c>
      <c r="L145" s="7" t="s">
        <v>570</v>
      </c>
      <c r="M145" s="9">
        <v>11300</v>
      </c>
      <c r="N145" s="5" t="s">
        <v>700</v>
      </c>
      <c r="O145" s="31">
        <v>43801.498421956</v>
      </c>
      <c r="P145" s="32">
        <v>43802.2988245718</v>
      </c>
      <c r="Q145" s="28" t="s">
        <v>43</v>
      </c>
      <c r="R145" s="29" t="s">
        <v>43</v>
      </c>
      <c r="S145" s="28" t="s">
        <v>188</v>
      </c>
      <c r="T145" s="28" t="s">
        <v>43</v>
      </c>
      <c r="U145" s="5" t="s">
        <v>43</v>
      </c>
      <c r="V145" s="28" t="s">
        <v>830</v>
      </c>
      <c r="W145" s="7" t="s">
        <v>43</v>
      </c>
      <c r="X145" s="7" t="s">
        <v>43</v>
      </c>
      <c r="Y145" s="5" t="s">
        <v>43</v>
      </c>
      <c r="Z145" s="5" t="s">
        <v>43</v>
      </c>
      <c r="AA145" s="6" t="s">
        <v>43</v>
      </c>
      <c r="AB145" s="6" t="s">
        <v>43</v>
      </c>
      <c r="AC145" s="6" t="s">
        <v>43</v>
      </c>
      <c r="AD145" s="6" t="s">
        <v>43</v>
      </c>
      <c r="AE145" s="6" t="s">
        <v>43</v>
      </c>
    </row>
    <row r="146">
      <c r="A146" s="28" t="s">
        <v>831</v>
      </c>
      <c r="B146" s="6" t="s">
        <v>832</v>
      </c>
      <c r="C146" s="6" t="s">
        <v>147</v>
      </c>
      <c r="D146" s="7" t="s">
        <v>47</v>
      </c>
      <c r="E146" s="28" t="s">
        <v>48</v>
      </c>
      <c r="F146" s="5" t="s">
        <v>827</v>
      </c>
      <c r="G146" s="6" t="s">
        <v>37</v>
      </c>
      <c r="H146" s="6" t="s">
        <v>833</v>
      </c>
      <c r="I146" s="6" t="s">
        <v>829</v>
      </c>
      <c r="J146" s="8" t="s">
        <v>568</v>
      </c>
      <c r="K146" s="5" t="s">
        <v>569</v>
      </c>
      <c r="L146" s="7" t="s">
        <v>570</v>
      </c>
      <c r="M146" s="9">
        <v>11310</v>
      </c>
      <c r="N146" s="5" t="s">
        <v>700</v>
      </c>
      <c r="O146" s="31">
        <v>43801.4984221412</v>
      </c>
      <c r="P146" s="32">
        <v>43802.2988247338</v>
      </c>
      <c r="Q146" s="28" t="s">
        <v>43</v>
      </c>
      <c r="R146" s="29" t="s">
        <v>43</v>
      </c>
      <c r="S146" s="28" t="s">
        <v>188</v>
      </c>
      <c r="T146" s="28" t="s">
        <v>43</v>
      </c>
      <c r="U146" s="5" t="s">
        <v>43</v>
      </c>
      <c r="V146" s="28" t="s">
        <v>834</v>
      </c>
      <c r="W146" s="7" t="s">
        <v>43</v>
      </c>
      <c r="X146" s="7" t="s">
        <v>43</v>
      </c>
      <c r="Y146" s="5" t="s">
        <v>43</v>
      </c>
      <c r="Z146" s="5" t="s">
        <v>43</v>
      </c>
      <c r="AA146" s="6" t="s">
        <v>43</v>
      </c>
      <c r="AB146" s="6" t="s">
        <v>43</v>
      </c>
      <c r="AC146" s="6" t="s">
        <v>43</v>
      </c>
      <c r="AD146" s="6" t="s">
        <v>43</v>
      </c>
      <c r="AE146" s="6" t="s">
        <v>43</v>
      </c>
    </row>
    <row r="147">
      <c r="A147" s="28" t="s">
        <v>835</v>
      </c>
      <c r="B147" s="6" t="s">
        <v>836</v>
      </c>
      <c r="C147" s="6" t="s">
        <v>147</v>
      </c>
      <c r="D147" s="7" t="s">
        <v>47</v>
      </c>
      <c r="E147" s="28" t="s">
        <v>48</v>
      </c>
      <c r="F147" s="5" t="s">
        <v>827</v>
      </c>
      <c r="G147" s="6" t="s">
        <v>37</v>
      </c>
      <c r="H147" s="6" t="s">
        <v>837</v>
      </c>
      <c r="I147" s="6" t="s">
        <v>829</v>
      </c>
      <c r="J147" s="8" t="s">
        <v>568</v>
      </c>
      <c r="K147" s="5" t="s">
        <v>569</v>
      </c>
      <c r="L147" s="7" t="s">
        <v>570</v>
      </c>
      <c r="M147" s="9">
        <v>11320</v>
      </c>
      <c r="N147" s="5" t="s">
        <v>700</v>
      </c>
      <c r="O147" s="31">
        <v>43801.498422338</v>
      </c>
      <c r="P147" s="32">
        <v>43802.298824919</v>
      </c>
      <c r="Q147" s="28" t="s">
        <v>43</v>
      </c>
      <c r="R147" s="29" t="s">
        <v>43</v>
      </c>
      <c r="S147" s="28" t="s">
        <v>188</v>
      </c>
      <c r="T147" s="28" t="s">
        <v>43</v>
      </c>
      <c r="U147" s="5" t="s">
        <v>43</v>
      </c>
      <c r="V147" s="28" t="s">
        <v>838</v>
      </c>
      <c r="W147" s="7" t="s">
        <v>43</v>
      </c>
      <c r="X147" s="7" t="s">
        <v>43</v>
      </c>
      <c r="Y147" s="5" t="s">
        <v>43</v>
      </c>
      <c r="Z147" s="5" t="s">
        <v>43</v>
      </c>
      <c r="AA147" s="6" t="s">
        <v>43</v>
      </c>
      <c r="AB147" s="6" t="s">
        <v>43</v>
      </c>
      <c r="AC147" s="6" t="s">
        <v>43</v>
      </c>
      <c r="AD147" s="6" t="s">
        <v>43</v>
      </c>
      <c r="AE147" s="6" t="s">
        <v>43</v>
      </c>
    </row>
    <row r="148">
      <c r="A148" s="28" t="s">
        <v>839</v>
      </c>
      <c r="B148" s="6" t="s">
        <v>840</v>
      </c>
      <c r="C148" s="6" t="s">
        <v>147</v>
      </c>
      <c r="D148" s="7" t="s">
        <v>47</v>
      </c>
      <c r="E148" s="28" t="s">
        <v>48</v>
      </c>
      <c r="F148" s="5" t="s">
        <v>827</v>
      </c>
      <c r="G148" s="6" t="s">
        <v>37</v>
      </c>
      <c r="H148" s="6" t="s">
        <v>841</v>
      </c>
      <c r="I148" s="6" t="s">
        <v>829</v>
      </c>
      <c r="J148" s="8" t="s">
        <v>568</v>
      </c>
      <c r="K148" s="5" t="s">
        <v>569</v>
      </c>
      <c r="L148" s="7" t="s">
        <v>570</v>
      </c>
      <c r="M148" s="9">
        <v>11330</v>
      </c>
      <c r="N148" s="5" t="s">
        <v>700</v>
      </c>
      <c r="O148" s="31">
        <v>43801.4984224884</v>
      </c>
      <c r="P148" s="32">
        <v>43802.2988251157</v>
      </c>
      <c r="Q148" s="28" t="s">
        <v>43</v>
      </c>
      <c r="R148" s="29" t="s">
        <v>43</v>
      </c>
      <c r="S148" s="28" t="s">
        <v>188</v>
      </c>
      <c r="T148" s="28" t="s">
        <v>43</v>
      </c>
      <c r="U148" s="5" t="s">
        <v>43</v>
      </c>
      <c r="V148" s="28" t="s">
        <v>842</v>
      </c>
      <c r="W148" s="7" t="s">
        <v>43</v>
      </c>
      <c r="X148" s="7" t="s">
        <v>43</v>
      </c>
      <c r="Y148" s="5" t="s">
        <v>43</v>
      </c>
      <c r="Z148" s="5" t="s">
        <v>43</v>
      </c>
      <c r="AA148" s="6" t="s">
        <v>43</v>
      </c>
      <c r="AB148" s="6" t="s">
        <v>43</v>
      </c>
      <c r="AC148" s="6" t="s">
        <v>43</v>
      </c>
      <c r="AD148" s="6" t="s">
        <v>43</v>
      </c>
      <c r="AE148" s="6" t="s">
        <v>43</v>
      </c>
    </row>
    <row r="149">
      <c r="A149" s="28" t="s">
        <v>843</v>
      </c>
      <c r="B149" s="6" t="s">
        <v>844</v>
      </c>
      <c r="C149" s="6" t="s">
        <v>147</v>
      </c>
      <c r="D149" s="7" t="s">
        <v>47</v>
      </c>
      <c r="E149" s="28" t="s">
        <v>48</v>
      </c>
      <c r="F149" s="5" t="s">
        <v>827</v>
      </c>
      <c r="G149" s="6" t="s">
        <v>37</v>
      </c>
      <c r="H149" s="6" t="s">
        <v>845</v>
      </c>
      <c r="I149" s="6" t="s">
        <v>829</v>
      </c>
      <c r="J149" s="8" t="s">
        <v>568</v>
      </c>
      <c r="K149" s="5" t="s">
        <v>569</v>
      </c>
      <c r="L149" s="7" t="s">
        <v>570</v>
      </c>
      <c r="M149" s="9">
        <v>11340</v>
      </c>
      <c r="N149" s="5" t="s">
        <v>700</v>
      </c>
      <c r="O149" s="31">
        <v>43801.4984226852</v>
      </c>
      <c r="P149" s="32">
        <v>43802.2988253125</v>
      </c>
      <c r="Q149" s="28" t="s">
        <v>43</v>
      </c>
      <c r="R149" s="29" t="s">
        <v>43</v>
      </c>
      <c r="S149" s="28" t="s">
        <v>188</v>
      </c>
      <c r="T149" s="28" t="s">
        <v>43</v>
      </c>
      <c r="U149" s="5" t="s">
        <v>43</v>
      </c>
      <c r="V149" s="28" t="s">
        <v>846</v>
      </c>
      <c r="W149" s="7" t="s">
        <v>43</v>
      </c>
      <c r="X149" s="7" t="s">
        <v>43</v>
      </c>
      <c r="Y149" s="5" t="s">
        <v>43</v>
      </c>
      <c r="Z149" s="5" t="s">
        <v>43</v>
      </c>
      <c r="AA149" s="6" t="s">
        <v>43</v>
      </c>
      <c r="AB149" s="6" t="s">
        <v>43</v>
      </c>
      <c r="AC149" s="6" t="s">
        <v>43</v>
      </c>
      <c r="AD149" s="6" t="s">
        <v>43</v>
      </c>
      <c r="AE149" s="6" t="s">
        <v>43</v>
      </c>
    </row>
    <row r="150">
      <c r="A150" s="28" t="s">
        <v>847</v>
      </c>
      <c r="B150" s="6" t="s">
        <v>848</v>
      </c>
      <c r="C150" s="6" t="s">
        <v>147</v>
      </c>
      <c r="D150" s="7" t="s">
        <v>47</v>
      </c>
      <c r="E150" s="28" t="s">
        <v>48</v>
      </c>
      <c r="F150" s="5" t="s">
        <v>283</v>
      </c>
      <c r="G150" s="6" t="s">
        <v>37</v>
      </c>
      <c r="H150" s="6" t="s">
        <v>849</v>
      </c>
      <c r="I150" s="6" t="s">
        <v>850</v>
      </c>
      <c r="J150" s="8" t="s">
        <v>286</v>
      </c>
      <c r="K150" s="5" t="s">
        <v>287</v>
      </c>
      <c r="L150" s="7" t="s">
        <v>288</v>
      </c>
      <c r="M150" s="9">
        <v>11170</v>
      </c>
      <c r="N150" s="5" t="s">
        <v>289</v>
      </c>
      <c r="O150" s="31">
        <v>43801.4984228819</v>
      </c>
      <c r="P150" s="32">
        <v>43802.298825463</v>
      </c>
      <c r="Q150" s="28" t="s">
        <v>43</v>
      </c>
      <c r="R150" s="29" t="s">
        <v>851</v>
      </c>
      <c r="S150" s="28" t="s">
        <v>43</v>
      </c>
      <c r="T150" s="28" t="s">
        <v>43</v>
      </c>
      <c r="U150" s="5" t="s">
        <v>43</v>
      </c>
      <c r="V150" s="28" t="s">
        <v>43</v>
      </c>
      <c r="W150" s="7" t="s">
        <v>43</v>
      </c>
      <c r="X150" s="7" t="s">
        <v>43</v>
      </c>
      <c r="Y150" s="5" t="s">
        <v>43</v>
      </c>
      <c r="Z150" s="5" t="s">
        <v>43</v>
      </c>
      <c r="AA150" s="6" t="s">
        <v>43</v>
      </c>
      <c r="AB150" s="6" t="s">
        <v>43</v>
      </c>
      <c r="AC150" s="6" t="s">
        <v>43</v>
      </c>
      <c r="AD150" s="6" t="s">
        <v>43</v>
      </c>
      <c r="AE150" s="6" t="s">
        <v>43</v>
      </c>
    </row>
    <row r="151">
      <c r="A151" s="28" t="s">
        <v>852</v>
      </c>
      <c r="B151" s="6" t="s">
        <v>853</v>
      </c>
      <c r="C151" s="6" t="s">
        <v>854</v>
      </c>
      <c r="D151" s="7" t="s">
        <v>855</v>
      </c>
      <c r="E151" s="28" t="s">
        <v>856</v>
      </c>
      <c r="F151" s="5" t="s">
        <v>49</v>
      </c>
      <c r="G151" s="6" t="s">
        <v>313</v>
      </c>
      <c r="H151" s="6" t="s">
        <v>857</v>
      </c>
      <c r="I151" s="6" t="s">
        <v>74</v>
      </c>
      <c r="J151" s="8" t="s">
        <v>858</v>
      </c>
      <c r="K151" s="5" t="s">
        <v>859</v>
      </c>
      <c r="L151" s="7" t="s">
        <v>860</v>
      </c>
      <c r="M151" s="9">
        <v>10800</v>
      </c>
      <c r="N151" s="5" t="s">
        <v>63</v>
      </c>
      <c r="O151" s="31">
        <v>43801.5490208333</v>
      </c>
      <c r="P151" s="32">
        <v>43804.3210398495</v>
      </c>
      <c r="Q151" s="28" t="s">
        <v>43</v>
      </c>
      <c r="R151" s="29" t="s">
        <v>43</v>
      </c>
      <c r="S151" s="28" t="s">
        <v>43</v>
      </c>
      <c r="T151" s="28" t="s">
        <v>43</v>
      </c>
      <c r="U151" s="5" t="s">
        <v>43</v>
      </c>
      <c r="V151" s="28" t="s">
        <v>43</v>
      </c>
      <c r="W151" s="7" t="s">
        <v>43</v>
      </c>
      <c r="X151" s="7" t="s">
        <v>43</v>
      </c>
      <c r="Y151" s="5" t="s">
        <v>43</v>
      </c>
      <c r="Z151" s="5" t="s">
        <v>43</v>
      </c>
      <c r="AA151" s="6" t="s">
        <v>43</v>
      </c>
      <c r="AB151" s="6" t="s">
        <v>43</v>
      </c>
      <c r="AC151" s="6" t="s">
        <v>43</v>
      </c>
      <c r="AD151" s="6" t="s">
        <v>43</v>
      </c>
      <c r="AE151" s="6" t="s">
        <v>43</v>
      </c>
    </row>
    <row r="152">
      <c r="A152" s="28" t="s">
        <v>861</v>
      </c>
      <c r="B152" s="6" t="s">
        <v>862</v>
      </c>
      <c r="C152" s="6" t="s">
        <v>271</v>
      </c>
      <c r="D152" s="7" t="s">
        <v>855</v>
      </c>
      <c r="E152" s="28" t="s">
        <v>856</v>
      </c>
      <c r="F152" s="5" t="s">
        <v>362</v>
      </c>
      <c r="G152" s="6" t="s">
        <v>37</v>
      </c>
      <c r="H152" s="6" t="s">
        <v>863</v>
      </c>
      <c r="I152" s="6" t="s">
        <v>295</v>
      </c>
      <c r="J152" s="8" t="s">
        <v>369</v>
      </c>
      <c r="K152" s="5" t="s">
        <v>370</v>
      </c>
      <c r="L152" s="7" t="s">
        <v>371</v>
      </c>
      <c r="M152" s="9">
        <v>11590</v>
      </c>
      <c r="N152" s="5" t="s">
        <v>42</v>
      </c>
      <c r="O152" s="31">
        <v>43801.5490215625</v>
      </c>
      <c r="P152" s="32">
        <v>43805.3248488079</v>
      </c>
      <c r="Q152" s="28" t="s">
        <v>43</v>
      </c>
      <c r="R152" s="29" t="s">
        <v>43</v>
      </c>
      <c r="S152" s="28" t="s">
        <v>188</v>
      </c>
      <c r="T152" s="28" t="s">
        <v>864</v>
      </c>
      <c r="U152" s="5" t="s">
        <v>511</v>
      </c>
      <c r="V152" s="28" t="s">
        <v>865</v>
      </c>
      <c r="W152" s="7" t="s">
        <v>43</v>
      </c>
      <c r="X152" s="7" t="s">
        <v>43</v>
      </c>
      <c r="Y152" s="5" t="s">
        <v>43</v>
      </c>
      <c r="Z152" s="5" t="s">
        <v>43</v>
      </c>
      <c r="AA152" s="6" t="s">
        <v>43</v>
      </c>
      <c r="AB152" s="6" t="s">
        <v>43</v>
      </c>
      <c r="AC152" s="6" t="s">
        <v>43</v>
      </c>
      <c r="AD152" s="6" t="s">
        <v>43</v>
      </c>
      <c r="AE152" s="6" t="s">
        <v>43</v>
      </c>
    </row>
    <row r="153">
      <c r="A153" s="28" t="s">
        <v>866</v>
      </c>
      <c r="B153" s="6" t="s">
        <v>867</v>
      </c>
      <c r="C153" s="6" t="s">
        <v>271</v>
      </c>
      <c r="D153" s="7" t="s">
        <v>855</v>
      </c>
      <c r="E153" s="28" t="s">
        <v>856</v>
      </c>
      <c r="F153" s="5" t="s">
        <v>566</v>
      </c>
      <c r="G153" s="6" t="s">
        <v>37</v>
      </c>
      <c r="H153" s="6" t="s">
        <v>868</v>
      </c>
      <c r="I153" s="6" t="s">
        <v>38</v>
      </c>
      <c r="J153" s="8" t="s">
        <v>568</v>
      </c>
      <c r="K153" s="5" t="s">
        <v>569</v>
      </c>
      <c r="L153" s="7" t="s">
        <v>570</v>
      </c>
      <c r="M153" s="9">
        <v>11350</v>
      </c>
      <c r="N153" s="5" t="s">
        <v>42</v>
      </c>
      <c r="O153" s="31">
        <v>43801.5490490393</v>
      </c>
      <c r="P153" s="32">
        <v>43805.3248489583</v>
      </c>
      <c r="Q153" s="28" t="s">
        <v>43</v>
      </c>
      <c r="R153" s="29" t="s">
        <v>43</v>
      </c>
      <c r="S153" s="28" t="s">
        <v>188</v>
      </c>
      <c r="T153" s="28" t="s">
        <v>43</v>
      </c>
      <c r="U153" s="5" t="s">
        <v>43</v>
      </c>
      <c r="V153" s="28" t="s">
        <v>869</v>
      </c>
      <c r="W153" s="7" t="s">
        <v>43</v>
      </c>
      <c r="X153" s="7" t="s">
        <v>43</v>
      </c>
      <c r="Y153" s="5" t="s">
        <v>43</v>
      </c>
      <c r="Z153" s="5" t="s">
        <v>43</v>
      </c>
      <c r="AA153" s="6" t="s">
        <v>43</v>
      </c>
      <c r="AB153" s="6" t="s">
        <v>43</v>
      </c>
      <c r="AC153" s="6" t="s">
        <v>43</v>
      </c>
      <c r="AD153" s="6" t="s">
        <v>43</v>
      </c>
      <c r="AE153" s="6" t="s">
        <v>43</v>
      </c>
    </row>
    <row r="154">
      <c r="A154" s="28" t="s">
        <v>870</v>
      </c>
      <c r="B154" s="6" t="s">
        <v>871</v>
      </c>
      <c r="C154" s="6" t="s">
        <v>271</v>
      </c>
      <c r="D154" s="7" t="s">
        <v>855</v>
      </c>
      <c r="E154" s="28" t="s">
        <v>856</v>
      </c>
      <c r="F154" s="5" t="s">
        <v>283</v>
      </c>
      <c r="G154" s="6" t="s">
        <v>37</v>
      </c>
      <c r="H154" s="6" t="s">
        <v>872</v>
      </c>
      <c r="I154" s="6" t="s">
        <v>873</v>
      </c>
      <c r="J154" s="8" t="s">
        <v>286</v>
      </c>
      <c r="K154" s="5" t="s">
        <v>287</v>
      </c>
      <c r="L154" s="7" t="s">
        <v>288</v>
      </c>
      <c r="M154" s="9">
        <v>11220</v>
      </c>
      <c r="N154" s="5" t="s">
        <v>289</v>
      </c>
      <c r="O154" s="31">
        <v>43801.5490491898</v>
      </c>
      <c r="P154" s="32">
        <v>43805.3248491551</v>
      </c>
      <c r="Q154" s="28" t="s">
        <v>43</v>
      </c>
      <c r="R154" s="29" t="s">
        <v>874</v>
      </c>
      <c r="S154" s="28" t="s">
        <v>43</v>
      </c>
      <c r="T154" s="28" t="s">
        <v>43</v>
      </c>
      <c r="U154" s="5" t="s">
        <v>43</v>
      </c>
      <c r="V154" s="28" t="s">
        <v>43</v>
      </c>
      <c r="W154" s="7" t="s">
        <v>43</v>
      </c>
      <c r="X154" s="7" t="s">
        <v>43</v>
      </c>
      <c r="Y154" s="5" t="s">
        <v>43</v>
      </c>
      <c r="Z154" s="5" t="s">
        <v>43</v>
      </c>
      <c r="AA154" s="6" t="s">
        <v>43</v>
      </c>
      <c r="AB154" s="6" t="s">
        <v>43</v>
      </c>
      <c r="AC154" s="6" t="s">
        <v>43</v>
      </c>
      <c r="AD154" s="6" t="s">
        <v>43</v>
      </c>
      <c r="AE154" s="6" t="s">
        <v>43</v>
      </c>
    </row>
    <row r="155">
      <c r="A155" s="28" t="s">
        <v>875</v>
      </c>
      <c r="B155" s="6" t="s">
        <v>876</v>
      </c>
      <c r="C155" s="6" t="s">
        <v>271</v>
      </c>
      <c r="D155" s="7" t="s">
        <v>855</v>
      </c>
      <c r="E155" s="28" t="s">
        <v>856</v>
      </c>
      <c r="F155" s="5" t="s">
        <v>283</v>
      </c>
      <c r="G155" s="6" t="s">
        <v>37</v>
      </c>
      <c r="H155" s="6" t="s">
        <v>877</v>
      </c>
      <c r="I155" s="6" t="s">
        <v>38</v>
      </c>
      <c r="J155" s="8" t="s">
        <v>286</v>
      </c>
      <c r="K155" s="5" t="s">
        <v>287</v>
      </c>
      <c r="L155" s="7" t="s">
        <v>288</v>
      </c>
      <c r="M155" s="9">
        <v>11240</v>
      </c>
      <c r="N155" s="5" t="s">
        <v>42</v>
      </c>
      <c r="O155" s="31">
        <v>43801.5490491898</v>
      </c>
      <c r="P155" s="32">
        <v>43805.3248493403</v>
      </c>
      <c r="Q155" s="28" t="s">
        <v>43</v>
      </c>
      <c r="R155" s="29" t="s">
        <v>43</v>
      </c>
      <c r="S155" s="28" t="s">
        <v>43</v>
      </c>
      <c r="T155" s="28" t="s">
        <v>43</v>
      </c>
      <c r="U155" s="5" t="s">
        <v>43</v>
      </c>
      <c r="V155" s="28" t="s">
        <v>43</v>
      </c>
      <c r="W155" s="7" t="s">
        <v>43</v>
      </c>
      <c r="X155" s="7" t="s">
        <v>43</v>
      </c>
      <c r="Y155" s="5" t="s">
        <v>43</v>
      </c>
      <c r="Z155" s="5" t="s">
        <v>43</v>
      </c>
      <c r="AA155" s="6" t="s">
        <v>43</v>
      </c>
      <c r="AB155" s="6" t="s">
        <v>43</v>
      </c>
      <c r="AC155" s="6" t="s">
        <v>43</v>
      </c>
      <c r="AD155" s="6" t="s">
        <v>43</v>
      </c>
      <c r="AE155" s="6" t="s">
        <v>43</v>
      </c>
    </row>
    <row r="156">
      <c r="A156" s="28" t="s">
        <v>878</v>
      </c>
      <c r="B156" s="6" t="s">
        <v>879</v>
      </c>
      <c r="C156" s="6" t="s">
        <v>271</v>
      </c>
      <c r="D156" s="7" t="s">
        <v>855</v>
      </c>
      <c r="E156" s="28" t="s">
        <v>856</v>
      </c>
      <c r="F156" s="5" t="s">
        <v>293</v>
      </c>
      <c r="G156" s="6" t="s">
        <v>37</v>
      </c>
      <c r="H156" s="6" t="s">
        <v>880</v>
      </c>
      <c r="I156" s="6" t="s">
        <v>295</v>
      </c>
      <c r="J156" s="8" t="s">
        <v>881</v>
      </c>
      <c r="K156" s="5" t="s">
        <v>882</v>
      </c>
      <c r="L156" s="7" t="s">
        <v>883</v>
      </c>
      <c r="M156" s="9">
        <v>13780</v>
      </c>
      <c r="N156" s="5" t="s">
        <v>42</v>
      </c>
      <c r="O156" s="31">
        <v>43801.5490493866</v>
      </c>
      <c r="P156" s="32">
        <v>43805.3248495023</v>
      </c>
      <c r="Q156" s="28" t="s">
        <v>43</v>
      </c>
      <c r="R156" s="29" t="s">
        <v>43</v>
      </c>
      <c r="S156" s="28" t="s">
        <v>43</v>
      </c>
      <c r="T156" s="28" t="s">
        <v>43</v>
      </c>
      <c r="U156" s="5" t="s">
        <v>43</v>
      </c>
      <c r="V156" s="28" t="s">
        <v>43</v>
      </c>
      <c r="W156" s="7" t="s">
        <v>43</v>
      </c>
      <c r="X156" s="7" t="s">
        <v>43</v>
      </c>
      <c r="Y156" s="5" t="s">
        <v>43</v>
      </c>
      <c r="Z156" s="5" t="s">
        <v>43</v>
      </c>
      <c r="AA156" s="6" t="s">
        <v>43</v>
      </c>
      <c r="AB156" s="6" t="s">
        <v>43</v>
      </c>
      <c r="AC156" s="6" t="s">
        <v>43</v>
      </c>
      <c r="AD156" s="6" t="s">
        <v>43</v>
      </c>
      <c r="AE156" s="6" t="s">
        <v>43</v>
      </c>
    </row>
    <row r="157">
      <c r="A157" s="28" t="s">
        <v>884</v>
      </c>
      <c r="B157" s="6" t="s">
        <v>885</v>
      </c>
      <c r="C157" s="6" t="s">
        <v>271</v>
      </c>
      <c r="D157" s="7" t="s">
        <v>855</v>
      </c>
      <c r="E157" s="28" t="s">
        <v>856</v>
      </c>
      <c r="F157" s="5" t="s">
        <v>293</v>
      </c>
      <c r="G157" s="6" t="s">
        <v>37</v>
      </c>
      <c r="H157" s="6" t="s">
        <v>886</v>
      </c>
      <c r="I157" s="6" t="s">
        <v>295</v>
      </c>
      <c r="J157" s="8" t="s">
        <v>881</v>
      </c>
      <c r="K157" s="5" t="s">
        <v>882</v>
      </c>
      <c r="L157" s="7" t="s">
        <v>883</v>
      </c>
      <c r="M157" s="9">
        <v>13790</v>
      </c>
      <c r="N157" s="5" t="s">
        <v>42</v>
      </c>
      <c r="O157" s="31">
        <v>43801.5490493866</v>
      </c>
      <c r="P157" s="32">
        <v>43805.3248496875</v>
      </c>
      <c r="Q157" s="28" t="s">
        <v>43</v>
      </c>
      <c r="R157" s="29" t="s">
        <v>43</v>
      </c>
      <c r="S157" s="28" t="s">
        <v>43</v>
      </c>
      <c r="T157" s="28" t="s">
        <v>43</v>
      </c>
      <c r="U157" s="5" t="s">
        <v>43</v>
      </c>
      <c r="V157" s="28" t="s">
        <v>43</v>
      </c>
      <c r="W157" s="7" t="s">
        <v>43</v>
      </c>
      <c r="X157" s="7" t="s">
        <v>43</v>
      </c>
      <c r="Y157" s="5" t="s">
        <v>43</v>
      </c>
      <c r="Z157" s="5" t="s">
        <v>43</v>
      </c>
      <c r="AA157" s="6" t="s">
        <v>43</v>
      </c>
      <c r="AB157" s="6" t="s">
        <v>43</v>
      </c>
      <c r="AC157" s="6" t="s">
        <v>43</v>
      </c>
      <c r="AD157" s="6" t="s">
        <v>43</v>
      </c>
      <c r="AE157" s="6" t="s">
        <v>43</v>
      </c>
    </row>
    <row r="158">
      <c r="A158" s="28" t="s">
        <v>887</v>
      </c>
      <c r="B158" s="6" t="s">
        <v>888</v>
      </c>
      <c r="C158" s="6" t="s">
        <v>271</v>
      </c>
      <c r="D158" s="7" t="s">
        <v>855</v>
      </c>
      <c r="E158" s="28" t="s">
        <v>856</v>
      </c>
      <c r="F158" s="5" t="s">
        <v>293</v>
      </c>
      <c r="G158" s="6" t="s">
        <v>37</v>
      </c>
      <c r="H158" s="6" t="s">
        <v>889</v>
      </c>
      <c r="I158" s="6" t="s">
        <v>295</v>
      </c>
      <c r="J158" s="8" t="s">
        <v>881</v>
      </c>
      <c r="K158" s="5" t="s">
        <v>882</v>
      </c>
      <c r="L158" s="7" t="s">
        <v>883</v>
      </c>
      <c r="M158" s="9">
        <v>13800</v>
      </c>
      <c r="N158" s="5" t="s">
        <v>42</v>
      </c>
      <c r="O158" s="31">
        <v>43801.5490495718</v>
      </c>
      <c r="P158" s="32">
        <v>43805.3248498843</v>
      </c>
      <c r="Q158" s="28" t="s">
        <v>43</v>
      </c>
      <c r="R158" s="29" t="s">
        <v>43</v>
      </c>
      <c r="S158" s="28" t="s">
        <v>43</v>
      </c>
      <c r="T158" s="28" t="s">
        <v>43</v>
      </c>
      <c r="U158" s="5" t="s">
        <v>43</v>
      </c>
      <c r="V158" s="28" t="s">
        <v>43</v>
      </c>
      <c r="W158" s="7" t="s">
        <v>43</v>
      </c>
      <c r="X158" s="7" t="s">
        <v>43</v>
      </c>
      <c r="Y158" s="5" t="s">
        <v>43</v>
      </c>
      <c r="Z158" s="5" t="s">
        <v>43</v>
      </c>
      <c r="AA158" s="6" t="s">
        <v>43</v>
      </c>
      <c r="AB158" s="6" t="s">
        <v>43</v>
      </c>
      <c r="AC158" s="6" t="s">
        <v>43</v>
      </c>
      <c r="AD158" s="6" t="s">
        <v>43</v>
      </c>
      <c r="AE158" s="6" t="s">
        <v>43</v>
      </c>
    </row>
    <row r="159">
      <c r="A159" s="28" t="s">
        <v>890</v>
      </c>
      <c r="B159" s="6" t="s">
        <v>891</v>
      </c>
      <c r="C159" s="6" t="s">
        <v>271</v>
      </c>
      <c r="D159" s="7" t="s">
        <v>855</v>
      </c>
      <c r="E159" s="28" t="s">
        <v>856</v>
      </c>
      <c r="F159" s="5" t="s">
        <v>293</v>
      </c>
      <c r="G159" s="6" t="s">
        <v>37</v>
      </c>
      <c r="H159" s="6" t="s">
        <v>892</v>
      </c>
      <c r="I159" s="6" t="s">
        <v>295</v>
      </c>
      <c r="J159" s="8" t="s">
        <v>881</v>
      </c>
      <c r="K159" s="5" t="s">
        <v>882</v>
      </c>
      <c r="L159" s="7" t="s">
        <v>883</v>
      </c>
      <c r="M159" s="9">
        <v>13810</v>
      </c>
      <c r="N159" s="5" t="s">
        <v>42</v>
      </c>
      <c r="O159" s="31">
        <v>43801.5490495718</v>
      </c>
      <c r="P159" s="32">
        <v>43805.324850081</v>
      </c>
      <c r="Q159" s="28" t="s">
        <v>43</v>
      </c>
      <c r="R159" s="29" t="s">
        <v>43</v>
      </c>
      <c r="S159" s="28" t="s">
        <v>43</v>
      </c>
      <c r="T159" s="28" t="s">
        <v>43</v>
      </c>
      <c r="U159" s="5" t="s">
        <v>43</v>
      </c>
      <c r="V159" s="28" t="s">
        <v>43</v>
      </c>
      <c r="W159" s="7" t="s">
        <v>43</v>
      </c>
      <c r="X159" s="7" t="s">
        <v>43</v>
      </c>
      <c r="Y159" s="5" t="s">
        <v>43</v>
      </c>
      <c r="Z159" s="5" t="s">
        <v>43</v>
      </c>
      <c r="AA159" s="6" t="s">
        <v>43</v>
      </c>
      <c r="AB159" s="6" t="s">
        <v>43</v>
      </c>
      <c r="AC159" s="6" t="s">
        <v>43</v>
      </c>
      <c r="AD159" s="6" t="s">
        <v>43</v>
      </c>
      <c r="AE159" s="6" t="s">
        <v>43</v>
      </c>
    </row>
    <row r="160">
      <c r="A160" s="28" t="s">
        <v>893</v>
      </c>
      <c r="B160" s="6" t="s">
        <v>894</v>
      </c>
      <c r="C160" s="6" t="s">
        <v>271</v>
      </c>
      <c r="D160" s="7" t="s">
        <v>855</v>
      </c>
      <c r="E160" s="28" t="s">
        <v>856</v>
      </c>
      <c r="F160" s="5" t="s">
        <v>293</v>
      </c>
      <c r="G160" s="6" t="s">
        <v>37</v>
      </c>
      <c r="H160" s="6" t="s">
        <v>895</v>
      </c>
      <c r="I160" s="6" t="s">
        <v>295</v>
      </c>
      <c r="J160" s="8" t="s">
        <v>881</v>
      </c>
      <c r="K160" s="5" t="s">
        <v>882</v>
      </c>
      <c r="L160" s="7" t="s">
        <v>883</v>
      </c>
      <c r="M160" s="9">
        <v>13820</v>
      </c>
      <c r="N160" s="5" t="s">
        <v>42</v>
      </c>
      <c r="O160" s="31">
        <v>43801.5490497338</v>
      </c>
      <c r="P160" s="32">
        <v>43805.3248502315</v>
      </c>
      <c r="Q160" s="28" t="s">
        <v>43</v>
      </c>
      <c r="R160" s="29" t="s">
        <v>43</v>
      </c>
      <c r="S160" s="28" t="s">
        <v>43</v>
      </c>
      <c r="T160" s="28" t="s">
        <v>43</v>
      </c>
      <c r="U160" s="5" t="s">
        <v>43</v>
      </c>
      <c r="V160" s="28" t="s">
        <v>43</v>
      </c>
      <c r="W160" s="7" t="s">
        <v>43</v>
      </c>
      <c r="X160" s="7" t="s">
        <v>43</v>
      </c>
      <c r="Y160" s="5" t="s">
        <v>43</v>
      </c>
      <c r="Z160" s="5" t="s">
        <v>43</v>
      </c>
      <c r="AA160" s="6" t="s">
        <v>43</v>
      </c>
      <c r="AB160" s="6" t="s">
        <v>43</v>
      </c>
      <c r="AC160" s="6" t="s">
        <v>43</v>
      </c>
      <c r="AD160" s="6" t="s">
        <v>43</v>
      </c>
      <c r="AE160" s="6" t="s">
        <v>43</v>
      </c>
    </row>
    <row r="161">
      <c r="A161" s="28" t="s">
        <v>896</v>
      </c>
      <c r="B161" s="6" t="s">
        <v>897</v>
      </c>
      <c r="C161" s="6" t="s">
        <v>271</v>
      </c>
      <c r="D161" s="7" t="s">
        <v>855</v>
      </c>
      <c r="E161" s="28" t="s">
        <v>856</v>
      </c>
      <c r="F161" s="5" t="s">
        <v>293</v>
      </c>
      <c r="G161" s="6" t="s">
        <v>37</v>
      </c>
      <c r="H161" s="6" t="s">
        <v>898</v>
      </c>
      <c r="I161" s="6" t="s">
        <v>295</v>
      </c>
      <c r="J161" s="8" t="s">
        <v>881</v>
      </c>
      <c r="K161" s="5" t="s">
        <v>882</v>
      </c>
      <c r="L161" s="7" t="s">
        <v>883</v>
      </c>
      <c r="M161" s="9">
        <v>13830</v>
      </c>
      <c r="N161" s="5" t="s">
        <v>42</v>
      </c>
      <c r="O161" s="31">
        <v>43801.5490497338</v>
      </c>
      <c r="P161" s="32">
        <v>43805.3248504282</v>
      </c>
      <c r="Q161" s="28" t="s">
        <v>43</v>
      </c>
      <c r="R161" s="29" t="s">
        <v>43</v>
      </c>
      <c r="S161" s="28" t="s">
        <v>43</v>
      </c>
      <c r="T161" s="28" t="s">
        <v>43</v>
      </c>
      <c r="U161" s="5" t="s">
        <v>43</v>
      </c>
      <c r="V161" s="28" t="s">
        <v>43</v>
      </c>
      <c r="W161" s="7" t="s">
        <v>43</v>
      </c>
      <c r="X161" s="7" t="s">
        <v>43</v>
      </c>
      <c r="Y161" s="5" t="s">
        <v>43</v>
      </c>
      <c r="Z161" s="5" t="s">
        <v>43</v>
      </c>
      <c r="AA161" s="6" t="s">
        <v>43</v>
      </c>
      <c r="AB161" s="6" t="s">
        <v>43</v>
      </c>
      <c r="AC161" s="6" t="s">
        <v>43</v>
      </c>
      <c r="AD161" s="6" t="s">
        <v>43</v>
      </c>
      <c r="AE161" s="6" t="s">
        <v>43</v>
      </c>
    </row>
    <row r="162">
      <c r="A162" s="28" t="s">
        <v>899</v>
      </c>
      <c r="B162" s="6" t="s">
        <v>900</v>
      </c>
      <c r="C162" s="6" t="s">
        <v>271</v>
      </c>
      <c r="D162" s="7" t="s">
        <v>855</v>
      </c>
      <c r="E162" s="28" t="s">
        <v>856</v>
      </c>
      <c r="F162" s="5" t="s">
        <v>293</v>
      </c>
      <c r="G162" s="6" t="s">
        <v>37</v>
      </c>
      <c r="H162" s="6" t="s">
        <v>901</v>
      </c>
      <c r="I162" s="6" t="s">
        <v>295</v>
      </c>
      <c r="J162" s="8" t="s">
        <v>902</v>
      </c>
      <c r="K162" s="5" t="s">
        <v>903</v>
      </c>
      <c r="L162" s="7" t="s">
        <v>904</v>
      </c>
      <c r="M162" s="9">
        <v>13980</v>
      </c>
      <c r="N162" s="5" t="s">
        <v>42</v>
      </c>
      <c r="O162" s="31">
        <v>43801.549049919</v>
      </c>
      <c r="P162" s="32">
        <v>43805.3248506134</v>
      </c>
      <c r="Q162" s="28" t="s">
        <v>43</v>
      </c>
      <c r="R162" s="29" t="s">
        <v>43</v>
      </c>
      <c r="S162" s="28" t="s">
        <v>43</v>
      </c>
      <c r="T162" s="28" t="s">
        <v>43</v>
      </c>
      <c r="U162" s="5" t="s">
        <v>43</v>
      </c>
      <c r="V162" s="28" t="s">
        <v>43</v>
      </c>
      <c r="W162" s="7" t="s">
        <v>43</v>
      </c>
      <c r="X162" s="7" t="s">
        <v>43</v>
      </c>
      <c r="Y162" s="5" t="s">
        <v>43</v>
      </c>
      <c r="Z162" s="5" t="s">
        <v>43</v>
      </c>
      <c r="AA162" s="6" t="s">
        <v>43</v>
      </c>
      <c r="AB162" s="6" t="s">
        <v>43</v>
      </c>
      <c r="AC162" s="6" t="s">
        <v>43</v>
      </c>
      <c r="AD162" s="6" t="s">
        <v>43</v>
      </c>
      <c r="AE162" s="6" t="s">
        <v>43</v>
      </c>
    </row>
    <row r="163">
      <c r="A163" s="28" t="s">
        <v>905</v>
      </c>
      <c r="B163" s="6" t="s">
        <v>906</v>
      </c>
      <c r="C163" s="6" t="s">
        <v>271</v>
      </c>
      <c r="D163" s="7" t="s">
        <v>855</v>
      </c>
      <c r="E163" s="28" t="s">
        <v>856</v>
      </c>
      <c r="F163" s="5" t="s">
        <v>293</v>
      </c>
      <c r="G163" s="6" t="s">
        <v>37</v>
      </c>
      <c r="H163" s="6" t="s">
        <v>907</v>
      </c>
      <c r="I163" s="6" t="s">
        <v>295</v>
      </c>
      <c r="J163" s="8" t="s">
        <v>902</v>
      </c>
      <c r="K163" s="5" t="s">
        <v>903</v>
      </c>
      <c r="L163" s="7" t="s">
        <v>904</v>
      </c>
      <c r="M163" s="9">
        <v>13990</v>
      </c>
      <c r="N163" s="5" t="s">
        <v>42</v>
      </c>
      <c r="O163" s="31">
        <v>43801.549049919</v>
      </c>
      <c r="P163" s="32">
        <v>43805.3248507755</v>
      </c>
      <c r="Q163" s="28" t="s">
        <v>43</v>
      </c>
      <c r="R163" s="29" t="s">
        <v>43</v>
      </c>
      <c r="S163" s="28" t="s">
        <v>43</v>
      </c>
      <c r="T163" s="28" t="s">
        <v>43</v>
      </c>
      <c r="U163" s="5" t="s">
        <v>43</v>
      </c>
      <c r="V163" s="28" t="s">
        <v>43</v>
      </c>
      <c r="W163" s="7" t="s">
        <v>43</v>
      </c>
      <c r="X163" s="7" t="s">
        <v>43</v>
      </c>
      <c r="Y163" s="5" t="s">
        <v>43</v>
      </c>
      <c r="Z163" s="5" t="s">
        <v>43</v>
      </c>
      <c r="AA163" s="6" t="s">
        <v>43</v>
      </c>
      <c r="AB163" s="6" t="s">
        <v>43</v>
      </c>
      <c r="AC163" s="6" t="s">
        <v>43</v>
      </c>
      <c r="AD163" s="6" t="s">
        <v>43</v>
      </c>
      <c r="AE163" s="6" t="s">
        <v>43</v>
      </c>
    </row>
    <row r="164">
      <c r="A164" s="28" t="s">
        <v>908</v>
      </c>
      <c r="B164" s="6" t="s">
        <v>909</v>
      </c>
      <c r="C164" s="6" t="s">
        <v>910</v>
      </c>
      <c r="D164" s="7" t="s">
        <v>911</v>
      </c>
      <c r="E164" s="28" t="s">
        <v>912</v>
      </c>
      <c r="F164" s="5" t="s">
        <v>22</v>
      </c>
      <c r="G164" s="6" t="s">
        <v>37</v>
      </c>
      <c r="H164" s="6" t="s">
        <v>913</v>
      </c>
      <c r="I164" s="6" t="s">
        <v>914</v>
      </c>
      <c r="J164" s="8" t="s">
        <v>697</v>
      </c>
      <c r="K164" s="5" t="s">
        <v>698</v>
      </c>
      <c r="L164" s="7" t="s">
        <v>699</v>
      </c>
      <c r="M164" s="9">
        <v>13190</v>
      </c>
      <c r="N164" s="5" t="s">
        <v>42</v>
      </c>
      <c r="O164" s="31">
        <v>43801.6892945255</v>
      </c>
      <c r="P164" s="32">
        <v>43812.4208262384</v>
      </c>
      <c r="Q164" s="28" t="s">
        <v>915</v>
      </c>
      <c r="R164" s="29" t="s">
        <v>43</v>
      </c>
      <c r="S164" s="28" t="s">
        <v>119</v>
      </c>
      <c r="T164" s="28" t="s">
        <v>916</v>
      </c>
      <c r="U164" s="5" t="s">
        <v>917</v>
      </c>
      <c r="V164" s="30" t="s">
        <v>918</v>
      </c>
      <c r="W164" s="7" t="s">
        <v>919</v>
      </c>
      <c r="X164" s="7" t="s">
        <v>920</v>
      </c>
      <c r="Y164" s="5" t="s">
        <v>921</v>
      </c>
      <c r="Z164" s="5" t="s">
        <v>43</v>
      </c>
      <c r="AA164" s="6" t="s">
        <v>43</v>
      </c>
      <c r="AB164" s="6" t="s">
        <v>43</v>
      </c>
      <c r="AC164" s="6" t="s">
        <v>43</v>
      </c>
      <c r="AD164" s="6" t="s">
        <v>43</v>
      </c>
      <c r="AE164" s="6" t="s">
        <v>43</v>
      </c>
    </row>
    <row r="165">
      <c r="A165" s="28" t="s">
        <v>922</v>
      </c>
      <c r="B165" s="6" t="s">
        <v>923</v>
      </c>
      <c r="C165" s="6" t="s">
        <v>924</v>
      </c>
      <c r="D165" s="7" t="s">
        <v>925</v>
      </c>
      <c r="E165" s="28" t="s">
        <v>926</v>
      </c>
      <c r="F165" s="5" t="s">
        <v>312</v>
      </c>
      <c r="G165" s="6" t="s">
        <v>927</v>
      </c>
      <c r="H165" s="6" t="s">
        <v>928</v>
      </c>
      <c r="I165" s="6" t="s">
        <v>315</v>
      </c>
      <c r="J165" s="8" t="s">
        <v>316</v>
      </c>
      <c r="K165" s="5" t="s">
        <v>317</v>
      </c>
      <c r="L165" s="7" t="s">
        <v>318</v>
      </c>
      <c r="M165" s="9">
        <v>12170</v>
      </c>
      <c r="N165" s="5" t="s">
        <v>63</v>
      </c>
      <c r="O165" s="31">
        <v>43802.0987576042</v>
      </c>
      <c r="P165" s="32">
        <v>43802.1016383912</v>
      </c>
      <c r="Q165" s="28" t="s">
        <v>43</v>
      </c>
      <c r="R165" s="29" t="s">
        <v>43</v>
      </c>
      <c r="S165" s="28" t="s">
        <v>188</v>
      </c>
      <c r="T165" s="28" t="s">
        <v>43</v>
      </c>
      <c r="U165" s="5" t="s">
        <v>43</v>
      </c>
      <c r="V165" s="28" t="s">
        <v>43</v>
      </c>
      <c r="W165" s="7" t="s">
        <v>43</v>
      </c>
      <c r="X165" s="7" t="s">
        <v>43</v>
      </c>
      <c r="Y165" s="5" t="s">
        <v>43</v>
      </c>
      <c r="Z165" s="5" t="s">
        <v>43</v>
      </c>
      <c r="AA165" s="6" t="s">
        <v>43</v>
      </c>
      <c r="AB165" s="6" t="s">
        <v>43</v>
      </c>
      <c r="AC165" s="6" t="s">
        <v>43</v>
      </c>
      <c r="AD165" s="6" t="s">
        <v>43</v>
      </c>
      <c r="AE165" s="6" t="s">
        <v>43</v>
      </c>
    </row>
    <row r="166">
      <c r="A166" s="28" t="s">
        <v>929</v>
      </c>
      <c r="B166" s="6" t="s">
        <v>930</v>
      </c>
      <c r="C166" s="6" t="s">
        <v>931</v>
      </c>
      <c r="D166" s="7" t="s">
        <v>932</v>
      </c>
      <c r="E166" s="28" t="s">
        <v>933</v>
      </c>
      <c r="F166" s="5" t="s">
        <v>686</v>
      </c>
      <c r="G166" s="6" t="s">
        <v>927</v>
      </c>
      <c r="H166" s="6" t="s">
        <v>934</v>
      </c>
      <c r="I166" s="6" t="s">
        <v>935</v>
      </c>
      <c r="J166" s="8" t="s">
        <v>936</v>
      </c>
      <c r="K166" s="5" t="s">
        <v>937</v>
      </c>
      <c r="L166" s="7" t="s">
        <v>938</v>
      </c>
      <c r="M166" s="9">
        <v>10810</v>
      </c>
      <c r="N166" s="5" t="s">
        <v>939</v>
      </c>
      <c r="O166" s="31">
        <v>43802.3377147338</v>
      </c>
      <c r="P166" s="32">
        <v>43804.6504362269</v>
      </c>
      <c r="Q166" s="28" t="s">
        <v>43</v>
      </c>
      <c r="R166" s="29" t="s">
        <v>43</v>
      </c>
      <c r="S166" s="28" t="s">
        <v>43</v>
      </c>
      <c r="T166" s="28" t="s">
        <v>43</v>
      </c>
      <c r="U166" s="5" t="s">
        <v>43</v>
      </c>
      <c r="V166" s="28" t="s">
        <v>43</v>
      </c>
      <c r="W166" s="7" t="s">
        <v>43</v>
      </c>
      <c r="X166" s="7" t="s">
        <v>43</v>
      </c>
      <c r="Y166" s="5" t="s">
        <v>43</v>
      </c>
      <c r="Z166" s="5" t="s">
        <v>43</v>
      </c>
      <c r="AA166" s="6" t="s">
        <v>43</v>
      </c>
      <c r="AB166" s="6" t="s">
        <v>43</v>
      </c>
      <c r="AC166" s="6" t="s">
        <v>43</v>
      </c>
      <c r="AD166" s="6" t="s">
        <v>43</v>
      </c>
      <c r="AE166" s="6" t="s">
        <v>43</v>
      </c>
    </row>
    <row r="167">
      <c r="A167" s="28" t="s">
        <v>940</v>
      </c>
      <c r="B167" s="6" t="s">
        <v>941</v>
      </c>
      <c r="C167" s="6" t="s">
        <v>942</v>
      </c>
      <c r="D167" s="7" t="s">
        <v>47</v>
      </c>
      <c r="E167" s="28" t="s">
        <v>48</v>
      </c>
      <c r="F167" s="5" t="s">
        <v>56</v>
      </c>
      <c r="G167" s="6" t="s">
        <v>72</v>
      </c>
      <c r="H167" s="6" t="s">
        <v>943</v>
      </c>
      <c r="I167" s="6" t="s">
        <v>74</v>
      </c>
      <c r="J167" s="8" t="s">
        <v>60</v>
      </c>
      <c r="K167" s="5" t="s">
        <v>61</v>
      </c>
      <c r="L167" s="7" t="s">
        <v>62</v>
      </c>
      <c r="M167" s="9">
        <v>10590</v>
      </c>
      <c r="N167" s="5" t="s">
        <v>63</v>
      </c>
      <c r="O167" s="31">
        <v>43802.4529227662</v>
      </c>
      <c r="P167" s="32">
        <v>43802.4594578356</v>
      </c>
      <c r="Q167" s="28" t="s">
        <v>43</v>
      </c>
      <c r="R167" s="29" t="s">
        <v>43</v>
      </c>
      <c r="S167" s="28" t="s">
        <v>43</v>
      </c>
      <c r="T167" s="28" t="s">
        <v>43</v>
      </c>
      <c r="U167" s="5" t="s">
        <v>43</v>
      </c>
      <c r="V167" s="28" t="s">
        <v>43</v>
      </c>
      <c r="W167" s="7" t="s">
        <v>43</v>
      </c>
      <c r="X167" s="7" t="s">
        <v>43</v>
      </c>
      <c r="Y167" s="5" t="s">
        <v>43</v>
      </c>
      <c r="Z167" s="5" t="s">
        <v>43</v>
      </c>
      <c r="AA167" s="6" t="s">
        <v>43</v>
      </c>
      <c r="AB167" s="6" t="s">
        <v>175</v>
      </c>
      <c r="AC167" s="6" t="s">
        <v>43</v>
      </c>
      <c r="AD167" s="6" t="s">
        <v>944</v>
      </c>
      <c r="AE167" s="6" t="s">
        <v>43</v>
      </c>
    </row>
    <row r="168">
      <c r="A168" s="28" t="s">
        <v>945</v>
      </c>
      <c r="B168" s="6" t="s">
        <v>946</v>
      </c>
      <c r="C168" s="6" t="s">
        <v>123</v>
      </c>
      <c r="D168" s="7" t="s">
        <v>47</v>
      </c>
      <c r="E168" s="28" t="s">
        <v>48</v>
      </c>
      <c r="F168" s="5" t="s">
        <v>56</v>
      </c>
      <c r="G168" s="6" t="s">
        <v>57</v>
      </c>
      <c r="H168" s="6" t="s">
        <v>947</v>
      </c>
      <c r="I168" s="6" t="s">
        <v>74</v>
      </c>
      <c r="J168" s="8" t="s">
        <v>75</v>
      </c>
      <c r="K168" s="5" t="s">
        <v>76</v>
      </c>
      <c r="L168" s="7" t="s">
        <v>77</v>
      </c>
      <c r="M168" s="9">
        <v>10350</v>
      </c>
      <c r="N168" s="5" t="s">
        <v>63</v>
      </c>
      <c r="O168" s="31">
        <v>43802.4529231134</v>
      </c>
      <c r="P168" s="32">
        <v>43802.4594579861</v>
      </c>
      <c r="Q168" s="28" t="s">
        <v>43</v>
      </c>
      <c r="R168" s="29" t="s">
        <v>43</v>
      </c>
      <c r="S168" s="28" t="s">
        <v>119</v>
      </c>
      <c r="T168" s="28" t="s">
        <v>43</v>
      </c>
      <c r="U168" s="5" t="s">
        <v>43</v>
      </c>
      <c r="V168" s="28" t="s">
        <v>182</v>
      </c>
      <c r="W168" s="7" t="s">
        <v>43</v>
      </c>
      <c r="X168" s="7" t="s">
        <v>43</v>
      </c>
      <c r="Y168" s="5" t="s">
        <v>43</v>
      </c>
      <c r="Z168" s="5" t="s">
        <v>43</v>
      </c>
      <c r="AA168" s="6" t="s">
        <v>43</v>
      </c>
      <c r="AB168" s="6" t="s">
        <v>137</v>
      </c>
      <c r="AC168" s="6" t="s">
        <v>948</v>
      </c>
      <c r="AD168" s="6" t="s">
        <v>949</v>
      </c>
      <c r="AE168" s="6" t="s">
        <v>43</v>
      </c>
    </row>
    <row r="169">
      <c r="A169" s="28" t="s">
        <v>950</v>
      </c>
      <c r="B169" s="6" t="s">
        <v>951</v>
      </c>
      <c r="C169" s="6" t="s">
        <v>952</v>
      </c>
      <c r="D169" s="7" t="s">
        <v>953</v>
      </c>
      <c r="E169" s="28" t="s">
        <v>954</v>
      </c>
      <c r="F169" s="5" t="s">
        <v>22</v>
      </c>
      <c r="G169" s="6" t="s">
        <v>37</v>
      </c>
      <c r="H169" s="6" t="s">
        <v>955</v>
      </c>
      <c r="I169" s="6" t="s">
        <v>956</v>
      </c>
      <c r="J169" s="8" t="s">
        <v>697</v>
      </c>
      <c r="K169" s="5" t="s">
        <v>698</v>
      </c>
      <c r="L169" s="7" t="s">
        <v>699</v>
      </c>
      <c r="M169" s="9">
        <v>13160</v>
      </c>
      <c r="N169" s="5" t="s">
        <v>42</v>
      </c>
      <c r="O169" s="31">
        <v>43802.5598466088</v>
      </c>
      <c r="P169" s="32">
        <v>43810.6253923611</v>
      </c>
      <c r="Q169" s="28" t="s">
        <v>43</v>
      </c>
      <c r="R169" s="29" t="s">
        <v>43</v>
      </c>
      <c r="S169" s="28" t="s">
        <v>119</v>
      </c>
      <c r="T169" s="28" t="s">
        <v>957</v>
      </c>
      <c r="U169" s="5" t="s">
        <v>958</v>
      </c>
      <c r="V169" s="28" t="s">
        <v>959</v>
      </c>
      <c r="W169" s="7" t="s">
        <v>960</v>
      </c>
      <c r="X169" s="7" t="s">
        <v>414</v>
      </c>
      <c r="Y169" s="5" t="s">
        <v>921</v>
      </c>
      <c r="Z169" s="5" t="s">
        <v>43</v>
      </c>
      <c r="AA169" s="6" t="s">
        <v>43</v>
      </c>
      <c r="AB169" s="6" t="s">
        <v>43</v>
      </c>
      <c r="AC169" s="6" t="s">
        <v>43</v>
      </c>
      <c r="AD169" s="6" t="s">
        <v>43</v>
      </c>
      <c r="AE169" s="6" t="s">
        <v>43</v>
      </c>
    </row>
    <row r="170">
      <c r="A170" s="28" t="s">
        <v>961</v>
      </c>
      <c r="B170" s="6" t="s">
        <v>962</v>
      </c>
      <c r="C170" s="6" t="s">
        <v>963</v>
      </c>
      <c r="D170" s="7" t="s">
        <v>220</v>
      </c>
      <c r="E170" s="28" t="s">
        <v>221</v>
      </c>
      <c r="F170" s="5" t="s">
        <v>49</v>
      </c>
      <c r="G170" s="6" t="s">
        <v>313</v>
      </c>
      <c r="H170" s="6" t="s">
        <v>964</v>
      </c>
      <c r="I170" s="6" t="s">
        <v>965</v>
      </c>
      <c r="J170" s="8" t="s">
        <v>966</v>
      </c>
      <c r="K170" s="5" t="s">
        <v>967</v>
      </c>
      <c r="L170" s="7" t="s">
        <v>968</v>
      </c>
      <c r="M170" s="9">
        <v>10780</v>
      </c>
      <c r="N170" s="5" t="s">
        <v>289</v>
      </c>
      <c r="O170" s="31">
        <v>43802.6555079051</v>
      </c>
      <c r="P170" s="32">
        <v>43804.8911369213</v>
      </c>
      <c r="Q170" s="28" t="s">
        <v>43</v>
      </c>
      <c r="R170" s="29" t="s">
        <v>969</v>
      </c>
      <c r="S170" s="28" t="s">
        <v>43</v>
      </c>
      <c r="T170" s="28" t="s">
        <v>43</v>
      </c>
      <c r="U170" s="5" t="s">
        <v>43</v>
      </c>
      <c r="V170" s="28" t="s">
        <v>43</v>
      </c>
      <c r="W170" s="7" t="s">
        <v>43</v>
      </c>
      <c r="X170" s="7" t="s">
        <v>43</v>
      </c>
      <c r="Y170" s="5" t="s">
        <v>43</v>
      </c>
      <c r="Z170" s="5" t="s">
        <v>43</v>
      </c>
      <c r="AA170" s="6" t="s">
        <v>43</v>
      </c>
      <c r="AB170" s="6" t="s">
        <v>43</v>
      </c>
      <c r="AC170" s="6" t="s">
        <v>43</v>
      </c>
      <c r="AD170" s="6" t="s">
        <v>43</v>
      </c>
      <c r="AE170" s="6" t="s">
        <v>43</v>
      </c>
    </row>
    <row r="171">
      <c r="A171" s="28" t="s">
        <v>970</v>
      </c>
      <c r="B171" s="6" t="s">
        <v>971</v>
      </c>
      <c r="C171" s="6" t="s">
        <v>972</v>
      </c>
      <c r="D171" s="7" t="s">
        <v>973</v>
      </c>
      <c r="E171" s="28" t="s">
        <v>974</v>
      </c>
      <c r="F171" s="5" t="s">
        <v>49</v>
      </c>
      <c r="G171" s="6" t="s">
        <v>313</v>
      </c>
      <c r="H171" s="6" t="s">
        <v>975</v>
      </c>
      <c r="I171" s="6" t="s">
        <v>976</v>
      </c>
      <c r="J171" s="8" t="s">
        <v>977</v>
      </c>
      <c r="K171" s="5" t="s">
        <v>978</v>
      </c>
      <c r="L171" s="7" t="s">
        <v>979</v>
      </c>
      <c r="M171" s="9">
        <v>10750</v>
      </c>
      <c r="N171" s="5" t="s">
        <v>289</v>
      </c>
      <c r="O171" s="31">
        <v>43802.6811914005</v>
      </c>
      <c r="P171" s="32">
        <v>43804.5865083333</v>
      </c>
      <c r="Q171" s="28" t="s">
        <v>43</v>
      </c>
      <c r="R171" s="29" t="s">
        <v>980</v>
      </c>
      <c r="S171" s="28" t="s">
        <v>43</v>
      </c>
      <c r="T171" s="28" t="s">
        <v>43</v>
      </c>
      <c r="U171" s="5" t="s">
        <v>43</v>
      </c>
      <c r="V171" s="28" t="s">
        <v>43</v>
      </c>
      <c r="W171" s="7" t="s">
        <v>43</v>
      </c>
      <c r="X171" s="7" t="s">
        <v>43</v>
      </c>
      <c r="Y171" s="5" t="s">
        <v>43</v>
      </c>
      <c r="Z171" s="5" t="s">
        <v>43</v>
      </c>
      <c r="AA171" s="6" t="s">
        <v>43</v>
      </c>
      <c r="AB171" s="6" t="s">
        <v>43</v>
      </c>
      <c r="AC171" s="6" t="s">
        <v>43</v>
      </c>
      <c r="AD171" s="6" t="s">
        <v>43</v>
      </c>
      <c r="AE171" s="6" t="s">
        <v>43</v>
      </c>
    </row>
    <row r="172">
      <c r="A172" s="28" t="s">
        <v>981</v>
      </c>
      <c r="B172" s="6" t="s">
        <v>982</v>
      </c>
      <c r="C172" s="6" t="s">
        <v>195</v>
      </c>
      <c r="D172" s="7" t="s">
        <v>983</v>
      </c>
      <c r="E172" s="28" t="s">
        <v>984</v>
      </c>
      <c r="F172" s="5" t="s">
        <v>283</v>
      </c>
      <c r="G172" s="6" t="s">
        <v>37</v>
      </c>
      <c r="H172" s="6" t="s">
        <v>985</v>
      </c>
      <c r="I172" s="6" t="s">
        <v>38</v>
      </c>
      <c r="J172" s="8" t="s">
        <v>332</v>
      </c>
      <c r="K172" s="5" t="s">
        <v>333</v>
      </c>
      <c r="L172" s="7" t="s">
        <v>334</v>
      </c>
      <c r="M172" s="9">
        <v>10980</v>
      </c>
      <c r="N172" s="5" t="s">
        <v>42</v>
      </c>
      <c r="O172" s="31">
        <v>43802.6811919329</v>
      </c>
      <c r="P172" s="32">
        <v>43804.3887773495</v>
      </c>
      <c r="Q172" s="28" t="s">
        <v>43</v>
      </c>
      <c r="R172" s="29" t="s">
        <v>43</v>
      </c>
      <c r="S172" s="28" t="s">
        <v>43</v>
      </c>
      <c r="T172" s="28" t="s">
        <v>43</v>
      </c>
      <c r="U172" s="5" t="s">
        <v>43</v>
      </c>
      <c r="V172" s="28" t="s">
        <v>43</v>
      </c>
      <c r="W172" s="7" t="s">
        <v>43</v>
      </c>
      <c r="X172" s="7" t="s">
        <v>43</v>
      </c>
      <c r="Y172" s="5" t="s">
        <v>43</v>
      </c>
      <c r="Z172" s="5" t="s">
        <v>43</v>
      </c>
      <c r="AA172" s="6" t="s">
        <v>43</v>
      </c>
      <c r="AB172" s="6" t="s">
        <v>43</v>
      </c>
      <c r="AC172" s="6" t="s">
        <v>43</v>
      </c>
      <c r="AD172" s="6" t="s">
        <v>43</v>
      </c>
      <c r="AE172" s="6" t="s">
        <v>43</v>
      </c>
    </row>
    <row r="173">
      <c r="A173" s="28" t="s">
        <v>986</v>
      </c>
      <c r="B173" s="6" t="s">
        <v>987</v>
      </c>
      <c r="C173" s="6" t="s">
        <v>195</v>
      </c>
      <c r="D173" s="7" t="s">
        <v>983</v>
      </c>
      <c r="E173" s="28" t="s">
        <v>984</v>
      </c>
      <c r="F173" s="5" t="s">
        <v>293</v>
      </c>
      <c r="G173" s="6" t="s">
        <v>37</v>
      </c>
      <c r="H173" s="6" t="s">
        <v>988</v>
      </c>
      <c r="I173" s="6" t="s">
        <v>989</v>
      </c>
      <c r="J173" s="8" t="s">
        <v>332</v>
      </c>
      <c r="K173" s="5" t="s">
        <v>333</v>
      </c>
      <c r="L173" s="7" t="s">
        <v>334</v>
      </c>
      <c r="M173" s="9">
        <v>10990</v>
      </c>
      <c r="N173" s="5" t="s">
        <v>700</v>
      </c>
      <c r="O173" s="31">
        <v>43802.6811920949</v>
      </c>
      <c r="P173" s="32">
        <v>43803.6322520833</v>
      </c>
      <c r="Q173" s="28" t="s">
        <v>43</v>
      </c>
      <c r="R173" s="29" t="s">
        <v>43</v>
      </c>
      <c r="S173" s="28" t="s">
        <v>43</v>
      </c>
      <c r="T173" s="28" t="s">
        <v>43</v>
      </c>
      <c r="U173" s="5" t="s">
        <v>43</v>
      </c>
      <c r="V173" s="28" t="s">
        <v>990</v>
      </c>
      <c r="W173" s="7" t="s">
        <v>43</v>
      </c>
      <c r="X173" s="7" t="s">
        <v>43</v>
      </c>
      <c r="Y173" s="5" t="s">
        <v>43</v>
      </c>
      <c r="Z173" s="5" t="s">
        <v>43</v>
      </c>
      <c r="AA173" s="6" t="s">
        <v>43</v>
      </c>
      <c r="AB173" s="6" t="s">
        <v>43</v>
      </c>
      <c r="AC173" s="6" t="s">
        <v>43</v>
      </c>
      <c r="AD173" s="6" t="s">
        <v>43</v>
      </c>
      <c r="AE173" s="6" t="s">
        <v>43</v>
      </c>
    </row>
    <row r="174">
      <c r="A174" s="28" t="s">
        <v>991</v>
      </c>
      <c r="B174" s="6" t="s">
        <v>992</v>
      </c>
      <c r="C174" s="6" t="s">
        <v>195</v>
      </c>
      <c r="D174" s="7" t="s">
        <v>983</v>
      </c>
      <c r="E174" s="28" t="s">
        <v>984</v>
      </c>
      <c r="F174" s="5" t="s">
        <v>283</v>
      </c>
      <c r="G174" s="6" t="s">
        <v>37</v>
      </c>
      <c r="H174" s="6" t="s">
        <v>993</v>
      </c>
      <c r="I174" s="6" t="s">
        <v>38</v>
      </c>
      <c r="J174" s="8" t="s">
        <v>332</v>
      </c>
      <c r="K174" s="5" t="s">
        <v>333</v>
      </c>
      <c r="L174" s="7" t="s">
        <v>334</v>
      </c>
      <c r="M174" s="9">
        <v>11000</v>
      </c>
      <c r="N174" s="5" t="s">
        <v>42</v>
      </c>
      <c r="O174" s="31">
        <v>43802.6811922801</v>
      </c>
      <c r="P174" s="32">
        <v>43804.3887775116</v>
      </c>
      <c r="Q174" s="28" t="s">
        <v>43</v>
      </c>
      <c r="R174" s="29" t="s">
        <v>43</v>
      </c>
      <c r="S174" s="28" t="s">
        <v>43</v>
      </c>
      <c r="T174" s="28" t="s">
        <v>43</v>
      </c>
      <c r="U174" s="5" t="s">
        <v>43</v>
      </c>
      <c r="V174" s="28" t="s">
        <v>43</v>
      </c>
      <c r="W174" s="7" t="s">
        <v>43</v>
      </c>
      <c r="X174" s="7" t="s">
        <v>43</v>
      </c>
      <c r="Y174" s="5" t="s">
        <v>43</v>
      </c>
      <c r="Z174" s="5" t="s">
        <v>43</v>
      </c>
      <c r="AA174" s="6" t="s">
        <v>43</v>
      </c>
      <c r="AB174" s="6" t="s">
        <v>43</v>
      </c>
      <c r="AC174" s="6" t="s">
        <v>43</v>
      </c>
      <c r="AD174" s="6" t="s">
        <v>43</v>
      </c>
      <c r="AE174" s="6" t="s">
        <v>43</v>
      </c>
    </row>
    <row r="175">
      <c r="A175" s="28" t="s">
        <v>994</v>
      </c>
      <c r="B175" s="6" t="s">
        <v>995</v>
      </c>
      <c r="C175" s="6" t="s">
        <v>195</v>
      </c>
      <c r="D175" s="7" t="s">
        <v>983</v>
      </c>
      <c r="E175" s="28" t="s">
        <v>984</v>
      </c>
      <c r="F175" s="5" t="s">
        <v>283</v>
      </c>
      <c r="G175" s="6" t="s">
        <v>37</v>
      </c>
      <c r="H175" s="6" t="s">
        <v>996</v>
      </c>
      <c r="I175" s="6" t="s">
        <v>38</v>
      </c>
      <c r="J175" s="8" t="s">
        <v>332</v>
      </c>
      <c r="K175" s="5" t="s">
        <v>333</v>
      </c>
      <c r="L175" s="7" t="s">
        <v>334</v>
      </c>
      <c r="M175" s="9">
        <v>11010</v>
      </c>
      <c r="N175" s="5" t="s">
        <v>42</v>
      </c>
      <c r="O175" s="31">
        <v>43802.6811924769</v>
      </c>
      <c r="P175" s="32">
        <v>43804.3887776968</v>
      </c>
      <c r="Q175" s="28" t="s">
        <v>43</v>
      </c>
      <c r="R175" s="29" t="s">
        <v>43</v>
      </c>
      <c r="S175" s="28" t="s">
        <v>43</v>
      </c>
      <c r="T175" s="28" t="s">
        <v>43</v>
      </c>
      <c r="U175" s="5" t="s">
        <v>43</v>
      </c>
      <c r="V175" s="28" t="s">
        <v>43</v>
      </c>
      <c r="W175" s="7" t="s">
        <v>43</v>
      </c>
      <c r="X175" s="7" t="s">
        <v>43</v>
      </c>
      <c r="Y175" s="5" t="s">
        <v>43</v>
      </c>
      <c r="Z175" s="5" t="s">
        <v>43</v>
      </c>
      <c r="AA175" s="6" t="s">
        <v>43</v>
      </c>
      <c r="AB175" s="6" t="s">
        <v>43</v>
      </c>
      <c r="AC175" s="6" t="s">
        <v>43</v>
      </c>
      <c r="AD175" s="6" t="s">
        <v>43</v>
      </c>
      <c r="AE175" s="6" t="s">
        <v>43</v>
      </c>
    </row>
    <row r="176">
      <c r="A176" s="28" t="s">
        <v>997</v>
      </c>
      <c r="B176" s="6" t="s">
        <v>998</v>
      </c>
      <c r="C176" s="6" t="s">
        <v>195</v>
      </c>
      <c r="D176" s="7" t="s">
        <v>983</v>
      </c>
      <c r="E176" s="28" t="s">
        <v>984</v>
      </c>
      <c r="F176" s="5" t="s">
        <v>293</v>
      </c>
      <c r="G176" s="6" t="s">
        <v>37</v>
      </c>
      <c r="H176" s="6" t="s">
        <v>999</v>
      </c>
      <c r="I176" s="6" t="s">
        <v>1000</v>
      </c>
      <c r="J176" s="8" t="s">
        <v>332</v>
      </c>
      <c r="K176" s="5" t="s">
        <v>333</v>
      </c>
      <c r="L176" s="7" t="s">
        <v>334</v>
      </c>
      <c r="M176" s="9">
        <v>11020</v>
      </c>
      <c r="N176" s="5" t="s">
        <v>63</v>
      </c>
      <c r="O176" s="31">
        <v>43802.6811924769</v>
      </c>
      <c r="P176" s="32">
        <v>43803.6322520833</v>
      </c>
      <c r="Q176" s="28" t="s">
        <v>43</v>
      </c>
      <c r="R176" s="29" t="s">
        <v>43</v>
      </c>
      <c r="S176" s="28" t="s">
        <v>43</v>
      </c>
      <c r="T176" s="28" t="s">
        <v>43</v>
      </c>
      <c r="U176" s="5" t="s">
        <v>43</v>
      </c>
      <c r="V176" s="28" t="s">
        <v>990</v>
      </c>
      <c r="W176" s="7" t="s">
        <v>43</v>
      </c>
      <c r="X176" s="7" t="s">
        <v>43</v>
      </c>
      <c r="Y176" s="5" t="s">
        <v>43</v>
      </c>
      <c r="Z176" s="5" t="s">
        <v>43</v>
      </c>
      <c r="AA176" s="6" t="s">
        <v>43</v>
      </c>
      <c r="AB176" s="6" t="s">
        <v>43</v>
      </c>
      <c r="AC176" s="6" t="s">
        <v>43</v>
      </c>
      <c r="AD176" s="6" t="s">
        <v>43</v>
      </c>
      <c r="AE176" s="6" t="s">
        <v>43</v>
      </c>
    </row>
    <row r="177">
      <c r="A177" s="28" t="s">
        <v>1001</v>
      </c>
      <c r="B177" s="6" t="s">
        <v>1002</v>
      </c>
      <c r="C177" s="6" t="s">
        <v>195</v>
      </c>
      <c r="D177" s="7" t="s">
        <v>983</v>
      </c>
      <c r="E177" s="28" t="s">
        <v>984</v>
      </c>
      <c r="F177" s="5" t="s">
        <v>283</v>
      </c>
      <c r="G177" s="6" t="s">
        <v>37</v>
      </c>
      <c r="H177" s="6" t="s">
        <v>1003</v>
      </c>
      <c r="I177" s="6" t="s">
        <v>38</v>
      </c>
      <c r="J177" s="8" t="s">
        <v>286</v>
      </c>
      <c r="K177" s="5" t="s">
        <v>287</v>
      </c>
      <c r="L177" s="7" t="s">
        <v>288</v>
      </c>
      <c r="M177" s="9">
        <v>11250</v>
      </c>
      <c r="N177" s="5" t="s">
        <v>42</v>
      </c>
      <c r="O177" s="31">
        <v>43802.6811926736</v>
      </c>
      <c r="P177" s="32">
        <v>43804.3887769676</v>
      </c>
      <c r="Q177" s="28" t="s">
        <v>43</v>
      </c>
      <c r="R177" s="29" t="s">
        <v>43</v>
      </c>
      <c r="S177" s="28" t="s">
        <v>43</v>
      </c>
      <c r="T177" s="28" t="s">
        <v>43</v>
      </c>
      <c r="U177" s="5" t="s">
        <v>43</v>
      </c>
      <c r="V177" s="28" t="s">
        <v>43</v>
      </c>
      <c r="W177" s="7" t="s">
        <v>43</v>
      </c>
      <c r="X177" s="7" t="s">
        <v>43</v>
      </c>
      <c r="Y177" s="5" t="s">
        <v>43</v>
      </c>
      <c r="Z177" s="5" t="s">
        <v>43</v>
      </c>
      <c r="AA177" s="6" t="s">
        <v>43</v>
      </c>
      <c r="AB177" s="6" t="s">
        <v>43</v>
      </c>
      <c r="AC177" s="6" t="s">
        <v>43</v>
      </c>
      <c r="AD177" s="6" t="s">
        <v>43</v>
      </c>
      <c r="AE177" s="6" t="s">
        <v>43</v>
      </c>
    </row>
    <row r="178">
      <c r="A178" s="28" t="s">
        <v>1004</v>
      </c>
      <c r="B178" s="6" t="s">
        <v>1005</v>
      </c>
      <c r="C178" s="6" t="s">
        <v>195</v>
      </c>
      <c r="D178" s="7" t="s">
        <v>983</v>
      </c>
      <c r="E178" s="28" t="s">
        <v>984</v>
      </c>
      <c r="F178" s="5" t="s">
        <v>283</v>
      </c>
      <c r="G178" s="6" t="s">
        <v>37</v>
      </c>
      <c r="H178" s="6" t="s">
        <v>1006</v>
      </c>
      <c r="I178" s="6" t="s">
        <v>38</v>
      </c>
      <c r="J178" s="8" t="s">
        <v>332</v>
      </c>
      <c r="K178" s="5" t="s">
        <v>333</v>
      </c>
      <c r="L178" s="7" t="s">
        <v>334</v>
      </c>
      <c r="M178" s="9">
        <v>11030</v>
      </c>
      <c r="N178" s="5" t="s">
        <v>42</v>
      </c>
      <c r="O178" s="31">
        <v>43802.6811926736</v>
      </c>
      <c r="P178" s="32">
        <v>43804.3887771643</v>
      </c>
      <c r="Q178" s="28" t="s">
        <v>43</v>
      </c>
      <c r="R178" s="29" t="s">
        <v>43</v>
      </c>
      <c r="S178" s="28" t="s">
        <v>43</v>
      </c>
      <c r="T178" s="28" t="s">
        <v>43</v>
      </c>
      <c r="U178" s="5" t="s">
        <v>43</v>
      </c>
      <c r="V178" s="28" t="s">
        <v>43</v>
      </c>
      <c r="W178" s="7" t="s">
        <v>43</v>
      </c>
      <c r="X178" s="7" t="s">
        <v>43</v>
      </c>
      <c r="Y178" s="5" t="s">
        <v>43</v>
      </c>
      <c r="Z178" s="5" t="s">
        <v>43</v>
      </c>
      <c r="AA178" s="6" t="s">
        <v>43</v>
      </c>
      <c r="AB178" s="6" t="s">
        <v>43</v>
      </c>
      <c r="AC178" s="6" t="s">
        <v>43</v>
      </c>
      <c r="AD178" s="6" t="s">
        <v>43</v>
      </c>
      <c r="AE178" s="6" t="s">
        <v>43</v>
      </c>
    </row>
    <row r="179">
      <c r="A179" s="28" t="s">
        <v>1007</v>
      </c>
      <c r="B179" s="6" t="s">
        <v>1008</v>
      </c>
      <c r="C179" s="6" t="s">
        <v>195</v>
      </c>
      <c r="D179" s="7" t="s">
        <v>983</v>
      </c>
      <c r="E179" s="28" t="s">
        <v>984</v>
      </c>
      <c r="F179" s="5" t="s">
        <v>566</v>
      </c>
      <c r="G179" s="6" t="s">
        <v>37</v>
      </c>
      <c r="H179" s="6" t="s">
        <v>868</v>
      </c>
      <c r="I179" s="6" t="s">
        <v>38</v>
      </c>
      <c r="J179" s="8" t="s">
        <v>332</v>
      </c>
      <c r="K179" s="5" t="s">
        <v>333</v>
      </c>
      <c r="L179" s="7" t="s">
        <v>334</v>
      </c>
      <c r="M179" s="9">
        <v>11040</v>
      </c>
      <c r="N179" s="5" t="s">
        <v>42</v>
      </c>
      <c r="O179" s="31">
        <v>43802.6811928241</v>
      </c>
      <c r="P179" s="32">
        <v>43804.3887773495</v>
      </c>
      <c r="Q179" s="28" t="s">
        <v>43</v>
      </c>
      <c r="R179" s="29" t="s">
        <v>43</v>
      </c>
      <c r="S179" s="28" t="s">
        <v>119</v>
      </c>
      <c r="T179" s="28" t="s">
        <v>43</v>
      </c>
      <c r="U179" s="5" t="s">
        <v>43</v>
      </c>
      <c r="V179" s="28" t="s">
        <v>1009</v>
      </c>
      <c r="W179" s="7" t="s">
        <v>43</v>
      </c>
      <c r="X179" s="7" t="s">
        <v>43</v>
      </c>
      <c r="Y179" s="5" t="s">
        <v>43</v>
      </c>
      <c r="Z179" s="5" t="s">
        <v>43</v>
      </c>
      <c r="AA179" s="6" t="s">
        <v>43</v>
      </c>
      <c r="AB179" s="6" t="s">
        <v>43</v>
      </c>
      <c r="AC179" s="6" t="s">
        <v>43</v>
      </c>
      <c r="AD179" s="6" t="s">
        <v>43</v>
      </c>
      <c r="AE179" s="6" t="s">
        <v>43</v>
      </c>
    </row>
    <row r="180">
      <c r="A180" s="28" t="s">
        <v>1010</v>
      </c>
      <c r="B180" s="6" t="s">
        <v>1011</v>
      </c>
      <c r="C180" s="6" t="s">
        <v>195</v>
      </c>
      <c r="D180" s="7" t="s">
        <v>983</v>
      </c>
      <c r="E180" s="28" t="s">
        <v>984</v>
      </c>
      <c r="F180" s="5" t="s">
        <v>293</v>
      </c>
      <c r="G180" s="6" t="s">
        <v>37</v>
      </c>
      <c r="H180" s="6" t="s">
        <v>1012</v>
      </c>
      <c r="I180" s="6" t="s">
        <v>295</v>
      </c>
      <c r="J180" s="8" t="s">
        <v>303</v>
      </c>
      <c r="K180" s="5" t="s">
        <v>304</v>
      </c>
      <c r="L180" s="7" t="s">
        <v>305</v>
      </c>
      <c r="M180" s="9">
        <v>13450</v>
      </c>
      <c r="N180" s="5" t="s">
        <v>42</v>
      </c>
      <c r="O180" s="31">
        <v>43802.6811930208</v>
      </c>
      <c r="P180" s="32">
        <v>43803.632249919</v>
      </c>
      <c r="Q180" s="28" t="s">
        <v>43</v>
      </c>
      <c r="R180" s="29" t="s">
        <v>43</v>
      </c>
      <c r="S180" s="28" t="s">
        <v>43</v>
      </c>
      <c r="T180" s="28" t="s">
        <v>43</v>
      </c>
      <c r="U180" s="5" t="s">
        <v>43</v>
      </c>
      <c r="V180" s="28" t="s">
        <v>1009</v>
      </c>
      <c r="W180" s="7" t="s">
        <v>43</v>
      </c>
      <c r="X180" s="7" t="s">
        <v>43</v>
      </c>
      <c r="Y180" s="5" t="s">
        <v>43</v>
      </c>
      <c r="Z180" s="5" t="s">
        <v>43</v>
      </c>
      <c r="AA180" s="6" t="s">
        <v>43</v>
      </c>
      <c r="AB180" s="6" t="s">
        <v>43</v>
      </c>
      <c r="AC180" s="6" t="s">
        <v>43</v>
      </c>
      <c r="AD180" s="6" t="s">
        <v>43</v>
      </c>
      <c r="AE180" s="6" t="s">
        <v>43</v>
      </c>
    </row>
    <row r="181">
      <c r="A181" s="28" t="s">
        <v>1013</v>
      </c>
      <c r="B181" s="6" t="s">
        <v>1014</v>
      </c>
      <c r="C181" s="6" t="s">
        <v>195</v>
      </c>
      <c r="D181" s="7" t="s">
        <v>983</v>
      </c>
      <c r="E181" s="28" t="s">
        <v>984</v>
      </c>
      <c r="F181" s="5" t="s">
        <v>293</v>
      </c>
      <c r="G181" s="6" t="s">
        <v>37</v>
      </c>
      <c r="H181" s="6" t="s">
        <v>1015</v>
      </c>
      <c r="I181" s="6" t="s">
        <v>295</v>
      </c>
      <c r="J181" s="8" t="s">
        <v>296</v>
      </c>
      <c r="K181" s="5" t="s">
        <v>297</v>
      </c>
      <c r="L181" s="7" t="s">
        <v>298</v>
      </c>
      <c r="M181" s="9">
        <v>12850</v>
      </c>
      <c r="N181" s="5" t="s">
        <v>42</v>
      </c>
      <c r="O181" s="31">
        <v>43802.6811930208</v>
      </c>
      <c r="P181" s="32">
        <v>43803.632250081</v>
      </c>
      <c r="Q181" s="28" t="s">
        <v>43</v>
      </c>
      <c r="R181" s="29" t="s">
        <v>43</v>
      </c>
      <c r="S181" s="28" t="s">
        <v>43</v>
      </c>
      <c r="T181" s="28" t="s">
        <v>43</v>
      </c>
      <c r="U181" s="5" t="s">
        <v>43</v>
      </c>
      <c r="V181" s="28" t="s">
        <v>1016</v>
      </c>
      <c r="W181" s="7" t="s">
        <v>43</v>
      </c>
      <c r="X181" s="7" t="s">
        <v>43</v>
      </c>
      <c r="Y181" s="5" t="s">
        <v>43</v>
      </c>
      <c r="Z181" s="5" t="s">
        <v>43</v>
      </c>
      <c r="AA181" s="6" t="s">
        <v>43</v>
      </c>
      <c r="AB181" s="6" t="s">
        <v>43</v>
      </c>
      <c r="AC181" s="6" t="s">
        <v>43</v>
      </c>
      <c r="AD181" s="6" t="s">
        <v>43</v>
      </c>
      <c r="AE181" s="6" t="s">
        <v>43</v>
      </c>
    </row>
    <row r="182">
      <c r="A182" s="28" t="s">
        <v>1017</v>
      </c>
      <c r="B182" s="6" t="s">
        <v>1018</v>
      </c>
      <c r="C182" s="6" t="s">
        <v>195</v>
      </c>
      <c r="D182" s="7" t="s">
        <v>983</v>
      </c>
      <c r="E182" s="28" t="s">
        <v>984</v>
      </c>
      <c r="F182" s="5" t="s">
        <v>293</v>
      </c>
      <c r="G182" s="6" t="s">
        <v>37</v>
      </c>
      <c r="H182" s="6" t="s">
        <v>1019</v>
      </c>
      <c r="I182" s="6" t="s">
        <v>295</v>
      </c>
      <c r="J182" s="8" t="s">
        <v>303</v>
      </c>
      <c r="K182" s="5" t="s">
        <v>304</v>
      </c>
      <c r="L182" s="7" t="s">
        <v>305</v>
      </c>
      <c r="M182" s="9">
        <v>13460</v>
      </c>
      <c r="N182" s="5" t="s">
        <v>42</v>
      </c>
      <c r="O182" s="31">
        <v>43802.681193206</v>
      </c>
      <c r="P182" s="32">
        <v>43803.6322502662</v>
      </c>
      <c r="Q182" s="28" t="s">
        <v>43</v>
      </c>
      <c r="R182" s="29" t="s">
        <v>43</v>
      </c>
      <c r="S182" s="28" t="s">
        <v>43</v>
      </c>
      <c r="T182" s="28" t="s">
        <v>43</v>
      </c>
      <c r="U182" s="5" t="s">
        <v>43</v>
      </c>
      <c r="V182" s="28" t="s">
        <v>1020</v>
      </c>
      <c r="W182" s="7" t="s">
        <v>43</v>
      </c>
      <c r="X182" s="7" t="s">
        <v>43</v>
      </c>
      <c r="Y182" s="5" t="s">
        <v>43</v>
      </c>
      <c r="Z182" s="5" t="s">
        <v>43</v>
      </c>
      <c r="AA182" s="6" t="s">
        <v>43</v>
      </c>
      <c r="AB182" s="6" t="s">
        <v>43</v>
      </c>
      <c r="AC182" s="6" t="s">
        <v>43</v>
      </c>
      <c r="AD182" s="6" t="s">
        <v>43</v>
      </c>
      <c r="AE182" s="6" t="s">
        <v>43</v>
      </c>
    </row>
    <row r="183">
      <c r="A183" s="28" t="s">
        <v>1021</v>
      </c>
      <c r="B183" s="6" t="s">
        <v>1022</v>
      </c>
      <c r="C183" s="6" t="s">
        <v>195</v>
      </c>
      <c r="D183" s="7" t="s">
        <v>983</v>
      </c>
      <c r="E183" s="28" t="s">
        <v>984</v>
      </c>
      <c r="F183" s="5" t="s">
        <v>293</v>
      </c>
      <c r="G183" s="6" t="s">
        <v>37</v>
      </c>
      <c r="H183" s="6" t="s">
        <v>1023</v>
      </c>
      <c r="I183" s="6" t="s">
        <v>295</v>
      </c>
      <c r="J183" s="8" t="s">
        <v>461</v>
      </c>
      <c r="K183" s="5" t="s">
        <v>462</v>
      </c>
      <c r="L183" s="7" t="s">
        <v>463</v>
      </c>
      <c r="M183" s="9">
        <v>12690</v>
      </c>
      <c r="N183" s="5" t="s">
        <v>42</v>
      </c>
      <c r="O183" s="31">
        <v>43802.681193206</v>
      </c>
      <c r="P183" s="32">
        <v>43803.632250463</v>
      </c>
      <c r="Q183" s="28" t="s">
        <v>43</v>
      </c>
      <c r="R183" s="29" t="s">
        <v>43</v>
      </c>
      <c r="S183" s="28" t="s">
        <v>43</v>
      </c>
      <c r="T183" s="28" t="s">
        <v>43</v>
      </c>
      <c r="U183" s="5" t="s">
        <v>43</v>
      </c>
      <c r="V183" s="28" t="s">
        <v>1024</v>
      </c>
      <c r="W183" s="7" t="s">
        <v>43</v>
      </c>
      <c r="X183" s="7" t="s">
        <v>43</v>
      </c>
      <c r="Y183" s="5" t="s">
        <v>43</v>
      </c>
      <c r="Z183" s="5" t="s">
        <v>43</v>
      </c>
      <c r="AA183" s="6" t="s">
        <v>43</v>
      </c>
      <c r="AB183" s="6" t="s">
        <v>43</v>
      </c>
      <c r="AC183" s="6" t="s">
        <v>43</v>
      </c>
      <c r="AD183" s="6" t="s">
        <v>43</v>
      </c>
      <c r="AE183" s="6" t="s">
        <v>43</v>
      </c>
    </row>
    <row r="184">
      <c r="A184" s="28" t="s">
        <v>1025</v>
      </c>
      <c r="B184" s="6" t="s">
        <v>1026</v>
      </c>
      <c r="C184" s="6" t="s">
        <v>195</v>
      </c>
      <c r="D184" s="7" t="s">
        <v>983</v>
      </c>
      <c r="E184" s="28" t="s">
        <v>984</v>
      </c>
      <c r="F184" s="5" t="s">
        <v>293</v>
      </c>
      <c r="G184" s="6" t="s">
        <v>37</v>
      </c>
      <c r="H184" s="6" t="s">
        <v>1027</v>
      </c>
      <c r="I184" s="6" t="s">
        <v>1028</v>
      </c>
      <c r="J184" s="8" t="s">
        <v>728</v>
      </c>
      <c r="K184" s="5" t="s">
        <v>729</v>
      </c>
      <c r="L184" s="7" t="s">
        <v>730</v>
      </c>
      <c r="M184" s="9">
        <v>12710</v>
      </c>
      <c r="N184" s="5" t="s">
        <v>289</v>
      </c>
      <c r="O184" s="31">
        <v>43802.6811933681</v>
      </c>
      <c r="P184" s="32">
        <v>43803.6322506134</v>
      </c>
      <c r="Q184" s="28" t="s">
        <v>43</v>
      </c>
      <c r="R184" s="29" t="s">
        <v>1029</v>
      </c>
      <c r="S184" s="28" t="s">
        <v>43</v>
      </c>
      <c r="T184" s="28" t="s">
        <v>43</v>
      </c>
      <c r="U184" s="5" t="s">
        <v>43</v>
      </c>
      <c r="V184" s="28" t="s">
        <v>1030</v>
      </c>
      <c r="W184" s="7" t="s">
        <v>43</v>
      </c>
      <c r="X184" s="7" t="s">
        <v>43</v>
      </c>
      <c r="Y184" s="5" t="s">
        <v>43</v>
      </c>
      <c r="Z184" s="5" t="s">
        <v>43</v>
      </c>
      <c r="AA184" s="6" t="s">
        <v>43</v>
      </c>
      <c r="AB184" s="6" t="s">
        <v>43</v>
      </c>
      <c r="AC184" s="6" t="s">
        <v>43</v>
      </c>
      <c r="AD184" s="6" t="s">
        <v>43</v>
      </c>
      <c r="AE184" s="6" t="s">
        <v>43</v>
      </c>
    </row>
    <row r="185">
      <c r="A185" s="28" t="s">
        <v>1031</v>
      </c>
      <c r="B185" s="6" t="s">
        <v>1032</v>
      </c>
      <c r="C185" s="6" t="s">
        <v>195</v>
      </c>
      <c r="D185" s="7" t="s">
        <v>983</v>
      </c>
      <c r="E185" s="28" t="s">
        <v>984</v>
      </c>
      <c r="F185" s="5" t="s">
        <v>293</v>
      </c>
      <c r="G185" s="6" t="s">
        <v>37</v>
      </c>
      <c r="H185" s="6" t="s">
        <v>1033</v>
      </c>
      <c r="I185" s="6" t="s">
        <v>295</v>
      </c>
      <c r="J185" s="8" t="s">
        <v>296</v>
      </c>
      <c r="K185" s="5" t="s">
        <v>297</v>
      </c>
      <c r="L185" s="7" t="s">
        <v>298</v>
      </c>
      <c r="M185" s="9">
        <v>12860</v>
      </c>
      <c r="N185" s="5" t="s">
        <v>42</v>
      </c>
      <c r="O185" s="31">
        <v>43802.6811933681</v>
      </c>
      <c r="P185" s="32">
        <v>43803.6322510069</v>
      </c>
      <c r="Q185" s="28" t="s">
        <v>43</v>
      </c>
      <c r="R185" s="29" t="s">
        <v>43</v>
      </c>
      <c r="S185" s="28" t="s">
        <v>43</v>
      </c>
      <c r="T185" s="28" t="s">
        <v>43</v>
      </c>
      <c r="U185" s="5" t="s">
        <v>43</v>
      </c>
      <c r="V185" s="28" t="s">
        <v>1034</v>
      </c>
      <c r="W185" s="7" t="s">
        <v>43</v>
      </c>
      <c r="X185" s="7" t="s">
        <v>43</v>
      </c>
      <c r="Y185" s="5" t="s">
        <v>43</v>
      </c>
      <c r="Z185" s="5" t="s">
        <v>43</v>
      </c>
      <c r="AA185" s="6" t="s">
        <v>43</v>
      </c>
      <c r="AB185" s="6" t="s">
        <v>43</v>
      </c>
      <c r="AC185" s="6" t="s">
        <v>43</v>
      </c>
      <c r="AD185" s="6" t="s">
        <v>43</v>
      </c>
      <c r="AE185" s="6" t="s">
        <v>43</v>
      </c>
    </row>
    <row r="186">
      <c r="A186" s="30" t="s">
        <v>1035</v>
      </c>
      <c r="B186" s="6" t="s">
        <v>1036</v>
      </c>
      <c r="C186" s="6" t="s">
        <v>195</v>
      </c>
      <c r="D186" s="7" t="s">
        <v>983</v>
      </c>
      <c r="E186" s="28" t="s">
        <v>984</v>
      </c>
      <c r="F186" s="5" t="s">
        <v>293</v>
      </c>
      <c r="G186" s="6" t="s">
        <v>37</v>
      </c>
      <c r="H186" s="6" t="s">
        <v>447</v>
      </c>
      <c r="I186" s="6" t="s">
        <v>437</v>
      </c>
      <c r="J186" s="8" t="s">
        <v>448</v>
      </c>
      <c r="K186" s="5" t="s">
        <v>449</v>
      </c>
      <c r="L186" s="7" t="s">
        <v>450</v>
      </c>
      <c r="M186" s="9">
        <v>14270</v>
      </c>
      <c r="N186" s="5" t="s">
        <v>433</v>
      </c>
      <c r="O186" s="31">
        <v>43802.6811935532</v>
      </c>
      <c r="Q186" s="28" t="s">
        <v>43</v>
      </c>
      <c r="R186" s="29" t="s">
        <v>43</v>
      </c>
      <c r="S186" s="28" t="s">
        <v>43</v>
      </c>
      <c r="T186" s="28" t="s">
        <v>43</v>
      </c>
      <c r="U186" s="5" t="s">
        <v>43</v>
      </c>
      <c r="V186" s="28" t="s">
        <v>1037</v>
      </c>
      <c r="W186" s="7" t="s">
        <v>43</v>
      </c>
      <c r="X186" s="7" t="s">
        <v>43</v>
      </c>
      <c r="Y186" s="5" t="s">
        <v>43</v>
      </c>
      <c r="Z186" s="5" t="s">
        <v>43</v>
      </c>
      <c r="AA186" s="6" t="s">
        <v>43</v>
      </c>
      <c r="AB186" s="6" t="s">
        <v>43</v>
      </c>
      <c r="AC186" s="6" t="s">
        <v>43</v>
      </c>
      <c r="AD186" s="6" t="s">
        <v>43</v>
      </c>
      <c r="AE186" s="6" t="s">
        <v>43</v>
      </c>
    </row>
    <row r="187">
      <c r="A187" s="28" t="s">
        <v>1038</v>
      </c>
      <c r="B187" s="6" t="s">
        <v>1039</v>
      </c>
      <c r="C187" s="6" t="s">
        <v>195</v>
      </c>
      <c r="D187" s="7" t="s">
        <v>983</v>
      </c>
      <c r="E187" s="28" t="s">
        <v>984</v>
      </c>
      <c r="F187" s="5" t="s">
        <v>293</v>
      </c>
      <c r="G187" s="6" t="s">
        <v>37</v>
      </c>
      <c r="H187" s="6" t="s">
        <v>1040</v>
      </c>
      <c r="I187" s="6" t="s">
        <v>295</v>
      </c>
      <c r="J187" s="8" t="s">
        <v>303</v>
      </c>
      <c r="K187" s="5" t="s">
        <v>304</v>
      </c>
      <c r="L187" s="7" t="s">
        <v>305</v>
      </c>
      <c r="M187" s="9">
        <v>13470</v>
      </c>
      <c r="N187" s="5" t="s">
        <v>42</v>
      </c>
      <c r="O187" s="31">
        <v>43802.6811935532</v>
      </c>
      <c r="P187" s="32">
        <v>43803.6322511574</v>
      </c>
      <c r="Q187" s="28" t="s">
        <v>43</v>
      </c>
      <c r="R187" s="29" t="s">
        <v>43</v>
      </c>
      <c r="S187" s="28" t="s">
        <v>43</v>
      </c>
      <c r="T187" s="28" t="s">
        <v>43</v>
      </c>
      <c r="U187" s="5" t="s">
        <v>43</v>
      </c>
      <c r="V187" s="28" t="s">
        <v>1041</v>
      </c>
      <c r="W187" s="7" t="s">
        <v>43</v>
      </c>
      <c r="X187" s="7" t="s">
        <v>43</v>
      </c>
      <c r="Y187" s="5" t="s">
        <v>43</v>
      </c>
      <c r="Z187" s="5" t="s">
        <v>43</v>
      </c>
      <c r="AA187" s="6" t="s">
        <v>43</v>
      </c>
      <c r="AB187" s="6" t="s">
        <v>43</v>
      </c>
      <c r="AC187" s="6" t="s">
        <v>43</v>
      </c>
      <c r="AD187" s="6" t="s">
        <v>43</v>
      </c>
      <c r="AE187" s="6" t="s">
        <v>43</v>
      </c>
    </row>
    <row r="188">
      <c r="A188" s="28" t="s">
        <v>1042</v>
      </c>
      <c r="B188" s="6" t="s">
        <v>1043</v>
      </c>
      <c r="C188" s="6" t="s">
        <v>195</v>
      </c>
      <c r="D188" s="7" t="s">
        <v>983</v>
      </c>
      <c r="E188" s="28" t="s">
        <v>984</v>
      </c>
      <c r="F188" s="5" t="s">
        <v>293</v>
      </c>
      <c r="G188" s="6" t="s">
        <v>37</v>
      </c>
      <c r="H188" s="6" t="s">
        <v>1044</v>
      </c>
      <c r="I188" s="6" t="s">
        <v>295</v>
      </c>
      <c r="J188" s="8" t="s">
        <v>296</v>
      </c>
      <c r="K188" s="5" t="s">
        <v>297</v>
      </c>
      <c r="L188" s="7" t="s">
        <v>298</v>
      </c>
      <c r="M188" s="9">
        <v>12870</v>
      </c>
      <c r="N188" s="5" t="s">
        <v>42</v>
      </c>
      <c r="O188" s="31">
        <v>43802.68119375</v>
      </c>
      <c r="P188" s="32">
        <v>43803.6322513542</v>
      </c>
      <c r="Q188" s="28" t="s">
        <v>43</v>
      </c>
      <c r="R188" s="29" t="s">
        <v>43</v>
      </c>
      <c r="S188" s="28" t="s">
        <v>43</v>
      </c>
      <c r="T188" s="28" t="s">
        <v>43</v>
      </c>
      <c r="U188" s="5" t="s">
        <v>43</v>
      </c>
      <c r="V188" s="28" t="s">
        <v>1045</v>
      </c>
      <c r="W188" s="7" t="s">
        <v>43</v>
      </c>
      <c r="X188" s="7" t="s">
        <v>43</v>
      </c>
      <c r="Y188" s="5" t="s">
        <v>43</v>
      </c>
      <c r="Z188" s="5" t="s">
        <v>43</v>
      </c>
      <c r="AA188" s="6" t="s">
        <v>43</v>
      </c>
      <c r="AB188" s="6" t="s">
        <v>43</v>
      </c>
      <c r="AC188" s="6" t="s">
        <v>43</v>
      </c>
      <c r="AD188" s="6" t="s">
        <v>43</v>
      </c>
      <c r="AE188" s="6" t="s">
        <v>43</v>
      </c>
    </row>
    <row r="189">
      <c r="A189" s="28" t="s">
        <v>1046</v>
      </c>
      <c r="B189" s="6" t="s">
        <v>1047</v>
      </c>
      <c r="C189" s="6" t="s">
        <v>195</v>
      </c>
      <c r="D189" s="7" t="s">
        <v>983</v>
      </c>
      <c r="E189" s="28" t="s">
        <v>984</v>
      </c>
      <c r="F189" s="5" t="s">
        <v>293</v>
      </c>
      <c r="G189" s="6" t="s">
        <v>37</v>
      </c>
      <c r="H189" s="6" t="s">
        <v>1048</v>
      </c>
      <c r="I189" s="6" t="s">
        <v>295</v>
      </c>
      <c r="J189" s="8" t="s">
        <v>296</v>
      </c>
      <c r="K189" s="5" t="s">
        <v>297</v>
      </c>
      <c r="L189" s="7" t="s">
        <v>298</v>
      </c>
      <c r="M189" s="9">
        <v>12880</v>
      </c>
      <c r="N189" s="5" t="s">
        <v>42</v>
      </c>
      <c r="O189" s="31">
        <v>43802.68119375</v>
      </c>
      <c r="P189" s="32">
        <v>43803.6322517014</v>
      </c>
      <c r="Q189" s="28" t="s">
        <v>43</v>
      </c>
      <c r="R189" s="29" t="s">
        <v>43</v>
      </c>
      <c r="S189" s="28" t="s">
        <v>43</v>
      </c>
      <c r="T189" s="28" t="s">
        <v>43</v>
      </c>
      <c r="U189" s="5" t="s">
        <v>43</v>
      </c>
      <c r="V189" s="28" t="s">
        <v>1049</v>
      </c>
      <c r="W189" s="7" t="s">
        <v>43</v>
      </c>
      <c r="X189" s="7" t="s">
        <v>43</v>
      </c>
      <c r="Y189" s="5" t="s">
        <v>43</v>
      </c>
      <c r="Z189" s="5" t="s">
        <v>43</v>
      </c>
      <c r="AA189" s="6" t="s">
        <v>43</v>
      </c>
      <c r="AB189" s="6" t="s">
        <v>43</v>
      </c>
      <c r="AC189" s="6" t="s">
        <v>43</v>
      </c>
      <c r="AD189" s="6" t="s">
        <v>43</v>
      </c>
      <c r="AE189" s="6" t="s">
        <v>43</v>
      </c>
    </row>
    <row r="190">
      <c r="A190" s="28" t="s">
        <v>1050</v>
      </c>
      <c r="B190" s="6" t="s">
        <v>1051</v>
      </c>
      <c r="C190" s="6" t="s">
        <v>195</v>
      </c>
      <c r="D190" s="7" t="s">
        <v>983</v>
      </c>
      <c r="E190" s="28" t="s">
        <v>984</v>
      </c>
      <c r="F190" s="5" t="s">
        <v>293</v>
      </c>
      <c r="G190" s="6" t="s">
        <v>37</v>
      </c>
      <c r="H190" s="6" t="s">
        <v>1052</v>
      </c>
      <c r="I190" s="6" t="s">
        <v>295</v>
      </c>
      <c r="J190" s="8" t="s">
        <v>303</v>
      </c>
      <c r="K190" s="5" t="s">
        <v>304</v>
      </c>
      <c r="L190" s="7" t="s">
        <v>305</v>
      </c>
      <c r="M190" s="9">
        <v>13480</v>
      </c>
      <c r="N190" s="5" t="s">
        <v>42</v>
      </c>
      <c r="O190" s="31">
        <v>43802.6811939005</v>
      </c>
      <c r="P190" s="32">
        <v>43803.6322518866</v>
      </c>
      <c r="Q190" s="28" t="s">
        <v>43</v>
      </c>
      <c r="R190" s="29" t="s">
        <v>43</v>
      </c>
      <c r="S190" s="28" t="s">
        <v>43</v>
      </c>
      <c r="T190" s="28" t="s">
        <v>43</v>
      </c>
      <c r="U190" s="5" t="s">
        <v>43</v>
      </c>
      <c r="V190" s="28" t="s">
        <v>1053</v>
      </c>
      <c r="W190" s="7" t="s">
        <v>43</v>
      </c>
      <c r="X190" s="7" t="s">
        <v>43</v>
      </c>
      <c r="Y190" s="5" t="s">
        <v>43</v>
      </c>
      <c r="Z190" s="5" t="s">
        <v>43</v>
      </c>
      <c r="AA190" s="6" t="s">
        <v>43</v>
      </c>
      <c r="AB190" s="6" t="s">
        <v>43</v>
      </c>
      <c r="AC190" s="6" t="s">
        <v>43</v>
      </c>
      <c r="AD190" s="6" t="s">
        <v>43</v>
      </c>
      <c r="AE190" s="6" t="s">
        <v>43</v>
      </c>
    </row>
    <row r="191">
      <c r="A191" s="28" t="s">
        <v>1054</v>
      </c>
      <c r="B191" s="6" t="s">
        <v>1055</v>
      </c>
      <c r="C191" s="6" t="s">
        <v>195</v>
      </c>
      <c r="D191" s="7" t="s">
        <v>983</v>
      </c>
      <c r="E191" s="28" t="s">
        <v>984</v>
      </c>
      <c r="F191" s="5" t="s">
        <v>362</v>
      </c>
      <c r="G191" s="6" t="s">
        <v>37</v>
      </c>
      <c r="H191" s="6" t="s">
        <v>1056</v>
      </c>
      <c r="I191" s="6" t="s">
        <v>295</v>
      </c>
      <c r="J191" s="8" t="s">
        <v>369</v>
      </c>
      <c r="K191" s="5" t="s">
        <v>370</v>
      </c>
      <c r="L191" s="7" t="s">
        <v>371</v>
      </c>
      <c r="M191" s="9">
        <v>11530</v>
      </c>
      <c r="N191" s="5" t="s">
        <v>42</v>
      </c>
      <c r="O191" s="31">
        <v>43802.6811940972</v>
      </c>
      <c r="P191" s="32">
        <v>43803.6568482292</v>
      </c>
      <c r="Q191" s="28" t="s">
        <v>43</v>
      </c>
      <c r="R191" s="29" t="s">
        <v>43</v>
      </c>
      <c r="S191" s="28" t="s">
        <v>119</v>
      </c>
      <c r="T191" s="28" t="s">
        <v>1057</v>
      </c>
      <c r="U191" s="5" t="s">
        <v>511</v>
      </c>
      <c r="V191" s="28" t="s">
        <v>1058</v>
      </c>
      <c r="W191" s="7" t="s">
        <v>43</v>
      </c>
      <c r="X191" s="7" t="s">
        <v>43</v>
      </c>
      <c r="Y191" s="5" t="s">
        <v>43</v>
      </c>
      <c r="Z191" s="5" t="s">
        <v>43</v>
      </c>
      <c r="AA191" s="6" t="s">
        <v>43</v>
      </c>
      <c r="AB191" s="6" t="s">
        <v>43</v>
      </c>
      <c r="AC191" s="6" t="s">
        <v>43</v>
      </c>
      <c r="AD191" s="6" t="s">
        <v>43</v>
      </c>
      <c r="AE191" s="6" t="s">
        <v>43</v>
      </c>
    </row>
    <row r="192">
      <c r="A192" s="28" t="s">
        <v>1059</v>
      </c>
      <c r="B192" s="6" t="s">
        <v>1060</v>
      </c>
      <c r="C192" s="6" t="s">
        <v>195</v>
      </c>
      <c r="D192" s="7" t="s">
        <v>983</v>
      </c>
      <c r="E192" s="28" t="s">
        <v>984</v>
      </c>
      <c r="F192" s="5" t="s">
        <v>362</v>
      </c>
      <c r="G192" s="6" t="s">
        <v>37</v>
      </c>
      <c r="H192" s="6" t="s">
        <v>1061</v>
      </c>
      <c r="I192" s="6" t="s">
        <v>295</v>
      </c>
      <c r="J192" s="8" t="s">
        <v>369</v>
      </c>
      <c r="K192" s="5" t="s">
        <v>370</v>
      </c>
      <c r="L192" s="7" t="s">
        <v>371</v>
      </c>
      <c r="M192" s="9">
        <v>11540</v>
      </c>
      <c r="N192" s="5" t="s">
        <v>42</v>
      </c>
      <c r="O192" s="31">
        <v>43802.6813011574</v>
      </c>
      <c r="P192" s="32">
        <v>43803.6568601505</v>
      </c>
      <c r="Q192" s="28" t="s">
        <v>43</v>
      </c>
      <c r="R192" s="29" t="s">
        <v>43</v>
      </c>
      <c r="S192" s="28" t="s">
        <v>119</v>
      </c>
      <c r="T192" s="28" t="s">
        <v>1062</v>
      </c>
      <c r="U192" s="5" t="s">
        <v>511</v>
      </c>
      <c r="V192" s="28" t="s">
        <v>1063</v>
      </c>
      <c r="W192" s="7" t="s">
        <v>43</v>
      </c>
      <c r="X192" s="7" t="s">
        <v>43</v>
      </c>
      <c r="Y192" s="5" t="s">
        <v>43</v>
      </c>
      <c r="Z192" s="5" t="s">
        <v>43</v>
      </c>
      <c r="AA192" s="6" t="s">
        <v>43</v>
      </c>
      <c r="AB192" s="6" t="s">
        <v>43</v>
      </c>
      <c r="AC192" s="6" t="s">
        <v>43</v>
      </c>
      <c r="AD192" s="6" t="s">
        <v>43</v>
      </c>
      <c r="AE192" s="6" t="s">
        <v>43</v>
      </c>
    </row>
    <row r="193">
      <c r="A193" s="28" t="s">
        <v>1064</v>
      </c>
      <c r="B193" s="6" t="s">
        <v>1065</v>
      </c>
      <c r="C193" s="6" t="s">
        <v>1066</v>
      </c>
      <c r="D193" s="7" t="s">
        <v>454</v>
      </c>
      <c r="E193" s="28" t="s">
        <v>455</v>
      </c>
      <c r="F193" s="5" t="s">
        <v>49</v>
      </c>
      <c r="G193" s="6" t="s">
        <v>313</v>
      </c>
      <c r="H193" s="6" t="s">
        <v>1067</v>
      </c>
      <c r="I193" s="6" t="s">
        <v>74</v>
      </c>
      <c r="J193" s="8" t="s">
        <v>1068</v>
      </c>
      <c r="K193" s="5" t="s">
        <v>1069</v>
      </c>
      <c r="L193" s="7" t="s">
        <v>1070</v>
      </c>
      <c r="M193" s="9">
        <v>10720</v>
      </c>
      <c r="N193" s="5" t="s">
        <v>63</v>
      </c>
      <c r="O193" s="31">
        <v>43803.4981641551</v>
      </c>
      <c r="P193" s="32">
        <v>43803.5411837963</v>
      </c>
      <c r="Q193" s="28" t="s">
        <v>43</v>
      </c>
      <c r="R193" s="29" t="s">
        <v>43</v>
      </c>
      <c r="S193" s="28" t="s">
        <v>43</v>
      </c>
      <c r="T193" s="28" t="s">
        <v>43</v>
      </c>
      <c r="U193" s="5" t="s">
        <v>43</v>
      </c>
      <c r="V193" s="28" t="s">
        <v>43</v>
      </c>
      <c r="W193" s="7" t="s">
        <v>43</v>
      </c>
      <c r="X193" s="7" t="s">
        <v>43</v>
      </c>
      <c r="Y193" s="5" t="s">
        <v>43</v>
      </c>
      <c r="Z193" s="5" t="s">
        <v>43</v>
      </c>
      <c r="AA193" s="6" t="s">
        <v>43</v>
      </c>
      <c r="AB193" s="6" t="s">
        <v>43</v>
      </c>
      <c r="AC193" s="6" t="s">
        <v>43</v>
      </c>
      <c r="AD193" s="6" t="s">
        <v>43</v>
      </c>
      <c r="AE193" s="6" t="s">
        <v>43</v>
      </c>
    </row>
    <row r="194">
      <c r="A194" s="28" t="s">
        <v>1071</v>
      </c>
      <c r="B194" s="6" t="s">
        <v>1072</v>
      </c>
      <c r="C194" s="6" t="s">
        <v>1073</v>
      </c>
      <c r="D194" s="7" t="s">
        <v>1074</v>
      </c>
      <c r="E194" s="28" t="s">
        <v>1075</v>
      </c>
      <c r="F194" s="5" t="s">
        <v>312</v>
      </c>
      <c r="G194" s="6" t="s">
        <v>446</v>
      </c>
      <c r="H194" s="6" t="s">
        <v>1076</v>
      </c>
      <c r="I194" s="6" t="s">
        <v>74</v>
      </c>
      <c r="J194" s="8" t="s">
        <v>1077</v>
      </c>
      <c r="K194" s="5" t="s">
        <v>1078</v>
      </c>
      <c r="L194" s="7" t="s">
        <v>1079</v>
      </c>
      <c r="M194" s="9">
        <v>10710</v>
      </c>
      <c r="N194" s="5" t="s">
        <v>63</v>
      </c>
      <c r="O194" s="31">
        <v>43803.5258142361</v>
      </c>
      <c r="P194" s="32">
        <v>43804.6763887384</v>
      </c>
      <c r="Q194" s="28" t="s">
        <v>43</v>
      </c>
      <c r="R194" s="29" t="s">
        <v>43</v>
      </c>
      <c r="S194" s="28" t="s">
        <v>188</v>
      </c>
      <c r="T194" s="28" t="s">
        <v>43</v>
      </c>
      <c r="U194" s="5" t="s">
        <v>43</v>
      </c>
      <c r="V194" s="28" t="s">
        <v>43</v>
      </c>
      <c r="W194" s="7" t="s">
        <v>43</v>
      </c>
      <c r="X194" s="7" t="s">
        <v>43</v>
      </c>
      <c r="Y194" s="5" t="s">
        <v>43</v>
      </c>
      <c r="Z194" s="5" t="s">
        <v>43</v>
      </c>
      <c r="AA194" s="6" t="s">
        <v>43</v>
      </c>
      <c r="AB194" s="6" t="s">
        <v>43</v>
      </c>
      <c r="AC194" s="6" t="s">
        <v>43</v>
      </c>
      <c r="AD194" s="6" t="s">
        <v>43</v>
      </c>
      <c r="AE194" s="6" t="s">
        <v>43</v>
      </c>
    </row>
    <row r="195">
      <c r="A195" s="28" t="s">
        <v>1080</v>
      </c>
      <c r="B195" s="6" t="s">
        <v>1081</v>
      </c>
      <c r="C195" s="6" t="s">
        <v>1073</v>
      </c>
      <c r="D195" s="7" t="s">
        <v>1074</v>
      </c>
      <c r="E195" s="28" t="s">
        <v>1075</v>
      </c>
      <c r="F195" s="5" t="s">
        <v>827</v>
      </c>
      <c r="G195" s="6" t="s">
        <v>37</v>
      </c>
      <c r="H195" s="6" t="s">
        <v>1082</v>
      </c>
      <c r="I195" s="6" t="s">
        <v>1083</v>
      </c>
      <c r="J195" s="8" t="s">
        <v>568</v>
      </c>
      <c r="K195" s="5" t="s">
        <v>569</v>
      </c>
      <c r="L195" s="7" t="s">
        <v>570</v>
      </c>
      <c r="M195" s="9">
        <v>11360</v>
      </c>
      <c r="N195" s="5" t="s">
        <v>63</v>
      </c>
      <c r="O195" s="31">
        <v>43803.5271987616</v>
      </c>
      <c r="P195" s="32">
        <v>43804.6763888889</v>
      </c>
      <c r="Q195" s="28" t="s">
        <v>43</v>
      </c>
      <c r="R195" s="29" t="s">
        <v>43</v>
      </c>
      <c r="S195" s="28" t="s">
        <v>188</v>
      </c>
      <c r="T195" s="28" t="s">
        <v>43</v>
      </c>
      <c r="U195" s="5" t="s">
        <v>43</v>
      </c>
      <c r="V195" s="28" t="s">
        <v>659</v>
      </c>
      <c r="W195" s="7" t="s">
        <v>43</v>
      </c>
      <c r="X195" s="7" t="s">
        <v>43</v>
      </c>
      <c r="Y195" s="5" t="s">
        <v>43</v>
      </c>
      <c r="Z195" s="5" t="s">
        <v>43</v>
      </c>
      <c r="AA195" s="6" t="s">
        <v>43</v>
      </c>
      <c r="AB195" s="6" t="s">
        <v>43</v>
      </c>
      <c r="AC195" s="6" t="s">
        <v>43</v>
      </c>
      <c r="AD195" s="6" t="s">
        <v>43</v>
      </c>
      <c r="AE195" s="6" t="s">
        <v>43</v>
      </c>
    </row>
    <row r="196">
      <c r="A196" s="28" t="s">
        <v>1084</v>
      </c>
      <c r="B196" s="6" t="s">
        <v>1085</v>
      </c>
      <c r="C196" s="6" t="s">
        <v>1073</v>
      </c>
      <c r="D196" s="7" t="s">
        <v>1074</v>
      </c>
      <c r="E196" s="28" t="s">
        <v>1075</v>
      </c>
      <c r="F196" s="5" t="s">
        <v>566</v>
      </c>
      <c r="G196" s="6" t="s">
        <v>37</v>
      </c>
      <c r="H196" s="6" t="s">
        <v>1086</v>
      </c>
      <c r="I196" s="6" t="s">
        <v>1083</v>
      </c>
      <c r="J196" s="8" t="s">
        <v>568</v>
      </c>
      <c r="K196" s="5" t="s">
        <v>569</v>
      </c>
      <c r="L196" s="7" t="s">
        <v>570</v>
      </c>
      <c r="M196" s="9">
        <v>11370</v>
      </c>
      <c r="N196" s="5" t="s">
        <v>63</v>
      </c>
      <c r="O196" s="31">
        <v>43803.5288077199</v>
      </c>
      <c r="P196" s="32">
        <v>43804.6763890856</v>
      </c>
      <c r="Q196" s="28" t="s">
        <v>43</v>
      </c>
      <c r="R196" s="29" t="s">
        <v>43</v>
      </c>
      <c r="S196" s="28" t="s">
        <v>188</v>
      </c>
      <c r="T196" s="28" t="s">
        <v>43</v>
      </c>
      <c r="U196" s="5" t="s">
        <v>43</v>
      </c>
      <c r="V196" s="28" t="s">
        <v>865</v>
      </c>
      <c r="W196" s="7" t="s">
        <v>43</v>
      </c>
      <c r="X196" s="7" t="s">
        <v>43</v>
      </c>
      <c r="Y196" s="5" t="s">
        <v>43</v>
      </c>
      <c r="Z196" s="5" t="s">
        <v>43</v>
      </c>
      <c r="AA196" s="6" t="s">
        <v>43</v>
      </c>
      <c r="AB196" s="6" t="s">
        <v>43</v>
      </c>
      <c r="AC196" s="6" t="s">
        <v>43</v>
      </c>
      <c r="AD196" s="6" t="s">
        <v>43</v>
      </c>
      <c r="AE196" s="6" t="s">
        <v>43</v>
      </c>
    </row>
    <row r="197">
      <c r="A197" s="28" t="s">
        <v>1087</v>
      </c>
      <c r="B197" s="6" t="s">
        <v>1088</v>
      </c>
      <c r="C197" s="6" t="s">
        <v>1073</v>
      </c>
      <c r="D197" s="7" t="s">
        <v>1074</v>
      </c>
      <c r="E197" s="28" t="s">
        <v>1075</v>
      </c>
      <c r="F197" s="5" t="s">
        <v>1089</v>
      </c>
      <c r="G197" s="6" t="s">
        <v>37</v>
      </c>
      <c r="H197" s="6" t="s">
        <v>1090</v>
      </c>
      <c r="I197" s="6" t="s">
        <v>1091</v>
      </c>
      <c r="J197" s="8" t="s">
        <v>60</v>
      </c>
      <c r="K197" s="5" t="s">
        <v>61</v>
      </c>
      <c r="L197" s="7" t="s">
        <v>62</v>
      </c>
      <c r="M197" s="9">
        <v>10570</v>
      </c>
      <c r="N197" s="5" t="s">
        <v>289</v>
      </c>
      <c r="O197" s="31">
        <v>43803.5306728357</v>
      </c>
      <c r="P197" s="32">
        <v>43804.6763892708</v>
      </c>
      <c r="Q197" s="28" t="s">
        <v>43</v>
      </c>
      <c r="R197" s="29" t="s">
        <v>1092</v>
      </c>
      <c r="S197" s="28" t="s">
        <v>188</v>
      </c>
      <c r="T197" s="28" t="s">
        <v>43</v>
      </c>
      <c r="U197" s="5" t="s">
        <v>43</v>
      </c>
      <c r="V197" s="30" t="s">
        <v>1093</v>
      </c>
      <c r="W197" s="7" t="s">
        <v>43</v>
      </c>
      <c r="X197" s="7" t="s">
        <v>43</v>
      </c>
      <c r="Y197" s="5" t="s">
        <v>43</v>
      </c>
      <c r="Z197" s="5" t="s">
        <v>43</v>
      </c>
      <c r="AA197" s="6" t="s">
        <v>43</v>
      </c>
      <c r="AB197" s="6" t="s">
        <v>1094</v>
      </c>
      <c r="AC197" s="6" t="s">
        <v>43</v>
      </c>
      <c r="AD197" s="6" t="s">
        <v>43</v>
      </c>
      <c r="AE197" s="6" t="s">
        <v>43</v>
      </c>
    </row>
    <row r="198">
      <c r="A198" s="28" t="s">
        <v>1095</v>
      </c>
      <c r="B198" s="6" t="s">
        <v>1096</v>
      </c>
      <c r="C198" s="6" t="s">
        <v>84</v>
      </c>
      <c r="D198" s="7" t="s">
        <v>983</v>
      </c>
      <c r="E198" s="28" t="s">
        <v>984</v>
      </c>
      <c r="F198" s="5" t="s">
        <v>293</v>
      </c>
      <c r="G198" s="6" t="s">
        <v>37</v>
      </c>
      <c r="H198" s="6" t="s">
        <v>1097</v>
      </c>
      <c r="I198" s="6" t="s">
        <v>1098</v>
      </c>
      <c r="J198" s="8" t="s">
        <v>1099</v>
      </c>
      <c r="K198" s="5" t="s">
        <v>1100</v>
      </c>
      <c r="L198" s="7" t="s">
        <v>1101</v>
      </c>
      <c r="M198" s="9">
        <v>13550</v>
      </c>
      <c r="N198" s="5" t="s">
        <v>771</v>
      </c>
      <c r="O198" s="31">
        <v>43803.5539099537</v>
      </c>
      <c r="P198" s="32">
        <v>43804.8222218403</v>
      </c>
      <c r="Q198" s="28" t="s">
        <v>43</v>
      </c>
      <c r="R198" s="29" t="s">
        <v>43</v>
      </c>
      <c r="S198" s="28" t="s">
        <v>43</v>
      </c>
      <c r="T198" s="28" t="s">
        <v>43</v>
      </c>
      <c r="U198" s="5" t="s">
        <v>43</v>
      </c>
      <c r="V198" s="28" t="s">
        <v>1102</v>
      </c>
      <c r="W198" s="7" t="s">
        <v>43</v>
      </c>
      <c r="X198" s="7" t="s">
        <v>43</v>
      </c>
      <c r="Y198" s="5" t="s">
        <v>43</v>
      </c>
      <c r="Z198" s="5" t="s">
        <v>43</v>
      </c>
      <c r="AA198" s="6" t="s">
        <v>43</v>
      </c>
      <c r="AB198" s="6" t="s">
        <v>43</v>
      </c>
      <c r="AC198" s="6" t="s">
        <v>43</v>
      </c>
      <c r="AD198" s="6" t="s">
        <v>43</v>
      </c>
      <c r="AE198" s="6" t="s">
        <v>43</v>
      </c>
    </row>
    <row r="199">
      <c r="A199" s="28" t="s">
        <v>1103</v>
      </c>
      <c r="B199" s="6" t="s">
        <v>1104</v>
      </c>
      <c r="C199" s="6" t="s">
        <v>84</v>
      </c>
      <c r="D199" s="7" t="s">
        <v>983</v>
      </c>
      <c r="E199" s="28" t="s">
        <v>984</v>
      </c>
      <c r="F199" s="5" t="s">
        <v>293</v>
      </c>
      <c r="G199" s="6" t="s">
        <v>37</v>
      </c>
      <c r="H199" s="6" t="s">
        <v>1105</v>
      </c>
      <c r="I199" s="6" t="s">
        <v>295</v>
      </c>
      <c r="J199" s="8" t="s">
        <v>1099</v>
      </c>
      <c r="K199" s="5" t="s">
        <v>1100</v>
      </c>
      <c r="L199" s="7" t="s">
        <v>1101</v>
      </c>
      <c r="M199" s="9">
        <v>13560</v>
      </c>
      <c r="N199" s="5" t="s">
        <v>42</v>
      </c>
      <c r="O199" s="31">
        <v>43803.5539101505</v>
      </c>
      <c r="P199" s="32">
        <v>43804.8222222222</v>
      </c>
      <c r="Q199" s="28" t="s">
        <v>43</v>
      </c>
      <c r="R199" s="29" t="s">
        <v>43</v>
      </c>
      <c r="S199" s="28" t="s">
        <v>43</v>
      </c>
      <c r="T199" s="28" t="s">
        <v>43</v>
      </c>
      <c r="U199" s="5" t="s">
        <v>43</v>
      </c>
      <c r="V199" s="28" t="s">
        <v>1106</v>
      </c>
      <c r="W199" s="7" t="s">
        <v>43</v>
      </c>
      <c r="X199" s="7" t="s">
        <v>43</v>
      </c>
      <c r="Y199" s="5" t="s">
        <v>43</v>
      </c>
      <c r="Z199" s="5" t="s">
        <v>43</v>
      </c>
      <c r="AA199" s="6" t="s">
        <v>43</v>
      </c>
      <c r="AB199" s="6" t="s">
        <v>43</v>
      </c>
      <c r="AC199" s="6" t="s">
        <v>43</v>
      </c>
      <c r="AD199" s="6" t="s">
        <v>43</v>
      </c>
      <c r="AE199" s="6" t="s">
        <v>43</v>
      </c>
    </row>
    <row r="200">
      <c r="A200" s="28" t="s">
        <v>1107</v>
      </c>
      <c r="B200" s="6" t="s">
        <v>1108</v>
      </c>
      <c r="C200" s="6" t="s">
        <v>84</v>
      </c>
      <c r="D200" s="7" t="s">
        <v>983</v>
      </c>
      <c r="E200" s="28" t="s">
        <v>984</v>
      </c>
      <c r="F200" s="5" t="s">
        <v>293</v>
      </c>
      <c r="G200" s="6" t="s">
        <v>37</v>
      </c>
      <c r="H200" s="6" t="s">
        <v>1109</v>
      </c>
      <c r="I200" s="6" t="s">
        <v>295</v>
      </c>
      <c r="J200" s="8" t="s">
        <v>1099</v>
      </c>
      <c r="K200" s="5" t="s">
        <v>1100</v>
      </c>
      <c r="L200" s="7" t="s">
        <v>1101</v>
      </c>
      <c r="M200" s="9">
        <v>13570</v>
      </c>
      <c r="N200" s="5" t="s">
        <v>42</v>
      </c>
      <c r="O200" s="31">
        <v>43803.5539101505</v>
      </c>
      <c r="P200" s="32">
        <v>43804.8222225694</v>
      </c>
      <c r="Q200" s="28" t="s">
        <v>43</v>
      </c>
      <c r="R200" s="29" t="s">
        <v>43</v>
      </c>
      <c r="S200" s="28" t="s">
        <v>43</v>
      </c>
      <c r="T200" s="28" t="s">
        <v>43</v>
      </c>
      <c r="U200" s="5" t="s">
        <v>43</v>
      </c>
      <c r="V200" s="28" t="s">
        <v>1110</v>
      </c>
      <c r="W200" s="7" t="s">
        <v>43</v>
      </c>
      <c r="X200" s="7" t="s">
        <v>43</v>
      </c>
      <c r="Y200" s="5" t="s">
        <v>43</v>
      </c>
      <c r="Z200" s="5" t="s">
        <v>43</v>
      </c>
      <c r="AA200" s="6" t="s">
        <v>43</v>
      </c>
      <c r="AB200" s="6" t="s">
        <v>43</v>
      </c>
      <c r="AC200" s="6" t="s">
        <v>43</v>
      </c>
      <c r="AD200" s="6" t="s">
        <v>43</v>
      </c>
      <c r="AE200" s="6" t="s">
        <v>43</v>
      </c>
    </row>
    <row r="201">
      <c r="A201" s="28" t="s">
        <v>1111</v>
      </c>
      <c r="B201" s="6" t="s">
        <v>1112</v>
      </c>
      <c r="C201" s="6" t="s">
        <v>84</v>
      </c>
      <c r="D201" s="7" t="s">
        <v>983</v>
      </c>
      <c r="E201" s="28" t="s">
        <v>984</v>
      </c>
      <c r="F201" s="5" t="s">
        <v>293</v>
      </c>
      <c r="G201" s="6" t="s">
        <v>37</v>
      </c>
      <c r="H201" s="6" t="s">
        <v>1113</v>
      </c>
      <c r="I201" s="6" t="s">
        <v>295</v>
      </c>
      <c r="J201" s="8" t="s">
        <v>1099</v>
      </c>
      <c r="K201" s="5" t="s">
        <v>1100</v>
      </c>
      <c r="L201" s="7" t="s">
        <v>1101</v>
      </c>
      <c r="M201" s="9">
        <v>13580</v>
      </c>
      <c r="N201" s="5" t="s">
        <v>42</v>
      </c>
      <c r="O201" s="31">
        <v>43803.5539103357</v>
      </c>
      <c r="P201" s="32">
        <v>43804.8222227662</v>
      </c>
      <c r="Q201" s="28" t="s">
        <v>43</v>
      </c>
      <c r="R201" s="29" t="s">
        <v>43</v>
      </c>
      <c r="S201" s="28" t="s">
        <v>43</v>
      </c>
      <c r="T201" s="28" t="s">
        <v>43</v>
      </c>
      <c r="U201" s="5" t="s">
        <v>43</v>
      </c>
      <c r="V201" s="28" t="s">
        <v>1114</v>
      </c>
      <c r="W201" s="7" t="s">
        <v>43</v>
      </c>
      <c r="X201" s="7" t="s">
        <v>43</v>
      </c>
      <c r="Y201" s="5" t="s">
        <v>43</v>
      </c>
      <c r="Z201" s="5" t="s">
        <v>43</v>
      </c>
      <c r="AA201" s="6" t="s">
        <v>43</v>
      </c>
      <c r="AB201" s="6" t="s">
        <v>43</v>
      </c>
      <c r="AC201" s="6" t="s">
        <v>43</v>
      </c>
      <c r="AD201" s="6" t="s">
        <v>43</v>
      </c>
      <c r="AE201" s="6" t="s">
        <v>43</v>
      </c>
    </row>
    <row r="202">
      <c r="A202" s="28" t="s">
        <v>1115</v>
      </c>
      <c r="B202" s="6" t="s">
        <v>1116</v>
      </c>
      <c r="C202" s="6" t="s">
        <v>84</v>
      </c>
      <c r="D202" s="7" t="s">
        <v>983</v>
      </c>
      <c r="E202" s="28" t="s">
        <v>984</v>
      </c>
      <c r="F202" s="5" t="s">
        <v>293</v>
      </c>
      <c r="G202" s="6" t="s">
        <v>37</v>
      </c>
      <c r="H202" s="6" t="s">
        <v>1117</v>
      </c>
      <c r="I202" s="6" t="s">
        <v>295</v>
      </c>
      <c r="J202" s="8" t="s">
        <v>1099</v>
      </c>
      <c r="K202" s="5" t="s">
        <v>1100</v>
      </c>
      <c r="L202" s="7" t="s">
        <v>1101</v>
      </c>
      <c r="M202" s="9">
        <v>13590</v>
      </c>
      <c r="N202" s="5" t="s">
        <v>42</v>
      </c>
      <c r="O202" s="31">
        <v>43803.5539103357</v>
      </c>
      <c r="P202" s="32">
        <v>43804.8222231134</v>
      </c>
      <c r="Q202" s="28" t="s">
        <v>43</v>
      </c>
      <c r="R202" s="29" t="s">
        <v>43</v>
      </c>
      <c r="S202" s="28" t="s">
        <v>43</v>
      </c>
      <c r="T202" s="28" t="s">
        <v>43</v>
      </c>
      <c r="U202" s="5" t="s">
        <v>43</v>
      </c>
      <c r="V202" s="28" t="s">
        <v>1118</v>
      </c>
      <c r="W202" s="7" t="s">
        <v>43</v>
      </c>
      <c r="X202" s="7" t="s">
        <v>43</v>
      </c>
      <c r="Y202" s="5" t="s">
        <v>43</v>
      </c>
      <c r="Z202" s="5" t="s">
        <v>43</v>
      </c>
      <c r="AA202" s="6" t="s">
        <v>43</v>
      </c>
      <c r="AB202" s="6" t="s">
        <v>43</v>
      </c>
      <c r="AC202" s="6" t="s">
        <v>43</v>
      </c>
      <c r="AD202" s="6" t="s">
        <v>43</v>
      </c>
      <c r="AE202" s="6" t="s">
        <v>43</v>
      </c>
    </row>
    <row r="203">
      <c r="A203" s="28" t="s">
        <v>1119</v>
      </c>
      <c r="B203" s="6" t="s">
        <v>1120</v>
      </c>
      <c r="C203" s="6" t="s">
        <v>84</v>
      </c>
      <c r="D203" s="7" t="s">
        <v>983</v>
      </c>
      <c r="E203" s="28" t="s">
        <v>984</v>
      </c>
      <c r="F203" s="5" t="s">
        <v>293</v>
      </c>
      <c r="G203" s="6" t="s">
        <v>37</v>
      </c>
      <c r="H203" s="6" t="s">
        <v>1121</v>
      </c>
      <c r="I203" s="6" t="s">
        <v>295</v>
      </c>
      <c r="J203" s="8" t="s">
        <v>1099</v>
      </c>
      <c r="K203" s="5" t="s">
        <v>1100</v>
      </c>
      <c r="L203" s="7" t="s">
        <v>1101</v>
      </c>
      <c r="M203" s="9">
        <v>13600</v>
      </c>
      <c r="N203" s="5" t="s">
        <v>42</v>
      </c>
      <c r="O203" s="31">
        <v>43803.5539104977</v>
      </c>
      <c r="P203" s="32">
        <v>43804.8222234607</v>
      </c>
      <c r="Q203" s="28" t="s">
        <v>43</v>
      </c>
      <c r="R203" s="29" t="s">
        <v>43</v>
      </c>
      <c r="S203" s="28" t="s">
        <v>43</v>
      </c>
      <c r="T203" s="28" t="s">
        <v>43</v>
      </c>
      <c r="U203" s="5" t="s">
        <v>43</v>
      </c>
      <c r="V203" s="28" t="s">
        <v>1122</v>
      </c>
      <c r="W203" s="7" t="s">
        <v>43</v>
      </c>
      <c r="X203" s="7" t="s">
        <v>43</v>
      </c>
      <c r="Y203" s="5" t="s">
        <v>43</v>
      </c>
      <c r="Z203" s="5" t="s">
        <v>43</v>
      </c>
      <c r="AA203" s="6" t="s">
        <v>43</v>
      </c>
      <c r="AB203" s="6" t="s">
        <v>43</v>
      </c>
      <c r="AC203" s="6" t="s">
        <v>43</v>
      </c>
      <c r="AD203" s="6" t="s">
        <v>43</v>
      </c>
      <c r="AE203" s="6" t="s">
        <v>43</v>
      </c>
    </row>
    <row r="204">
      <c r="A204" s="28" t="s">
        <v>1123</v>
      </c>
      <c r="B204" s="6" t="s">
        <v>1124</v>
      </c>
      <c r="C204" s="6" t="s">
        <v>84</v>
      </c>
      <c r="D204" s="7" t="s">
        <v>983</v>
      </c>
      <c r="E204" s="28" t="s">
        <v>984</v>
      </c>
      <c r="F204" s="5" t="s">
        <v>293</v>
      </c>
      <c r="G204" s="6" t="s">
        <v>37</v>
      </c>
      <c r="H204" s="6" t="s">
        <v>1125</v>
      </c>
      <c r="I204" s="6" t="s">
        <v>295</v>
      </c>
      <c r="J204" s="8" t="s">
        <v>296</v>
      </c>
      <c r="K204" s="5" t="s">
        <v>297</v>
      </c>
      <c r="L204" s="7" t="s">
        <v>298</v>
      </c>
      <c r="M204" s="9">
        <v>12890</v>
      </c>
      <c r="N204" s="5" t="s">
        <v>42</v>
      </c>
      <c r="O204" s="31">
        <v>43803.5539106829</v>
      </c>
      <c r="P204" s="32">
        <v>43804.8222236458</v>
      </c>
      <c r="Q204" s="28" t="s">
        <v>43</v>
      </c>
      <c r="R204" s="29" t="s">
        <v>43</v>
      </c>
      <c r="S204" s="28" t="s">
        <v>43</v>
      </c>
      <c r="T204" s="28" t="s">
        <v>43</v>
      </c>
      <c r="U204" s="5" t="s">
        <v>43</v>
      </c>
      <c r="V204" s="28" t="s">
        <v>1126</v>
      </c>
      <c r="W204" s="7" t="s">
        <v>43</v>
      </c>
      <c r="X204" s="7" t="s">
        <v>43</v>
      </c>
      <c r="Y204" s="5" t="s">
        <v>43</v>
      </c>
      <c r="Z204" s="5" t="s">
        <v>43</v>
      </c>
      <c r="AA204" s="6" t="s">
        <v>43</v>
      </c>
      <c r="AB204" s="6" t="s">
        <v>43</v>
      </c>
      <c r="AC204" s="6" t="s">
        <v>43</v>
      </c>
      <c r="AD204" s="6" t="s">
        <v>43</v>
      </c>
      <c r="AE204" s="6" t="s">
        <v>43</v>
      </c>
    </row>
    <row r="205">
      <c r="A205" s="28" t="s">
        <v>1127</v>
      </c>
      <c r="B205" s="6" t="s">
        <v>1128</v>
      </c>
      <c r="C205" s="6" t="s">
        <v>84</v>
      </c>
      <c r="D205" s="7" t="s">
        <v>983</v>
      </c>
      <c r="E205" s="28" t="s">
        <v>984</v>
      </c>
      <c r="F205" s="5" t="s">
        <v>293</v>
      </c>
      <c r="G205" s="6" t="s">
        <v>37</v>
      </c>
      <c r="H205" s="6" t="s">
        <v>1129</v>
      </c>
      <c r="I205" s="6" t="s">
        <v>295</v>
      </c>
      <c r="J205" s="8" t="s">
        <v>296</v>
      </c>
      <c r="K205" s="5" t="s">
        <v>297</v>
      </c>
      <c r="L205" s="7" t="s">
        <v>298</v>
      </c>
      <c r="M205" s="9">
        <v>12900</v>
      </c>
      <c r="N205" s="5" t="s">
        <v>42</v>
      </c>
      <c r="O205" s="31">
        <v>43803.5539106829</v>
      </c>
      <c r="P205" s="32">
        <v>43804.8222240394</v>
      </c>
      <c r="Q205" s="28" t="s">
        <v>43</v>
      </c>
      <c r="R205" s="29" t="s">
        <v>43</v>
      </c>
      <c r="S205" s="28" t="s">
        <v>43</v>
      </c>
      <c r="T205" s="28" t="s">
        <v>43</v>
      </c>
      <c r="U205" s="5" t="s">
        <v>43</v>
      </c>
      <c r="V205" s="28" t="s">
        <v>1126</v>
      </c>
      <c r="W205" s="7" t="s">
        <v>43</v>
      </c>
      <c r="X205" s="7" t="s">
        <v>43</v>
      </c>
      <c r="Y205" s="5" t="s">
        <v>43</v>
      </c>
      <c r="Z205" s="5" t="s">
        <v>43</v>
      </c>
      <c r="AA205" s="6" t="s">
        <v>43</v>
      </c>
      <c r="AB205" s="6" t="s">
        <v>43</v>
      </c>
      <c r="AC205" s="6" t="s">
        <v>43</v>
      </c>
      <c r="AD205" s="6" t="s">
        <v>43</v>
      </c>
      <c r="AE205" s="6" t="s">
        <v>43</v>
      </c>
    </row>
    <row r="206">
      <c r="A206" s="28" t="s">
        <v>1130</v>
      </c>
      <c r="B206" s="6" t="s">
        <v>1131</v>
      </c>
      <c r="C206" s="6" t="s">
        <v>84</v>
      </c>
      <c r="D206" s="7" t="s">
        <v>983</v>
      </c>
      <c r="E206" s="28" t="s">
        <v>984</v>
      </c>
      <c r="F206" s="5" t="s">
        <v>293</v>
      </c>
      <c r="G206" s="6" t="s">
        <v>37</v>
      </c>
      <c r="H206" s="6" t="s">
        <v>1132</v>
      </c>
      <c r="I206" s="6" t="s">
        <v>295</v>
      </c>
      <c r="J206" s="8" t="s">
        <v>1133</v>
      </c>
      <c r="K206" s="5" t="s">
        <v>1134</v>
      </c>
      <c r="L206" s="7" t="s">
        <v>1135</v>
      </c>
      <c r="M206" s="9">
        <v>12660</v>
      </c>
      <c r="N206" s="5" t="s">
        <v>42</v>
      </c>
      <c r="O206" s="31">
        <v>43803.5539108449</v>
      </c>
      <c r="P206" s="32">
        <v>43804.8222243866</v>
      </c>
      <c r="Q206" s="28" t="s">
        <v>43</v>
      </c>
      <c r="R206" s="29" t="s">
        <v>43</v>
      </c>
      <c r="S206" s="28" t="s">
        <v>43</v>
      </c>
      <c r="T206" s="28" t="s">
        <v>43</v>
      </c>
      <c r="U206" s="5" t="s">
        <v>43</v>
      </c>
      <c r="V206" s="28" t="s">
        <v>1136</v>
      </c>
      <c r="W206" s="7" t="s">
        <v>43</v>
      </c>
      <c r="X206" s="7" t="s">
        <v>43</v>
      </c>
      <c r="Y206" s="5" t="s">
        <v>43</v>
      </c>
      <c r="Z206" s="5" t="s">
        <v>43</v>
      </c>
      <c r="AA206" s="6" t="s">
        <v>43</v>
      </c>
      <c r="AB206" s="6" t="s">
        <v>43</v>
      </c>
      <c r="AC206" s="6" t="s">
        <v>43</v>
      </c>
      <c r="AD206" s="6" t="s">
        <v>43</v>
      </c>
      <c r="AE206" s="6" t="s">
        <v>43</v>
      </c>
    </row>
    <row r="207">
      <c r="A207" s="28" t="s">
        <v>1137</v>
      </c>
      <c r="B207" s="6" t="s">
        <v>1047</v>
      </c>
      <c r="C207" s="6" t="s">
        <v>84</v>
      </c>
      <c r="D207" s="7" t="s">
        <v>983</v>
      </c>
      <c r="E207" s="28" t="s">
        <v>984</v>
      </c>
      <c r="F207" s="5" t="s">
        <v>293</v>
      </c>
      <c r="G207" s="6" t="s">
        <v>37</v>
      </c>
      <c r="H207" s="6" t="s">
        <v>1138</v>
      </c>
      <c r="I207" s="6" t="s">
        <v>295</v>
      </c>
      <c r="J207" s="8" t="s">
        <v>296</v>
      </c>
      <c r="K207" s="5" t="s">
        <v>297</v>
      </c>
      <c r="L207" s="7" t="s">
        <v>298</v>
      </c>
      <c r="M207" s="9">
        <v>12910</v>
      </c>
      <c r="N207" s="5" t="s">
        <v>42</v>
      </c>
      <c r="O207" s="31">
        <v>43803.5539108449</v>
      </c>
      <c r="P207" s="32">
        <v>43804.8222245718</v>
      </c>
      <c r="Q207" s="28" t="s">
        <v>43</v>
      </c>
      <c r="R207" s="29" t="s">
        <v>43</v>
      </c>
      <c r="S207" s="28" t="s">
        <v>43</v>
      </c>
      <c r="T207" s="28" t="s">
        <v>43</v>
      </c>
      <c r="U207" s="5" t="s">
        <v>43</v>
      </c>
      <c r="V207" s="28" t="s">
        <v>1049</v>
      </c>
      <c r="W207" s="7" t="s">
        <v>43</v>
      </c>
      <c r="X207" s="7" t="s">
        <v>43</v>
      </c>
      <c r="Y207" s="5" t="s">
        <v>43</v>
      </c>
      <c r="Z207" s="5" t="s">
        <v>43</v>
      </c>
      <c r="AA207" s="6" t="s">
        <v>43</v>
      </c>
      <c r="AB207" s="6" t="s">
        <v>43</v>
      </c>
      <c r="AC207" s="6" t="s">
        <v>43</v>
      </c>
      <c r="AD207" s="6" t="s">
        <v>43</v>
      </c>
      <c r="AE207" s="6" t="s">
        <v>43</v>
      </c>
    </row>
    <row r="208">
      <c r="A208" s="28" t="s">
        <v>1139</v>
      </c>
      <c r="B208" s="6" t="s">
        <v>1140</v>
      </c>
      <c r="C208" s="6" t="s">
        <v>84</v>
      </c>
      <c r="D208" s="7" t="s">
        <v>983</v>
      </c>
      <c r="E208" s="28" t="s">
        <v>984</v>
      </c>
      <c r="F208" s="5" t="s">
        <v>293</v>
      </c>
      <c r="G208" s="6" t="s">
        <v>37</v>
      </c>
      <c r="H208" s="6" t="s">
        <v>1141</v>
      </c>
      <c r="I208" s="6" t="s">
        <v>295</v>
      </c>
      <c r="J208" s="8" t="s">
        <v>1099</v>
      </c>
      <c r="K208" s="5" t="s">
        <v>1100</v>
      </c>
      <c r="L208" s="7" t="s">
        <v>1101</v>
      </c>
      <c r="M208" s="9">
        <v>13610</v>
      </c>
      <c r="N208" s="5" t="s">
        <v>42</v>
      </c>
      <c r="O208" s="31">
        <v>43803.5539110301</v>
      </c>
      <c r="P208" s="32">
        <v>43804.8222251157</v>
      </c>
      <c r="Q208" s="28" t="s">
        <v>43</v>
      </c>
      <c r="R208" s="29" t="s">
        <v>43</v>
      </c>
      <c r="S208" s="28" t="s">
        <v>43</v>
      </c>
      <c r="T208" s="28" t="s">
        <v>43</v>
      </c>
      <c r="U208" s="5" t="s">
        <v>43</v>
      </c>
      <c r="V208" s="28" t="s">
        <v>154</v>
      </c>
      <c r="W208" s="7" t="s">
        <v>43</v>
      </c>
      <c r="X208" s="7" t="s">
        <v>43</v>
      </c>
      <c r="Y208" s="5" t="s">
        <v>43</v>
      </c>
      <c r="Z208" s="5" t="s">
        <v>43</v>
      </c>
      <c r="AA208" s="6" t="s">
        <v>43</v>
      </c>
      <c r="AB208" s="6" t="s">
        <v>43</v>
      </c>
      <c r="AC208" s="6" t="s">
        <v>43</v>
      </c>
      <c r="AD208" s="6" t="s">
        <v>43</v>
      </c>
      <c r="AE208" s="6" t="s">
        <v>43</v>
      </c>
    </row>
    <row r="209">
      <c r="A209" s="28" t="s">
        <v>1142</v>
      </c>
      <c r="B209" s="6" t="s">
        <v>1143</v>
      </c>
      <c r="C209" s="6" t="s">
        <v>84</v>
      </c>
      <c r="D209" s="7" t="s">
        <v>983</v>
      </c>
      <c r="E209" s="28" t="s">
        <v>984</v>
      </c>
      <c r="F209" s="5" t="s">
        <v>293</v>
      </c>
      <c r="G209" s="6" t="s">
        <v>37</v>
      </c>
      <c r="H209" s="6" t="s">
        <v>1144</v>
      </c>
      <c r="I209" s="6" t="s">
        <v>295</v>
      </c>
      <c r="J209" s="8" t="s">
        <v>296</v>
      </c>
      <c r="K209" s="5" t="s">
        <v>297</v>
      </c>
      <c r="L209" s="7" t="s">
        <v>298</v>
      </c>
      <c r="M209" s="9">
        <v>12920</v>
      </c>
      <c r="N209" s="5" t="s">
        <v>42</v>
      </c>
      <c r="O209" s="31">
        <v>43803.5539110301</v>
      </c>
      <c r="P209" s="32">
        <v>43804.8222252662</v>
      </c>
      <c r="Q209" s="28" t="s">
        <v>43</v>
      </c>
      <c r="R209" s="29" t="s">
        <v>43</v>
      </c>
      <c r="S209" s="28" t="s">
        <v>43</v>
      </c>
      <c r="T209" s="28" t="s">
        <v>43</v>
      </c>
      <c r="U209" s="5" t="s">
        <v>43</v>
      </c>
      <c r="V209" s="28" t="s">
        <v>1145</v>
      </c>
      <c r="W209" s="7" t="s">
        <v>43</v>
      </c>
      <c r="X209" s="7" t="s">
        <v>43</v>
      </c>
      <c r="Y209" s="5" t="s">
        <v>43</v>
      </c>
      <c r="Z209" s="5" t="s">
        <v>43</v>
      </c>
      <c r="AA209" s="6" t="s">
        <v>43</v>
      </c>
      <c r="AB209" s="6" t="s">
        <v>43</v>
      </c>
      <c r="AC209" s="6" t="s">
        <v>43</v>
      </c>
      <c r="AD209" s="6" t="s">
        <v>43</v>
      </c>
      <c r="AE209" s="6" t="s">
        <v>43</v>
      </c>
    </row>
    <row r="210">
      <c r="A210" s="28" t="s">
        <v>1146</v>
      </c>
      <c r="B210" s="6" t="s">
        <v>1147</v>
      </c>
      <c r="C210" s="6" t="s">
        <v>84</v>
      </c>
      <c r="D210" s="7" t="s">
        <v>983</v>
      </c>
      <c r="E210" s="28" t="s">
        <v>984</v>
      </c>
      <c r="F210" s="5" t="s">
        <v>293</v>
      </c>
      <c r="G210" s="6" t="s">
        <v>37</v>
      </c>
      <c r="H210" s="6" t="s">
        <v>1148</v>
      </c>
      <c r="I210" s="6" t="s">
        <v>295</v>
      </c>
      <c r="J210" s="8" t="s">
        <v>296</v>
      </c>
      <c r="K210" s="5" t="s">
        <v>297</v>
      </c>
      <c r="L210" s="7" t="s">
        <v>298</v>
      </c>
      <c r="M210" s="9">
        <v>12930</v>
      </c>
      <c r="N210" s="5" t="s">
        <v>42</v>
      </c>
      <c r="O210" s="31">
        <v>43803.5539112269</v>
      </c>
      <c r="P210" s="32">
        <v>43804.8222256597</v>
      </c>
      <c r="Q210" s="28" t="s">
        <v>43</v>
      </c>
      <c r="R210" s="29" t="s">
        <v>43</v>
      </c>
      <c r="S210" s="28" t="s">
        <v>43</v>
      </c>
      <c r="T210" s="28" t="s">
        <v>43</v>
      </c>
      <c r="U210" s="5" t="s">
        <v>43</v>
      </c>
      <c r="V210" s="28" t="s">
        <v>1145</v>
      </c>
      <c r="W210" s="7" t="s">
        <v>43</v>
      </c>
      <c r="X210" s="7" t="s">
        <v>43</v>
      </c>
      <c r="Y210" s="5" t="s">
        <v>43</v>
      </c>
      <c r="Z210" s="5" t="s">
        <v>43</v>
      </c>
      <c r="AA210" s="6" t="s">
        <v>43</v>
      </c>
      <c r="AB210" s="6" t="s">
        <v>43</v>
      </c>
      <c r="AC210" s="6" t="s">
        <v>43</v>
      </c>
      <c r="AD210" s="6" t="s">
        <v>43</v>
      </c>
      <c r="AE210" s="6" t="s">
        <v>43</v>
      </c>
    </row>
    <row r="211">
      <c r="A211" s="28" t="s">
        <v>1149</v>
      </c>
      <c r="B211" s="6" t="s">
        <v>1150</v>
      </c>
      <c r="C211" s="6" t="s">
        <v>84</v>
      </c>
      <c r="D211" s="7" t="s">
        <v>983</v>
      </c>
      <c r="E211" s="28" t="s">
        <v>984</v>
      </c>
      <c r="F211" s="5" t="s">
        <v>293</v>
      </c>
      <c r="G211" s="6" t="s">
        <v>37</v>
      </c>
      <c r="H211" s="6" t="s">
        <v>1151</v>
      </c>
      <c r="I211" s="6" t="s">
        <v>295</v>
      </c>
      <c r="J211" s="8" t="s">
        <v>296</v>
      </c>
      <c r="K211" s="5" t="s">
        <v>297</v>
      </c>
      <c r="L211" s="7" t="s">
        <v>298</v>
      </c>
      <c r="M211" s="9">
        <v>12940</v>
      </c>
      <c r="N211" s="5" t="s">
        <v>42</v>
      </c>
      <c r="O211" s="31">
        <v>43803.5539114236</v>
      </c>
      <c r="P211" s="32">
        <v>43804.8222111921</v>
      </c>
      <c r="Q211" s="28" t="s">
        <v>43</v>
      </c>
      <c r="R211" s="29" t="s">
        <v>43</v>
      </c>
      <c r="S211" s="28" t="s">
        <v>43</v>
      </c>
      <c r="T211" s="28" t="s">
        <v>43</v>
      </c>
      <c r="U211" s="5" t="s">
        <v>43</v>
      </c>
      <c r="V211" s="28" t="s">
        <v>1145</v>
      </c>
      <c r="W211" s="7" t="s">
        <v>43</v>
      </c>
      <c r="X211" s="7" t="s">
        <v>43</v>
      </c>
      <c r="Y211" s="5" t="s">
        <v>43</v>
      </c>
      <c r="Z211" s="5" t="s">
        <v>43</v>
      </c>
      <c r="AA211" s="6" t="s">
        <v>43</v>
      </c>
      <c r="AB211" s="6" t="s">
        <v>43</v>
      </c>
      <c r="AC211" s="6" t="s">
        <v>43</v>
      </c>
      <c r="AD211" s="6" t="s">
        <v>43</v>
      </c>
      <c r="AE211" s="6" t="s">
        <v>43</v>
      </c>
    </row>
    <row r="212">
      <c r="A212" s="28" t="s">
        <v>1152</v>
      </c>
      <c r="B212" s="6" t="s">
        <v>1153</v>
      </c>
      <c r="C212" s="6" t="s">
        <v>84</v>
      </c>
      <c r="D212" s="7" t="s">
        <v>983</v>
      </c>
      <c r="E212" s="28" t="s">
        <v>984</v>
      </c>
      <c r="F212" s="5" t="s">
        <v>293</v>
      </c>
      <c r="G212" s="6" t="s">
        <v>37</v>
      </c>
      <c r="H212" s="6" t="s">
        <v>1154</v>
      </c>
      <c r="I212" s="6" t="s">
        <v>295</v>
      </c>
      <c r="J212" s="8" t="s">
        <v>296</v>
      </c>
      <c r="K212" s="5" t="s">
        <v>297</v>
      </c>
      <c r="L212" s="7" t="s">
        <v>298</v>
      </c>
      <c r="M212" s="9">
        <v>12950</v>
      </c>
      <c r="N212" s="5" t="s">
        <v>42</v>
      </c>
      <c r="O212" s="31">
        <v>43803.5539114236</v>
      </c>
      <c r="P212" s="32">
        <v>43804.8222113773</v>
      </c>
      <c r="Q212" s="28" t="s">
        <v>43</v>
      </c>
      <c r="R212" s="29" t="s">
        <v>43</v>
      </c>
      <c r="S212" s="28" t="s">
        <v>43</v>
      </c>
      <c r="T212" s="28" t="s">
        <v>43</v>
      </c>
      <c r="U212" s="5" t="s">
        <v>43</v>
      </c>
      <c r="V212" s="28" t="s">
        <v>1155</v>
      </c>
      <c r="W212" s="7" t="s">
        <v>43</v>
      </c>
      <c r="X212" s="7" t="s">
        <v>43</v>
      </c>
      <c r="Y212" s="5" t="s">
        <v>43</v>
      </c>
      <c r="Z212" s="5" t="s">
        <v>43</v>
      </c>
      <c r="AA212" s="6" t="s">
        <v>43</v>
      </c>
      <c r="AB212" s="6" t="s">
        <v>43</v>
      </c>
      <c r="AC212" s="6" t="s">
        <v>43</v>
      </c>
      <c r="AD212" s="6" t="s">
        <v>43</v>
      </c>
      <c r="AE212" s="6" t="s">
        <v>43</v>
      </c>
    </row>
    <row r="213">
      <c r="A213" s="28" t="s">
        <v>1156</v>
      </c>
      <c r="B213" s="6" t="s">
        <v>1157</v>
      </c>
      <c r="C213" s="6" t="s">
        <v>84</v>
      </c>
      <c r="D213" s="7" t="s">
        <v>983</v>
      </c>
      <c r="E213" s="28" t="s">
        <v>984</v>
      </c>
      <c r="F213" s="5" t="s">
        <v>293</v>
      </c>
      <c r="G213" s="6" t="s">
        <v>37</v>
      </c>
      <c r="H213" s="6" t="s">
        <v>1158</v>
      </c>
      <c r="I213" s="6" t="s">
        <v>295</v>
      </c>
      <c r="J213" s="8" t="s">
        <v>1099</v>
      </c>
      <c r="K213" s="5" t="s">
        <v>1100</v>
      </c>
      <c r="L213" s="7" t="s">
        <v>1101</v>
      </c>
      <c r="M213" s="9">
        <v>13620</v>
      </c>
      <c r="N213" s="5" t="s">
        <v>42</v>
      </c>
      <c r="O213" s="31">
        <v>43803.5539115741</v>
      </c>
      <c r="P213" s="32">
        <v>43804.8222115741</v>
      </c>
      <c r="Q213" s="28" t="s">
        <v>43</v>
      </c>
      <c r="R213" s="29" t="s">
        <v>43</v>
      </c>
      <c r="S213" s="28" t="s">
        <v>43</v>
      </c>
      <c r="T213" s="28" t="s">
        <v>43</v>
      </c>
      <c r="U213" s="5" t="s">
        <v>43</v>
      </c>
      <c r="V213" s="28" t="s">
        <v>1159</v>
      </c>
      <c r="W213" s="7" t="s">
        <v>43</v>
      </c>
      <c r="X213" s="7" t="s">
        <v>43</v>
      </c>
      <c r="Y213" s="5" t="s">
        <v>43</v>
      </c>
      <c r="Z213" s="5" t="s">
        <v>43</v>
      </c>
      <c r="AA213" s="6" t="s">
        <v>43</v>
      </c>
      <c r="AB213" s="6" t="s">
        <v>43</v>
      </c>
      <c r="AC213" s="6" t="s">
        <v>43</v>
      </c>
      <c r="AD213" s="6" t="s">
        <v>43</v>
      </c>
      <c r="AE213" s="6" t="s">
        <v>43</v>
      </c>
    </row>
    <row r="214">
      <c r="A214" s="28" t="s">
        <v>1160</v>
      </c>
      <c r="B214" s="6" t="s">
        <v>1161</v>
      </c>
      <c r="C214" s="6" t="s">
        <v>84</v>
      </c>
      <c r="D214" s="7" t="s">
        <v>983</v>
      </c>
      <c r="E214" s="28" t="s">
        <v>984</v>
      </c>
      <c r="F214" s="5" t="s">
        <v>293</v>
      </c>
      <c r="G214" s="6" t="s">
        <v>37</v>
      </c>
      <c r="H214" s="6" t="s">
        <v>1162</v>
      </c>
      <c r="I214" s="6" t="s">
        <v>295</v>
      </c>
      <c r="J214" s="8" t="s">
        <v>1099</v>
      </c>
      <c r="K214" s="5" t="s">
        <v>1100</v>
      </c>
      <c r="L214" s="7" t="s">
        <v>1101</v>
      </c>
      <c r="M214" s="9">
        <v>13630</v>
      </c>
      <c r="N214" s="5" t="s">
        <v>42</v>
      </c>
      <c r="O214" s="31">
        <v>43803.5539115741</v>
      </c>
      <c r="P214" s="32">
        <v>43804.8222119213</v>
      </c>
      <c r="Q214" s="28" t="s">
        <v>43</v>
      </c>
      <c r="R214" s="29" t="s">
        <v>43</v>
      </c>
      <c r="S214" s="28" t="s">
        <v>43</v>
      </c>
      <c r="T214" s="28" t="s">
        <v>43</v>
      </c>
      <c r="U214" s="5" t="s">
        <v>43</v>
      </c>
      <c r="V214" s="28" t="s">
        <v>1163</v>
      </c>
      <c r="W214" s="7" t="s">
        <v>43</v>
      </c>
      <c r="X214" s="7" t="s">
        <v>43</v>
      </c>
      <c r="Y214" s="5" t="s">
        <v>43</v>
      </c>
      <c r="Z214" s="5" t="s">
        <v>43</v>
      </c>
      <c r="AA214" s="6" t="s">
        <v>43</v>
      </c>
      <c r="AB214" s="6" t="s">
        <v>43</v>
      </c>
      <c r="AC214" s="6" t="s">
        <v>43</v>
      </c>
      <c r="AD214" s="6" t="s">
        <v>43</v>
      </c>
      <c r="AE214" s="6" t="s">
        <v>43</v>
      </c>
    </row>
    <row r="215">
      <c r="A215" s="28" t="s">
        <v>1164</v>
      </c>
      <c r="B215" s="6" t="s">
        <v>1165</v>
      </c>
      <c r="C215" s="6" t="s">
        <v>84</v>
      </c>
      <c r="D215" s="7" t="s">
        <v>983</v>
      </c>
      <c r="E215" s="28" t="s">
        <v>984</v>
      </c>
      <c r="F215" s="5" t="s">
        <v>293</v>
      </c>
      <c r="G215" s="6" t="s">
        <v>37</v>
      </c>
      <c r="H215" s="6" t="s">
        <v>1166</v>
      </c>
      <c r="I215" s="6" t="s">
        <v>295</v>
      </c>
      <c r="J215" s="8" t="s">
        <v>1099</v>
      </c>
      <c r="K215" s="5" t="s">
        <v>1100</v>
      </c>
      <c r="L215" s="7" t="s">
        <v>1101</v>
      </c>
      <c r="M215" s="9">
        <v>13640</v>
      </c>
      <c r="N215" s="5" t="s">
        <v>42</v>
      </c>
      <c r="O215" s="31">
        <v>43803.5539117708</v>
      </c>
      <c r="P215" s="32">
        <v>43804.8222126505</v>
      </c>
      <c r="Q215" s="28" t="s">
        <v>43</v>
      </c>
      <c r="R215" s="29" t="s">
        <v>43</v>
      </c>
      <c r="S215" s="28" t="s">
        <v>43</v>
      </c>
      <c r="T215" s="28" t="s">
        <v>43</v>
      </c>
      <c r="U215" s="5" t="s">
        <v>43</v>
      </c>
      <c r="V215" s="28" t="s">
        <v>1167</v>
      </c>
      <c r="W215" s="7" t="s">
        <v>43</v>
      </c>
      <c r="X215" s="7" t="s">
        <v>43</v>
      </c>
      <c r="Y215" s="5" t="s">
        <v>43</v>
      </c>
      <c r="Z215" s="5" t="s">
        <v>43</v>
      </c>
      <c r="AA215" s="6" t="s">
        <v>43</v>
      </c>
      <c r="AB215" s="6" t="s">
        <v>43</v>
      </c>
      <c r="AC215" s="6" t="s">
        <v>43</v>
      </c>
      <c r="AD215" s="6" t="s">
        <v>43</v>
      </c>
      <c r="AE215" s="6" t="s">
        <v>43</v>
      </c>
    </row>
    <row r="216">
      <c r="A216" s="28" t="s">
        <v>1168</v>
      </c>
      <c r="B216" s="6" t="s">
        <v>1169</v>
      </c>
      <c r="C216" s="6" t="s">
        <v>84</v>
      </c>
      <c r="D216" s="7" t="s">
        <v>983</v>
      </c>
      <c r="E216" s="28" t="s">
        <v>984</v>
      </c>
      <c r="F216" s="5" t="s">
        <v>293</v>
      </c>
      <c r="G216" s="6" t="s">
        <v>37</v>
      </c>
      <c r="H216" s="6" t="s">
        <v>1170</v>
      </c>
      <c r="I216" s="6" t="s">
        <v>295</v>
      </c>
      <c r="J216" s="8" t="s">
        <v>1099</v>
      </c>
      <c r="K216" s="5" t="s">
        <v>1100</v>
      </c>
      <c r="L216" s="7" t="s">
        <v>1101</v>
      </c>
      <c r="M216" s="9">
        <v>13650</v>
      </c>
      <c r="N216" s="5" t="s">
        <v>42</v>
      </c>
      <c r="O216" s="31">
        <v>43803.553911956</v>
      </c>
      <c r="P216" s="32">
        <v>43804.8222128125</v>
      </c>
      <c r="Q216" s="28" t="s">
        <v>43</v>
      </c>
      <c r="R216" s="29" t="s">
        <v>43</v>
      </c>
      <c r="S216" s="28" t="s">
        <v>43</v>
      </c>
      <c r="T216" s="28" t="s">
        <v>43</v>
      </c>
      <c r="U216" s="5" t="s">
        <v>43</v>
      </c>
      <c r="V216" s="28" t="s">
        <v>1171</v>
      </c>
      <c r="W216" s="7" t="s">
        <v>43</v>
      </c>
      <c r="X216" s="7" t="s">
        <v>43</v>
      </c>
      <c r="Y216" s="5" t="s">
        <v>43</v>
      </c>
      <c r="Z216" s="5" t="s">
        <v>43</v>
      </c>
      <c r="AA216" s="6" t="s">
        <v>43</v>
      </c>
      <c r="AB216" s="6" t="s">
        <v>43</v>
      </c>
      <c r="AC216" s="6" t="s">
        <v>43</v>
      </c>
      <c r="AD216" s="6" t="s">
        <v>43</v>
      </c>
      <c r="AE216" s="6" t="s">
        <v>43</v>
      </c>
    </row>
    <row r="217">
      <c r="A217" s="28" t="s">
        <v>1172</v>
      </c>
      <c r="B217" s="6" t="s">
        <v>1173</v>
      </c>
      <c r="C217" s="6" t="s">
        <v>84</v>
      </c>
      <c r="D217" s="7" t="s">
        <v>983</v>
      </c>
      <c r="E217" s="28" t="s">
        <v>984</v>
      </c>
      <c r="F217" s="5" t="s">
        <v>293</v>
      </c>
      <c r="G217" s="6" t="s">
        <v>37</v>
      </c>
      <c r="H217" s="6" t="s">
        <v>1174</v>
      </c>
      <c r="I217" s="6" t="s">
        <v>295</v>
      </c>
      <c r="J217" s="8" t="s">
        <v>1099</v>
      </c>
      <c r="K217" s="5" t="s">
        <v>1100</v>
      </c>
      <c r="L217" s="7" t="s">
        <v>1101</v>
      </c>
      <c r="M217" s="9">
        <v>13660</v>
      </c>
      <c r="N217" s="5" t="s">
        <v>42</v>
      </c>
      <c r="O217" s="31">
        <v>43803.553911956</v>
      </c>
      <c r="P217" s="32">
        <v>43804.8222129977</v>
      </c>
      <c r="Q217" s="28" t="s">
        <v>43</v>
      </c>
      <c r="R217" s="29" t="s">
        <v>43</v>
      </c>
      <c r="S217" s="28" t="s">
        <v>43</v>
      </c>
      <c r="T217" s="28" t="s">
        <v>43</v>
      </c>
      <c r="U217" s="5" t="s">
        <v>43</v>
      </c>
      <c r="V217" s="28" t="s">
        <v>1175</v>
      </c>
      <c r="W217" s="7" t="s">
        <v>43</v>
      </c>
      <c r="X217" s="7" t="s">
        <v>43</v>
      </c>
      <c r="Y217" s="5" t="s">
        <v>43</v>
      </c>
      <c r="Z217" s="5" t="s">
        <v>43</v>
      </c>
      <c r="AA217" s="6" t="s">
        <v>43</v>
      </c>
      <c r="AB217" s="6" t="s">
        <v>43</v>
      </c>
      <c r="AC217" s="6" t="s">
        <v>43</v>
      </c>
      <c r="AD217" s="6" t="s">
        <v>43</v>
      </c>
      <c r="AE217" s="6" t="s">
        <v>43</v>
      </c>
    </row>
    <row r="218">
      <c r="A218" s="28" t="s">
        <v>1176</v>
      </c>
      <c r="B218" s="6" t="s">
        <v>1177</v>
      </c>
      <c r="C218" s="6" t="s">
        <v>84</v>
      </c>
      <c r="D218" s="7" t="s">
        <v>983</v>
      </c>
      <c r="E218" s="28" t="s">
        <v>984</v>
      </c>
      <c r="F218" s="5" t="s">
        <v>293</v>
      </c>
      <c r="G218" s="6" t="s">
        <v>37</v>
      </c>
      <c r="H218" s="6" t="s">
        <v>1178</v>
      </c>
      <c r="I218" s="6" t="s">
        <v>295</v>
      </c>
      <c r="J218" s="8" t="s">
        <v>1099</v>
      </c>
      <c r="K218" s="5" t="s">
        <v>1100</v>
      </c>
      <c r="L218" s="7" t="s">
        <v>1101</v>
      </c>
      <c r="M218" s="9">
        <v>13670</v>
      </c>
      <c r="N218" s="5" t="s">
        <v>42</v>
      </c>
      <c r="O218" s="31">
        <v>43803.5539121181</v>
      </c>
      <c r="P218" s="32">
        <v>43804.8222131944</v>
      </c>
      <c r="Q218" s="28" t="s">
        <v>43</v>
      </c>
      <c r="R218" s="29" t="s">
        <v>43</v>
      </c>
      <c r="S218" s="28" t="s">
        <v>43</v>
      </c>
      <c r="T218" s="28" t="s">
        <v>43</v>
      </c>
      <c r="U218" s="5" t="s">
        <v>43</v>
      </c>
      <c r="V218" s="28" t="s">
        <v>1179</v>
      </c>
      <c r="W218" s="7" t="s">
        <v>43</v>
      </c>
      <c r="X218" s="7" t="s">
        <v>43</v>
      </c>
      <c r="Y218" s="5" t="s">
        <v>43</v>
      </c>
      <c r="Z218" s="5" t="s">
        <v>43</v>
      </c>
      <c r="AA218" s="6" t="s">
        <v>43</v>
      </c>
      <c r="AB218" s="6" t="s">
        <v>43</v>
      </c>
      <c r="AC218" s="6" t="s">
        <v>43</v>
      </c>
      <c r="AD218" s="6" t="s">
        <v>43</v>
      </c>
      <c r="AE218" s="6" t="s">
        <v>43</v>
      </c>
    </row>
    <row r="219">
      <c r="A219" s="28" t="s">
        <v>1180</v>
      </c>
      <c r="B219" s="6" t="s">
        <v>1181</v>
      </c>
      <c r="C219" s="6" t="s">
        <v>84</v>
      </c>
      <c r="D219" s="7" t="s">
        <v>983</v>
      </c>
      <c r="E219" s="28" t="s">
        <v>984</v>
      </c>
      <c r="F219" s="5" t="s">
        <v>293</v>
      </c>
      <c r="G219" s="6" t="s">
        <v>37</v>
      </c>
      <c r="H219" s="6" t="s">
        <v>1182</v>
      </c>
      <c r="I219" s="6" t="s">
        <v>295</v>
      </c>
      <c r="J219" s="8" t="s">
        <v>1099</v>
      </c>
      <c r="K219" s="5" t="s">
        <v>1100</v>
      </c>
      <c r="L219" s="7" t="s">
        <v>1101</v>
      </c>
      <c r="M219" s="9">
        <v>13680</v>
      </c>
      <c r="N219" s="5" t="s">
        <v>42</v>
      </c>
      <c r="O219" s="31">
        <v>43803.5539123032</v>
      </c>
      <c r="P219" s="32">
        <v>43804.8222133912</v>
      </c>
      <c r="Q219" s="28" t="s">
        <v>43</v>
      </c>
      <c r="R219" s="29" t="s">
        <v>43</v>
      </c>
      <c r="S219" s="28" t="s">
        <v>43</v>
      </c>
      <c r="T219" s="28" t="s">
        <v>43</v>
      </c>
      <c r="U219" s="5" t="s">
        <v>43</v>
      </c>
      <c r="V219" s="28" t="s">
        <v>228</v>
      </c>
      <c r="W219" s="7" t="s">
        <v>43</v>
      </c>
      <c r="X219" s="7" t="s">
        <v>43</v>
      </c>
      <c r="Y219" s="5" t="s">
        <v>43</v>
      </c>
      <c r="Z219" s="5" t="s">
        <v>43</v>
      </c>
      <c r="AA219" s="6" t="s">
        <v>43</v>
      </c>
      <c r="AB219" s="6" t="s">
        <v>43</v>
      </c>
      <c r="AC219" s="6" t="s">
        <v>43</v>
      </c>
      <c r="AD219" s="6" t="s">
        <v>43</v>
      </c>
      <c r="AE219" s="6" t="s">
        <v>43</v>
      </c>
    </row>
    <row r="220">
      <c r="A220" s="28" t="s">
        <v>1183</v>
      </c>
      <c r="B220" s="6" t="s">
        <v>1184</v>
      </c>
      <c r="C220" s="6" t="s">
        <v>84</v>
      </c>
      <c r="D220" s="7" t="s">
        <v>983</v>
      </c>
      <c r="E220" s="28" t="s">
        <v>984</v>
      </c>
      <c r="F220" s="5" t="s">
        <v>293</v>
      </c>
      <c r="G220" s="6" t="s">
        <v>37</v>
      </c>
      <c r="H220" s="6" t="s">
        <v>1185</v>
      </c>
      <c r="I220" s="6" t="s">
        <v>295</v>
      </c>
      <c r="J220" s="8" t="s">
        <v>1099</v>
      </c>
      <c r="K220" s="5" t="s">
        <v>1100</v>
      </c>
      <c r="L220" s="7" t="s">
        <v>1101</v>
      </c>
      <c r="M220" s="9">
        <v>13690</v>
      </c>
      <c r="N220" s="5" t="s">
        <v>42</v>
      </c>
      <c r="O220" s="31">
        <v>43803.5539123032</v>
      </c>
      <c r="P220" s="32">
        <v>43804.8222135417</v>
      </c>
      <c r="Q220" s="28" t="s">
        <v>43</v>
      </c>
      <c r="R220" s="29" t="s">
        <v>43</v>
      </c>
      <c r="S220" s="28" t="s">
        <v>43</v>
      </c>
      <c r="T220" s="28" t="s">
        <v>43</v>
      </c>
      <c r="U220" s="5" t="s">
        <v>43</v>
      </c>
      <c r="V220" s="28" t="s">
        <v>1186</v>
      </c>
      <c r="W220" s="7" t="s">
        <v>43</v>
      </c>
      <c r="X220" s="7" t="s">
        <v>43</v>
      </c>
      <c r="Y220" s="5" t="s">
        <v>43</v>
      </c>
      <c r="Z220" s="5" t="s">
        <v>43</v>
      </c>
      <c r="AA220" s="6" t="s">
        <v>43</v>
      </c>
      <c r="AB220" s="6" t="s">
        <v>43</v>
      </c>
      <c r="AC220" s="6" t="s">
        <v>43</v>
      </c>
      <c r="AD220" s="6" t="s">
        <v>43</v>
      </c>
      <c r="AE220" s="6" t="s">
        <v>43</v>
      </c>
    </row>
    <row r="221">
      <c r="A221" s="28" t="s">
        <v>1187</v>
      </c>
      <c r="B221" s="6" t="s">
        <v>1188</v>
      </c>
      <c r="C221" s="6" t="s">
        <v>84</v>
      </c>
      <c r="D221" s="7" t="s">
        <v>983</v>
      </c>
      <c r="E221" s="28" t="s">
        <v>984</v>
      </c>
      <c r="F221" s="5" t="s">
        <v>293</v>
      </c>
      <c r="G221" s="6" t="s">
        <v>37</v>
      </c>
      <c r="H221" s="6" t="s">
        <v>1189</v>
      </c>
      <c r="I221" s="6" t="s">
        <v>295</v>
      </c>
      <c r="J221" s="8" t="s">
        <v>1099</v>
      </c>
      <c r="K221" s="5" t="s">
        <v>1100</v>
      </c>
      <c r="L221" s="7" t="s">
        <v>1101</v>
      </c>
      <c r="M221" s="9">
        <v>13700</v>
      </c>
      <c r="N221" s="5" t="s">
        <v>42</v>
      </c>
      <c r="O221" s="31">
        <v>43803.5539125</v>
      </c>
      <c r="P221" s="32">
        <v>43804.8222135417</v>
      </c>
      <c r="Q221" s="28" t="s">
        <v>43</v>
      </c>
      <c r="R221" s="29" t="s">
        <v>43</v>
      </c>
      <c r="S221" s="28" t="s">
        <v>43</v>
      </c>
      <c r="T221" s="28" t="s">
        <v>43</v>
      </c>
      <c r="U221" s="5" t="s">
        <v>43</v>
      </c>
      <c r="V221" s="28" t="s">
        <v>1190</v>
      </c>
      <c r="W221" s="7" t="s">
        <v>43</v>
      </c>
      <c r="X221" s="7" t="s">
        <v>43</v>
      </c>
      <c r="Y221" s="5" t="s">
        <v>43</v>
      </c>
      <c r="Z221" s="5" t="s">
        <v>43</v>
      </c>
      <c r="AA221" s="6" t="s">
        <v>43</v>
      </c>
      <c r="AB221" s="6" t="s">
        <v>43</v>
      </c>
      <c r="AC221" s="6" t="s">
        <v>43</v>
      </c>
      <c r="AD221" s="6" t="s">
        <v>43</v>
      </c>
      <c r="AE221" s="6" t="s">
        <v>43</v>
      </c>
    </row>
    <row r="222">
      <c r="A222" s="28" t="s">
        <v>1191</v>
      </c>
      <c r="B222" s="6" t="s">
        <v>1192</v>
      </c>
      <c r="C222" s="6" t="s">
        <v>84</v>
      </c>
      <c r="D222" s="7" t="s">
        <v>983</v>
      </c>
      <c r="E222" s="28" t="s">
        <v>984</v>
      </c>
      <c r="F222" s="5" t="s">
        <v>293</v>
      </c>
      <c r="G222" s="6" t="s">
        <v>37</v>
      </c>
      <c r="H222" s="6" t="s">
        <v>1193</v>
      </c>
      <c r="I222" s="6" t="s">
        <v>295</v>
      </c>
      <c r="J222" s="8" t="s">
        <v>296</v>
      </c>
      <c r="K222" s="5" t="s">
        <v>297</v>
      </c>
      <c r="L222" s="7" t="s">
        <v>298</v>
      </c>
      <c r="M222" s="9">
        <v>12960</v>
      </c>
      <c r="N222" s="5" t="s">
        <v>42</v>
      </c>
      <c r="O222" s="31">
        <v>43803.5539126505</v>
      </c>
      <c r="P222" s="32">
        <v>43804.8222182523</v>
      </c>
      <c r="Q222" s="28" t="s">
        <v>43</v>
      </c>
      <c r="R222" s="29" t="s">
        <v>43</v>
      </c>
      <c r="S222" s="28" t="s">
        <v>43</v>
      </c>
      <c r="T222" s="28" t="s">
        <v>43</v>
      </c>
      <c r="U222" s="5" t="s">
        <v>43</v>
      </c>
      <c r="V222" s="28" t="s">
        <v>1194</v>
      </c>
      <c r="W222" s="7" t="s">
        <v>43</v>
      </c>
      <c r="X222" s="7" t="s">
        <v>43</v>
      </c>
      <c r="Y222" s="5" t="s">
        <v>43</v>
      </c>
      <c r="Z222" s="5" t="s">
        <v>43</v>
      </c>
      <c r="AA222" s="6" t="s">
        <v>43</v>
      </c>
      <c r="AB222" s="6" t="s">
        <v>43</v>
      </c>
      <c r="AC222" s="6" t="s">
        <v>43</v>
      </c>
      <c r="AD222" s="6" t="s">
        <v>43</v>
      </c>
      <c r="AE222" s="6" t="s">
        <v>43</v>
      </c>
    </row>
    <row r="223">
      <c r="A223" s="28" t="s">
        <v>1195</v>
      </c>
      <c r="B223" s="6" t="s">
        <v>1196</v>
      </c>
      <c r="C223" s="6" t="s">
        <v>84</v>
      </c>
      <c r="D223" s="7" t="s">
        <v>983</v>
      </c>
      <c r="E223" s="28" t="s">
        <v>984</v>
      </c>
      <c r="F223" s="5" t="s">
        <v>293</v>
      </c>
      <c r="G223" s="6" t="s">
        <v>37</v>
      </c>
      <c r="H223" s="6" t="s">
        <v>1197</v>
      </c>
      <c r="I223" s="6" t="s">
        <v>295</v>
      </c>
      <c r="J223" s="8" t="s">
        <v>296</v>
      </c>
      <c r="K223" s="5" t="s">
        <v>297</v>
      </c>
      <c r="L223" s="7" t="s">
        <v>298</v>
      </c>
      <c r="M223" s="9">
        <v>12970</v>
      </c>
      <c r="N223" s="5" t="s">
        <v>42</v>
      </c>
      <c r="O223" s="31">
        <v>43803.5539126505</v>
      </c>
      <c r="P223" s="32">
        <v>43804.8222184375</v>
      </c>
      <c r="Q223" s="28" t="s">
        <v>43</v>
      </c>
      <c r="R223" s="29" t="s">
        <v>43</v>
      </c>
      <c r="S223" s="28" t="s">
        <v>43</v>
      </c>
      <c r="T223" s="28" t="s">
        <v>43</v>
      </c>
      <c r="U223" s="5" t="s">
        <v>43</v>
      </c>
      <c r="V223" s="28" t="s">
        <v>1198</v>
      </c>
      <c r="W223" s="7" t="s">
        <v>43</v>
      </c>
      <c r="X223" s="7" t="s">
        <v>43</v>
      </c>
      <c r="Y223" s="5" t="s">
        <v>43</v>
      </c>
      <c r="Z223" s="5" t="s">
        <v>43</v>
      </c>
      <c r="AA223" s="6" t="s">
        <v>43</v>
      </c>
      <c r="AB223" s="6" t="s">
        <v>43</v>
      </c>
      <c r="AC223" s="6" t="s">
        <v>43</v>
      </c>
      <c r="AD223" s="6" t="s">
        <v>43</v>
      </c>
      <c r="AE223" s="6" t="s">
        <v>43</v>
      </c>
    </row>
    <row r="224">
      <c r="A224" s="28" t="s">
        <v>1199</v>
      </c>
      <c r="B224" s="6" t="s">
        <v>1200</v>
      </c>
      <c r="C224" s="6" t="s">
        <v>84</v>
      </c>
      <c r="D224" s="7" t="s">
        <v>983</v>
      </c>
      <c r="E224" s="28" t="s">
        <v>984</v>
      </c>
      <c r="F224" s="5" t="s">
        <v>293</v>
      </c>
      <c r="G224" s="6" t="s">
        <v>37</v>
      </c>
      <c r="H224" s="6" t="s">
        <v>1201</v>
      </c>
      <c r="I224" s="6" t="s">
        <v>295</v>
      </c>
      <c r="J224" s="8" t="s">
        <v>296</v>
      </c>
      <c r="K224" s="5" t="s">
        <v>297</v>
      </c>
      <c r="L224" s="7" t="s">
        <v>298</v>
      </c>
      <c r="M224" s="9">
        <v>12980</v>
      </c>
      <c r="N224" s="5" t="s">
        <v>42</v>
      </c>
      <c r="O224" s="31">
        <v>43803.5539128472</v>
      </c>
      <c r="P224" s="32">
        <v>43804.8222185995</v>
      </c>
      <c r="Q224" s="28" t="s">
        <v>43</v>
      </c>
      <c r="R224" s="29" t="s">
        <v>43</v>
      </c>
      <c r="S224" s="28" t="s">
        <v>43</v>
      </c>
      <c r="T224" s="28" t="s">
        <v>43</v>
      </c>
      <c r="U224" s="5" t="s">
        <v>43</v>
      </c>
      <c r="V224" s="28" t="s">
        <v>1202</v>
      </c>
      <c r="W224" s="7" t="s">
        <v>43</v>
      </c>
      <c r="X224" s="7" t="s">
        <v>43</v>
      </c>
      <c r="Y224" s="5" t="s">
        <v>43</v>
      </c>
      <c r="Z224" s="5" t="s">
        <v>43</v>
      </c>
      <c r="AA224" s="6" t="s">
        <v>43</v>
      </c>
      <c r="AB224" s="6" t="s">
        <v>43</v>
      </c>
      <c r="AC224" s="6" t="s">
        <v>43</v>
      </c>
      <c r="AD224" s="6" t="s">
        <v>43</v>
      </c>
      <c r="AE224" s="6" t="s">
        <v>43</v>
      </c>
    </row>
    <row r="225">
      <c r="A225" s="28" t="s">
        <v>1203</v>
      </c>
      <c r="B225" s="6" t="s">
        <v>1204</v>
      </c>
      <c r="C225" s="6" t="s">
        <v>84</v>
      </c>
      <c r="D225" s="7" t="s">
        <v>983</v>
      </c>
      <c r="E225" s="28" t="s">
        <v>984</v>
      </c>
      <c r="F225" s="5" t="s">
        <v>293</v>
      </c>
      <c r="G225" s="6" t="s">
        <v>37</v>
      </c>
      <c r="H225" s="6" t="s">
        <v>1205</v>
      </c>
      <c r="I225" s="6" t="s">
        <v>295</v>
      </c>
      <c r="J225" s="8" t="s">
        <v>1099</v>
      </c>
      <c r="K225" s="5" t="s">
        <v>1100</v>
      </c>
      <c r="L225" s="7" t="s">
        <v>1101</v>
      </c>
      <c r="M225" s="9">
        <v>13710</v>
      </c>
      <c r="N225" s="5" t="s">
        <v>42</v>
      </c>
      <c r="O225" s="31">
        <v>43803.5539128472</v>
      </c>
      <c r="P225" s="32">
        <v>43804.8222189468</v>
      </c>
      <c r="Q225" s="28" t="s">
        <v>43</v>
      </c>
      <c r="R225" s="29" t="s">
        <v>43</v>
      </c>
      <c r="S225" s="28" t="s">
        <v>43</v>
      </c>
      <c r="T225" s="28" t="s">
        <v>43</v>
      </c>
      <c r="U225" s="5" t="s">
        <v>43</v>
      </c>
      <c r="V225" s="28" t="s">
        <v>1206</v>
      </c>
      <c r="W225" s="7" t="s">
        <v>43</v>
      </c>
      <c r="X225" s="7" t="s">
        <v>43</v>
      </c>
      <c r="Y225" s="5" t="s">
        <v>43</v>
      </c>
      <c r="Z225" s="5" t="s">
        <v>43</v>
      </c>
      <c r="AA225" s="6" t="s">
        <v>43</v>
      </c>
      <c r="AB225" s="6" t="s">
        <v>43</v>
      </c>
      <c r="AC225" s="6" t="s">
        <v>43</v>
      </c>
      <c r="AD225" s="6" t="s">
        <v>43</v>
      </c>
      <c r="AE225" s="6" t="s">
        <v>43</v>
      </c>
    </row>
    <row r="226">
      <c r="A226" s="28" t="s">
        <v>1207</v>
      </c>
      <c r="B226" s="6" t="s">
        <v>1208</v>
      </c>
      <c r="C226" s="6" t="s">
        <v>84</v>
      </c>
      <c r="D226" s="7" t="s">
        <v>983</v>
      </c>
      <c r="E226" s="28" t="s">
        <v>984</v>
      </c>
      <c r="F226" s="5" t="s">
        <v>293</v>
      </c>
      <c r="G226" s="6" t="s">
        <v>37</v>
      </c>
      <c r="H226" s="6" t="s">
        <v>1209</v>
      </c>
      <c r="I226" s="6" t="s">
        <v>295</v>
      </c>
      <c r="J226" s="8" t="s">
        <v>1099</v>
      </c>
      <c r="K226" s="5" t="s">
        <v>1100</v>
      </c>
      <c r="L226" s="7" t="s">
        <v>1101</v>
      </c>
      <c r="M226" s="9">
        <v>13720</v>
      </c>
      <c r="N226" s="5" t="s">
        <v>42</v>
      </c>
      <c r="O226" s="31">
        <v>43803.553913044</v>
      </c>
      <c r="P226" s="32">
        <v>43804.8222193287</v>
      </c>
      <c r="Q226" s="28" t="s">
        <v>43</v>
      </c>
      <c r="R226" s="29" t="s">
        <v>43</v>
      </c>
      <c r="S226" s="28" t="s">
        <v>43</v>
      </c>
      <c r="T226" s="28" t="s">
        <v>43</v>
      </c>
      <c r="U226" s="5" t="s">
        <v>43</v>
      </c>
      <c r="V226" s="28" t="s">
        <v>1210</v>
      </c>
      <c r="W226" s="7" t="s">
        <v>43</v>
      </c>
      <c r="X226" s="7" t="s">
        <v>43</v>
      </c>
      <c r="Y226" s="5" t="s">
        <v>43</v>
      </c>
      <c r="Z226" s="5" t="s">
        <v>43</v>
      </c>
      <c r="AA226" s="6" t="s">
        <v>43</v>
      </c>
      <c r="AB226" s="6" t="s">
        <v>43</v>
      </c>
      <c r="AC226" s="6" t="s">
        <v>43</v>
      </c>
      <c r="AD226" s="6" t="s">
        <v>43</v>
      </c>
      <c r="AE226" s="6" t="s">
        <v>43</v>
      </c>
    </row>
    <row r="227">
      <c r="A227" s="28" t="s">
        <v>1211</v>
      </c>
      <c r="B227" s="6" t="s">
        <v>1212</v>
      </c>
      <c r="C227" s="6" t="s">
        <v>84</v>
      </c>
      <c r="D227" s="7" t="s">
        <v>983</v>
      </c>
      <c r="E227" s="28" t="s">
        <v>984</v>
      </c>
      <c r="F227" s="5" t="s">
        <v>293</v>
      </c>
      <c r="G227" s="6" t="s">
        <v>37</v>
      </c>
      <c r="H227" s="6" t="s">
        <v>1213</v>
      </c>
      <c r="I227" s="6" t="s">
        <v>295</v>
      </c>
      <c r="J227" s="8" t="s">
        <v>1099</v>
      </c>
      <c r="K227" s="5" t="s">
        <v>1100</v>
      </c>
      <c r="L227" s="7" t="s">
        <v>1101</v>
      </c>
      <c r="M227" s="9">
        <v>13730</v>
      </c>
      <c r="N227" s="5" t="s">
        <v>42</v>
      </c>
      <c r="O227" s="31">
        <v>43803.5539131944</v>
      </c>
      <c r="P227" s="32">
        <v>43804.8222196759</v>
      </c>
      <c r="Q227" s="28" t="s">
        <v>43</v>
      </c>
      <c r="R227" s="29" t="s">
        <v>43</v>
      </c>
      <c r="S227" s="28" t="s">
        <v>43</v>
      </c>
      <c r="T227" s="28" t="s">
        <v>43</v>
      </c>
      <c r="U227" s="5" t="s">
        <v>43</v>
      </c>
      <c r="V227" s="28" t="s">
        <v>1214</v>
      </c>
      <c r="W227" s="7" t="s">
        <v>43</v>
      </c>
      <c r="X227" s="7" t="s">
        <v>43</v>
      </c>
      <c r="Y227" s="5" t="s">
        <v>43</v>
      </c>
      <c r="Z227" s="5" t="s">
        <v>43</v>
      </c>
      <c r="AA227" s="6" t="s">
        <v>43</v>
      </c>
      <c r="AB227" s="6" t="s">
        <v>43</v>
      </c>
      <c r="AC227" s="6" t="s">
        <v>43</v>
      </c>
      <c r="AD227" s="6" t="s">
        <v>43</v>
      </c>
      <c r="AE227" s="6" t="s">
        <v>43</v>
      </c>
    </row>
    <row r="228">
      <c r="A228" s="28" t="s">
        <v>1215</v>
      </c>
      <c r="B228" s="6" t="s">
        <v>1216</v>
      </c>
      <c r="C228" s="6" t="s">
        <v>84</v>
      </c>
      <c r="D228" s="7" t="s">
        <v>983</v>
      </c>
      <c r="E228" s="28" t="s">
        <v>984</v>
      </c>
      <c r="F228" s="5" t="s">
        <v>293</v>
      </c>
      <c r="G228" s="6" t="s">
        <v>37</v>
      </c>
      <c r="H228" s="6" t="s">
        <v>1217</v>
      </c>
      <c r="I228" s="6" t="s">
        <v>295</v>
      </c>
      <c r="J228" s="8" t="s">
        <v>1099</v>
      </c>
      <c r="K228" s="5" t="s">
        <v>1100</v>
      </c>
      <c r="L228" s="7" t="s">
        <v>1101</v>
      </c>
      <c r="M228" s="9">
        <v>13740</v>
      </c>
      <c r="N228" s="5" t="s">
        <v>42</v>
      </c>
      <c r="O228" s="31">
        <v>43803.5539131944</v>
      </c>
      <c r="P228" s="32">
        <v>43804.8222200579</v>
      </c>
      <c r="Q228" s="28" t="s">
        <v>43</v>
      </c>
      <c r="R228" s="29" t="s">
        <v>43</v>
      </c>
      <c r="S228" s="28" t="s">
        <v>43</v>
      </c>
      <c r="T228" s="28" t="s">
        <v>43</v>
      </c>
      <c r="U228" s="5" t="s">
        <v>43</v>
      </c>
      <c r="V228" s="28" t="s">
        <v>1218</v>
      </c>
      <c r="W228" s="7" t="s">
        <v>43</v>
      </c>
      <c r="X228" s="7" t="s">
        <v>43</v>
      </c>
      <c r="Y228" s="5" t="s">
        <v>43</v>
      </c>
      <c r="Z228" s="5" t="s">
        <v>43</v>
      </c>
      <c r="AA228" s="6" t="s">
        <v>43</v>
      </c>
      <c r="AB228" s="6" t="s">
        <v>43</v>
      </c>
      <c r="AC228" s="6" t="s">
        <v>43</v>
      </c>
      <c r="AD228" s="6" t="s">
        <v>43</v>
      </c>
      <c r="AE228" s="6" t="s">
        <v>43</v>
      </c>
    </row>
    <row r="229">
      <c r="A229" s="28" t="s">
        <v>1219</v>
      </c>
      <c r="B229" s="6" t="s">
        <v>1220</v>
      </c>
      <c r="C229" s="6" t="s">
        <v>84</v>
      </c>
      <c r="D229" s="7" t="s">
        <v>983</v>
      </c>
      <c r="E229" s="28" t="s">
        <v>984</v>
      </c>
      <c r="F229" s="5" t="s">
        <v>293</v>
      </c>
      <c r="G229" s="6" t="s">
        <v>37</v>
      </c>
      <c r="H229" s="6" t="s">
        <v>1221</v>
      </c>
      <c r="I229" s="6" t="s">
        <v>295</v>
      </c>
      <c r="J229" s="8" t="s">
        <v>1099</v>
      </c>
      <c r="K229" s="5" t="s">
        <v>1100</v>
      </c>
      <c r="L229" s="7" t="s">
        <v>1101</v>
      </c>
      <c r="M229" s="9">
        <v>13750</v>
      </c>
      <c r="N229" s="5" t="s">
        <v>42</v>
      </c>
      <c r="O229" s="31">
        <v>43803.5539133912</v>
      </c>
      <c r="P229" s="32">
        <v>43804.8222202199</v>
      </c>
      <c r="Q229" s="28" t="s">
        <v>43</v>
      </c>
      <c r="R229" s="29" t="s">
        <v>43</v>
      </c>
      <c r="S229" s="28" t="s">
        <v>43</v>
      </c>
      <c r="T229" s="28" t="s">
        <v>43</v>
      </c>
      <c r="U229" s="5" t="s">
        <v>43</v>
      </c>
      <c r="V229" s="28" t="s">
        <v>1222</v>
      </c>
      <c r="W229" s="7" t="s">
        <v>43</v>
      </c>
      <c r="X229" s="7" t="s">
        <v>43</v>
      </c>
      <c r="Y229" s="5" t="s">
        <v>43</v>
      </c>
      <c r="Z229" s="5" t="s">
        <v>43</v>
      </c>
      <c r="AA229" s="6" t="s">
        <v>43</v>
      </c>
      <c r="AB229" s="6" t="s">
        <v>43</v>
      </c>
      <c r="AC229" s="6" t="s">
        <v>43</v>
      </c>
      <c r="AD229" s="6" t="s">
        <v>43</v>
      </c>
      <c r="AE229" s="6" t="s">
        <v>43</v>
      </c>
    </row>
    <row r="230">
      <c r="A230" s="28" t="s">
        <v>1223</v>
      </c>
      <c r="B230" s="6" t="s">
        <v>1224</v>
      </c>
      <c r="C230" s="6" t="s">
        <v>84</v>
      </c>
      <c r="D230" s="7" t="s">
        <v>983</v>
      </c>
      <c r="E230" s="28" t="s">
        <v>984</v>
      </c>
      <c r="F230" s="5" t="s">
        <v>293</v>
      </c>
      <c r="G230" s="6" t="s">
        <v>37</v>
      </c>
      <c r="H230" s="6" t="s">
        <v>1225</v>
      </c>
      <c r="I230" s="6" t="s">
        <v>295</v>
      </c>
      <c r="J230" s="8" t="s">
        <v>1099</v>
      </c>
      <c r="K230" s="5" t="s">
        <v>1100</v>
      </c>
      <c r="L230" s="7" t="s">
        <v>1101</v>
      </c>
      <c r="M230" s="9">
        <v>13760</v>
      </c>
      <c r="N230" s="5" t="s">
        <v>42</v>
      </c>
      <c r="O230" s="31">
        <v>43803.5539135764</v>
      </c>
      <c r="P230" s="32">
        <v>43804.8222206019</v>
      </c>
      <c r="Q230" s="28" t="s">
        <v>43</v>
      </c>
      <c r="R230" s="29" t="s">
        <v>43</v>
      </c>
      <c r="S230" s="28" t="s">
        <v>43</v>
      </c>
      <c r="T230" s="28" t="s">
        <v>43</v>
      </c>
      <c r="U230" s="5" t="s">
        <v>43</v>
      </c>
      <c r="V230" s="28" t="s">
        <v>1226</v>
      </c>
      <c r="W230" s="7" t="s">
        <v>43</v>
      </c>
      <c r="X230" s="7" t="s">
        <v>43</v>
      </c>
      <c r="Y230" s="5" t="s">
        <v>43</v>
      </c>
      <c r="Z230" s="5" t="s">
        <v>43</v>
      </c>
      <c r="AA230" s="6" t="s">
        <v>43</v>
      </c>
      <c r="AB230" s="6" t="s">
        <v>43</v>
      </c>
      <c r="AC230" s="6" t="s">
        <v>43</v>
      </c>
      <c r="AD230" s="6" t="s">
        <v>43</v>
      </c>
      <c r="AE230" s="6" t="s">
        <v>43</v>
      </c>
    </row>
    <row r="231">
      <c r="A231" s="28" t="s">
        <v>1227</v>
      </c>
      <c r="B231" s="6" t="s">
        <v>1228</v>
      </c>
      <c r="C231" s="6" t="s">
        <v>84</v>
      </c>
      <c r="D231" s="7" t="s">
        <v>983</v>
      </c>
      <c r="E231" s="28" t="s">
        <v>984</v>
      </c>
      <c r="F231" s="5" t="s">
        <v>293</v>
      </c>
      <c r="G231" s="6" t="s">
        <v>37</v>
      </c>
      <c r="H231" s="6" t="s">
        <v>1229</v>
      </c>
      <c r="I231" s="6" t="s">
        <v>295</v>
      </c>
      <c r="J231" s="8" t="s">
        <v>1099</v>
      </c>
      <c r="K231" s="5" t="s">
        <v>1100</v>
      </c>
      <c r="L231" s="7" t="s">
        <v>1101</v>
      </c>
      <c r="M231" s="9">
        <v>13770</v>
      </c>
      <c r="N231" s="5" t="s">
        <v>42</v>
      </c>
      <c r="O231" s="31">
        <v>43803.5539137384</v>
      </c>
      <c r="P231" s="32">
        <v>43804.8222207523</v>
      </c>
      <c r="Q231" s="28" t="s">
        <v>43</v>
      </c>
      <c r="R231" s="29" t="s">
        <v>43</v>
      </c>
      <c r="S231" s="28" t="s">
        <v>43</v>
      </c>
      <c r="T231" s="28" t="s">
        <v>43</v>
      </c>
      <c r="U231" s="5" t="s">
        <v>43</v>
      </c>
      <c r="V231" s="28" t="s">
        <v>1230</v>
      </c>
      <c r="W231" s="7" t="s">
        <v>43</v>
      </c>
      <c r="X231" s="7" t="s">
        <v>43</v>
      </c>
      <c r="Y231" s="5" t="s">
        <v>43</v>
      </c>
      <c r="Z231" s="5" t="s">
        <v>43</v>
      </c>
      <c r="AA231" s="6" t="s">
        <v>43</v>
      </c>
      <c r="AB231" s="6" t="s">
        <v>43</v>
      </c>
      <c r="AC231" s="6" t="s">
        <v>43</v>
      </c>
      <c r="AD231" s="6" t="s">
        <v>43</v>
      </c>
      <c r="AE231" s="6" t="s">
        <v>43</v>
      </c>
    </row>
    <row r="232">
      <c r="A232" s="28" t="s">
        <v>1231</v>
      </c>
      <c r="B232" s="6" t="s">
        <v>1232</v>
      </c>
      <c r="C232" s="6" t="s">
        <v>84</v>
      </c>
      <c r="D232" s="7" t="s">
        <v>983</v>
      </c>
      <c r="E232" s="28" t="s">
        <v>984</v>
      </c>
      <c r="F232" s="5" t="s">
        <v>342</v>
      </c>
      <c r="G232" s="6" t="s">
        <v>37</v>
      </c>
      <c r="H232" s="6" t="s">
        <v>1233</v>
      </c>
      <c r="I232" s="6" t="s">
        <v>295</v>
      </c>
      <c r="J232" s="8" t="s">
        <v>369</v>
      </c>
      <c r="K232" s="5" t="s">
        <v>370</v>
      </c>
      <c r="L232" s="7" t="s">
        <v>371</v>
      </c>
      <c r="M232" s="9">
        <v>11550</v>
      </c>
      <c r="N232" s="5" t="s">
        <v>42</v>
      </c>
      <c r="O232" s="31">
        <v>43803.5539139236</v>
      </c>
      <c r="P232" s="32">
        <v>43804.6087507292</v>
      </c>
      <c r="Q232" s="28" t="s">
        <v>43</v>
      </c>
      <c r="R232" s="29" t="s">
        <v>43</v>
      </c>
      <c r="S232" s="28" t="s">
        <v>119</v>
      </c>
      <c r="T232" s="28" t="s">
        <v>1234</v>
      </c>
      <c r="U232" s="5" t="s">
        <v>511</v>
      </c>
      <c r="V232" s="28" t="s">
        <v>1118</v>
      </c>
      <c r="W232" s="7" t="s">
        <v>43</v>
      </c>
      <c r="X232" s="7" t="s">
        <v>43</v>
      </c>
      <c r="Y232" s="5" t="s">
        <v>43</v>
      </c>
      <c r="Z232" s="5" t="s">
        <v>43</v>
      </c>
      <c r="AA232" s="6" t="s">
        <v>43</v>
      </c>
      <c r="AB232" s="6" t="s">
        <v>43</v>
      </c>
      <c r="AC232" s="6" t="s">
        <v>43</v>
      </c>
      <c r="AD232" s="6" t="s">
        <v>43</v>
      </c>
      <c r="AE232" s="6" t="s">
        <v>43</v>
      </c>
    </row>
    <row r="233">
      <c r="A233" s="28" t="s">
        <v>1235</v>
      </c>
      <c r="B233" s="6" t="s">
        <v>1236</v>
      </c>
      <c r="C233" s="6" t="s">
        <v>84</v>
      </c>
      <c r="D233" s="7" t="s">
        <v>983</v>
      </c>
      <c r="E233" s="28" t="s">
        <v>984</v>
      </c>
      <c r="F233" s="5" t="s">
        <v>362</v>
      </c>
      <c r="G233" s="6" t="s">
        <v>37</v>
      </c>
      <c r="H233" s="6" t="s">
        <v>1237</v>
      </c>
      <c r="I233" s="6" t="s">
        <v>295</v>
      </c>
      <c r="J233" s="8" t="s">
        <v>369</v>
      </c>
      <c r="K233" s="5" t="s">
        <v>370</v>
      </c>
      <c r="L233" s="7" t="s">
        <v>371</v>
      </c>
      <c r="M233" s="9">
        <v>11560</v>
      </c>
      <c r="N233" s="5" t="s">
        <v>42</v>
      </c>
      <c r="O233" s="31">
        <v>43803.553937037</v>
      </c>
      <c r="P233" s="32">
        <v>43804.6087146181</v>
      </c>
      <c r="Q233" s="28" t="s">
        <v>43</v>
      </c>
      <c r="R233" s="29" t="s">
        <v>43</v>
      </c>
      <c r="S233" s="28" t="s">
        <v>119</v>
      </c>
      <c r="T233" s="28" t="s">
        <v>1238</v>
      </c>
      <c r="U233" s="5" t="s">
        <v>511</v>
      </c>
      <c r="V233" s="28" t="s">
        <v>1239</v>
      </c>
      <c r="W233" s="7" t="s">
        <v>43</v>
      </c>
      <c r="X233" s="7" t="s">
        <v>43</v>
      </c>
      <c r="Y233" s="5" t="s">
        <v>43</v>
      </c>
      <c r="Z233" s="5" t="s">
        <v>43</v>
      </c>
      <c r="AA233" s="6" t="s">
        <v>43</v>
      </c>
      <c r="AB233" s="6" t="s">
        <v>43</v>
      </c>
      <c r="AC233" s="6" t="s">
        <v>43</v>
      </c>
      <c r="AD233" s="6" t="s">
        <v>43</v>
      </c>
      <c r="AE233" s="6" t="s">
        <v>43</v>
      </c>
    </row>
    <row r="234">
      <c r="A234" s="28" t="s">
        <v>1240</v>
      </c>
      <c r="B234" s="6" t="s">
        <v>1241</v>
      </c>
      <c r="C234" s="6" t="s">
        <v>84</v>
      </c>
      <c r="D234" s="7" t="s">
        <v>983</v>
      </c>
      <c r="E234" s="28" t="s">
        <v>984</v>
      </c>
      <c r="F234" s="5" t="s">
        <v>342</v>
      </c>
      <c r="G234" s="6" t="s">
        <v>37</v>
      </c>
      <c r="H234" s="6" t="s">
        <v>1242</v>
      </c>
      <c r="I234" s="6" t="s">
        <v>295</v>
      </c>
      <c r="J234" s="8" t="s">
        <v>369</v>
      </c>
      <c r="K234" s="5" t="s">
        <v>370</v>
      </c>
      <c r="L234" s="7" t="s">
        <v>371</v>
      </c>
      <c r="M234" s="9">
        <v>11570</v>
      </c>
      <c r="N234" s="5" t="s">
        <v>42</v>
      </c>
      <c r="O234" s="31">
        <v>43803.5539625</v>
      </c>
      <c r="P234" s="32">
        <v>43804.6087265394</v>
      </c>
      <c r="Q234" s="28" t="s">
        <v>43</v>
      </c>
      <c r="R234" s="29" t="s">
        <v>43</v>
      </c>
      <c r="S234" s="28" t="s">
        <v>119</v>
      </c>
      <c r="T234" s="28" t="s">
        <v>1243</v>
      </c>
      <c r="U234" s="5" t="s">
        <v>349</v>
      </c>
      <c r="V234" s="28" t="s">
        <v>1244</v>
      </c>
      <c r="W234" s="7" t="s">
        <v>43</v>
      </c>
      <c r="X234" s="7" t="s">
        <v>43</v>
      </c>
      <c r="Y234" s="5" t="s">
        <v>43</v>
      </c>
      <c r="Z234" s="5" t="s">
        <v>43</v>
      </c>
      <c r="AA234" s="6" t="s">
        <v>43</v>
      </c>
      <c r="AB234" s="6" t="s">
        <v>43</v>
      </c>
      <c r="AC234" s="6" t="s">
        <v>43</v>
      </c>
      <c r="AD234" s="6" t="s">
        <v>43</v>
      </c>
      <c r="AE234" s="6" t="s">
        <v>43</v>
      </c>
    </row>
    <row r="235">
      <c r="A235" s="28" t="s">
        <v>1245</v>
      </c>
      <c r="B235" s="6" t="s">
        <v>1246</v>
      </c>
      <c r="C235" s="6" t="s">
        <v>84</v>
      </c>
      <c r="D235" s="7" t="s">
        <v>983</v>
      </c>
      <c r="E235" s="28" t="s">
        <v>984</v>
      </c>
      <c r="F235" s="5" t="s">
        <v>342</v>
      </c>
      <c r="G235" s="6" t="s">
        <v>57</v>
      </c>
      <c r="H235" s="6" t="s">
        <v>1247</v>
      </c>
      <c r="I235" s="6" t="s">
        <v>344</v>
      </c>
      <c r="J235" s="8" t="s">
        <v>345</v>
      </c>
      <c r="K235" s="5" t="s">
        <v>346</v>
      </c>
      <c r="L235" s="7" t="s">
        <v>347</v>
      </c>
      <c r="M235" s="9">
        <v>11480</v>
      </c>
      <c r="N235" s="5" t="s">
        <v>63</v>
      </c>
      <c r="O235" s="31">
        <v>43803.5539870718</v>
      </c>
      <c r="P235" s="32">
        <v>43804.608737581</v>
      </c>
      <c r="Q235" s="28" t="s">
        <v>43</v>
      </c>
      <c r="R235" s="29" t="s">
        <v>43</v>
      </c>
      <c r="S235" s="28" t="s">
        <v>119</v>
      </c>
      <c r="T235" s="28" t="s">
        <v>1248</v>
      </c>
      <c r="U235" s="5" t="s">
        <v>349</v>
      </c>
      <c r="V235" s="28" t="s">
        <v>1249</v>
      </c>
      <c r="W235" s="7" t="s">
        <v>43</v>
      </c>
      <c r="X235" s="7" t="s">
        <v>43</v>
      </c>
      <c r="Y235" s="5" t="s">
        <v>43</v>
      </c>
      <c r="Z235" s="5" t="s">
        <v>43</v>
      </c>
      <c r="AA235" s="6" t="s">
        <v>43</v>
      </c>
      <c r="AB235" s="6" t="s">
        <v>43</v>
      </c>
      <c r="AC235" s="6" t="s">
        <v>43</v>
      </c>
      <c r="AD235" s="6" t="s">
        <v>43</v>
      </c>
      <c r="AE235" s="6" t="s">
        <v>43</v>
      </c>
    </row>
    <row r="236">
      <c r="A236" s="28" t="s">
        <v>1250</v>
      </c>
      <c r="B236" s="6" t="s">
        <v>1251</v>
      </c>
      <c r="C236" s="6" t="s">
        <v>84</v>
      </c>
      <c r="D236" s="7" t="s">
        <v>983</v>
      </c>
      <c r="E236" s="28" t="s">
        <v>984</v>
      </c>
      <c r="F236" s="5" t="s">
        <v>283</v>
      </c>
      <c r="G236" s="6" t="s">
        <v>37</v>
      </c>
      <c r="H236" s="6" t="s">
        <v>1252</v>
      </c>
      <c r="I236" s="6" t="s">
        <v>38</v>
      </c>
      <c r="J236" s="8" t="s">
        <v>332</v>
      </c>
      <c r="K236" s="5" t="s">
        <v>333</v>
      </c>
      <c r="L236" s="7" t="s">
        <v>334</v>
      </c>
      <c r="M236" s="9">
        <v>11050</v>
      </c>
      <c r="N236" s="5" t="s">
        <v>42</v>
      </c>
      <c r="O236" s="31">
        <v>43803.5540116088</v>
      </c>
      <c r="P236" s="32">
        <v>43804.4349785532</v>
      </c>
      <c r="Q236" s="28" t="s">
        <v>43</v>
      </c>
      <c r="R236" s="29" t="s">
        <v>43</v>
      </c>
      <c r="S236" s="28" t="s">
        <v>43</v>
      </c>
      <c r="T236" s="28" t="s">
        <v>43</v>
      </c>
      <c r="U236" s="5" t="s">
        <v>43</v>
      </c>
      <c r="V236" s="28" t="s">
        <v>43</v>
      </c>
      <c r="W236" s="7" t="s">
        <v>43</v>
      </c>
      <c r="X236" s="7" t="s">
        <v>43</v>
      </c>
      <c r="Y236" s="5" t="s">
        <v>43</v>
      </c>
      <c r="Z236" s="5" t="s">
        <v>43</v>
      </c>
      <c r="AA236" s="6" t="s">
        <v>43</v>
      </c>
      <c r="AB236" s="6" t="s">
        <v>43</v>
      </c>
      <c r="AC236" s="6" t="s">
        <v>43</v>
      </c>
      <c r="AD236" s="6" t="s">
        <v>43</v>
      </c>
      <c r="AE236" s="6" t="s">
        <v>43</v>
      </c>
    </row>
    <row r="237">
      <c r="A237" s="28" t="s">
        <v>1253</v>
      </c>
      <c r="B237" s="6" t="s">
        <v>1254</v>
      </c>
      <c r="C237" s="6" t="s">
        <v>84</v>
      </c>
      <c r="D237" s="7" t="s">
        <v>983</v>
      </c>
      <c r="E237" s="28" t="s">
        <v>984</v>
      </c>
      <c r="F237" s="5" t="s">
        <v>283</v>
      </c>
      <c r="G237" s="6" t="s">
        <v>37</v>
      </c>
      <c r="H237" s="6" t="s">
        <v>1255</v>
      </c>
      <c r="I237" s="6" t="s">
        <v>38</v>
      </c>
      <c r="J237" s="8" t="s">
        <v>332</v>
      </c>
      <c r="K237" s="5" t="s">
        <v>333</v>
      </c>
      <c r="L237" s="7" t="s">
        <v>334</v>
      </c>
      <c r="M237" s="9">
        <v>11060</v>
      </c>
      <c r="N237" s="5" t="s">
        <v>42</v>
      </c>
      <c r="O237" s="31">
        <v>43803.5540121528</v>
      </c>
      <c r="P237" s="32">
        <v>43804.4349771181</v>
      </c>
      <c r="Q237" s="28" t="s">
        <v>43</v>
      </c>
      <c r="R237" s="29" t="s">
        <v>43</v>
      </c>
      <c r="S237" s="28" t="s">
        <v>43</v>
      </c>
      <c r="T237" s="28" t="s">
        <v>43</v>
      </c>
      <c r="U237" s="5" t="s">
        <v>43</v>
      </c>
      <c r="V237" s="28" t="s">
        <v>43</v>
      </c>
      <c r="W237" s="7" t="s">
        <v>43</v>
      </c>
      <c r="X237" s="7" t="s">
        <v>43</v>
      </c>
      <c r="Y237" s="5" t="s">
        <v>43</v>
      </c>
      <c r="Z237" s="5" t="s">
        <v>43</v>
      </c>
      <c r="AA237" s="6" t="s">
        <v>43</v>
      </c>
      <c r="AB237" s="6" t="s">
        <v>43</v>
      </c>
      <c r="AC237" s="6" t="s">
        <v>43</v>
      </c>
      <c r="AD237" s="6" t="s">
        <v>43</v>
      </c>
      <c r="AE237" s="6" t="s">
        <v>43</v>
      </c>
    </row>
    <row r="238">
      <c r="A238" s="28" t="s">
        <v>1256</v>
      </c>
      <c r="B238" s="6" t="s">
        <v>1257</v>
      </c>
      <c r="C238" s="6" t="s">
        <v>84</v>
      </c>
      <c r="D238" s="7" t="s">
        <v>983</v>
      </c>
      <c r="E238" s="28" t="s">
        <v>984</v>
      </c>
      <c r="F238" s="5" t="s">
        <v>283</v>
      </c>
      <c r="G238" s="6" t="s">
        <v>37</v>
      </c>
      <c r="H238" s="6" t="s">
        <v>1258</v>
      </c>
      <c r="I238" s="6" t="s">
        <v>38</v>
      </c>
      <c r="J238" s="8" t="s">
        <v>332</v>
      </c>
      <c r="K238" s="5" t="s">
        <v>333</v>
      </c>
      <c r="L238" s="7" t="s">
        <v>334</v>
      </c>
      <c r="M238" s="9">
        <v>11070</v>
      </c>
      <c r="N238" s="5" t="s">
        <v>42</v>
      </c>
      <c r="O238" s="31">
        <v>43803.5540125</v>
      </c>
      <c r="P238" s="32">
        <v>43804.4349772801</v>
      </c>
      <c r="Q238" s="28" t="s">
        <v>43</v>
      </c>
      <c r="R238" s="29" t="s">
        <v>43</v>
      </c>
      <c r="S238" s="28" t="s">
        <v>43</v>
      </c>
      <c r="T238" s="28" t="s">
        <v>43</v>
      </c>
      <c r="U238" s="5" t="s">
        <v>43</v>
      </c>
      <c r="V238" s="28" t="s">
        <v>43</v>
      </c>
      <c r="W238" s="7" t="s">
        <v>43</v>
      </c>
      <c r="X238" s="7" t="s">
        <v>43</v>
      </c>
      <c r="Y238" s="5" t="s">
        <v>43</v>
      </c>
      <c r="Z238" s="5" t="s">
        <v>43</v>
      </c>
      <c r="AA238" s="6" t="s">
        <v>43</v>
      </c>
      <c r="AB238" s="6" t="s">
        <v>43</v>
      </c>
      <c r="AC238" s="6" t="s">
        <v>43</v>
      </c>
      <c r="AD238" s="6" t="s">
        <v>43</v>
      </c>
      <c r="AE238" s="6" t="s">
        <v>43</v>
      </c>
    </row>
    <row r="239">
      <c r="A239" s="28" t="s">
        <v>1259</v>
      </c>
      <c r="B239" s="6" t="s">
        <v>1260</v>
      </c>
      <c r="C239" s="6" t="s">
        <v>84</v>
      </c>
      <c r="D239" s="7" t="s">
        <v>983</v>
      </c>
      <c r="E239" s="28" t="s">
        <v>984</v>
      </c>
      <c r="F239" s="5" t="s">
        <v>283</v>
      </c>
      <c r="G239" s="6" t="s">
        <v>37</v>
      </c>
      <c r="H239" s="6" t="s">
        <v>1261</v>
      </c>
      <c r="I239" s="6" t="s">
        <v>38</v>
      </c>
      <c r="J239" s="8" t="s">
        <v>332</v>
      </c>
      <c r="K239" s="5" t="s">
        <v>333</v>
      </c>
      <c r="L239" s="7" t="s">
        <v>334</v>
      </c>
      <c r="M239" s="9">
        <v>11080</v>
      </c>
      <c r="N239" s="5" t="s">
        <v>42</v>
      </c>
      <c r="O239" s="31">
        <v>43803.5540128819</v>
      </c>
      <c r="P239" s="32">
        <v>43804.4349774653</v>
      </c>
      <c r="Q239" s="28" t="s">
        <v>43</v>
      </c>
      <c r="R239" s="29" t="s">
        <v>43</v>
      </c>
      <c r="S239" s="28" t="s">
        <v>43</v>
      </c>
      <c r="T239" s="28" t="s">
        <v>43</v>
      </c>
      <c r="U239" s="5" t="s">
        <v>43</v>
      </c>
      <c r="V239" s="28" t="s">
        <v>43</v>
      </c>
      <c r="W239" s="7" t="s">
        <v>43</v>
      </c>
      <c r="X239" s="7" t="s">
        <v>43</v>
      </c>
      <c r="Y239" s="5" t="s">
        <v>43</v>
      </c>
      <c r="Z239" s="5" t="s">
        <v>43</v>
      </c>
      <c r="AA239" s="6" t="s">
        <v>43</v>
      </c>
      <c r="AB239" s="6" t="s">
        <v>43</v>
      </c>
      <c r="AC239" s="6" t="s">
        <v>43</v>
      </c>
      <c r="AD239" s="6" t="s">
        <v>43</v>
      </c>
      <c r="AE239" s="6" t="s">
        <v>43</v>
      </c>
    </row>
    <row r="240">
      <c r="A240" s="28" t="s">
        <v>1262</v>
      </c>
      <c r="B240" s="6" t="s">
        <v>1263</v>
      </c>
      <c r="C240" s="6" t="s">
        <v>84</v>
      </c>
      <c r="D240" s="7" t="s">
        <v>983</v>
      </c>
      <c r="E240" s="28" t="s">
        <v>984</v>
      </c>
      <c r="F240" s="5" t="s">
        <v>293</v>
      </c>
      <c r="G240" s="6" t="s">
        <v>37</v>
      </c>
      <c r="H240" s="6" t="s">
        <v>1264</v>
      </c>
      <c r="I240" s="6" t="s">
        <v>38</v>
      </c>
      <c r="J240" s="8" t="s">
        <v>332</v>
      </c>
      <c r="K240" s="5" t="s">
        <v>333</v>
      </c>
      <c r="L240" s="7" t="s">
        <v>334</v>
      </c>
      <c r="M240" s="9">
        <v>11090</v>
      </c>
      <c r="N240" s="5" t="s">
        <v>42</v>
      </c>
      <c r="O240" s="31">
        <v>43803.5540132292</v>
      </c>
      <c r="P240" s="32">
        <v>43804.8222211458</v>
      </c>
      <c r="Q240" s="28" t="s">
        <v>43</v>
      </c>
      <c r="R240" s="29" t="s">
        <v>43</v>
      </c>
      <c r="S240" s="28" t="s">
        <v>43</v>
      </c>
      <c r="T240" s="28" t="s">
        <v>43</v>
      </c>
      <c r="U240" s="5" t="s">
        <v>43</v>
      </c>
      <c r="V240" s="28" t="s">
        <v>990</v>
      </c>
      <c r="W240" s="7" t="s">
        <v>43</v>
      </c>
      <c r="X240" s="7" t="s">
        <v>43</v>
      </c>
      <c r="Y240" s="5" t="s">
        <v>43</v>
      </c>
      <c r="Z240" s="5" t="s">
        <v>43</v>
      </c>
      <c r="AA240" s="6" t="s">
        <v>43</v>
      </c>
      <c r="AB240" s="6" t="s">
        <v>43</v>
      </c>
      <c r="AC240" s="6" t="s">
        <v>43</v>
      </c>
      <c r="AD240" s="6" t="s">
        <v>43</v>
      </c>
      <c r="AE240" s="6" t="s">
        <v>43</v>
      </c>
    </row>
    <row r="241">
      <c r="A241" s="28" t="s">
        <v>1265</v>
      </c>
      <c r="B241" s="6" t="s">
        <v>1266</v>
      </c>
      <c r="C241" s="6" t="s">
        <v>84</v>
      </c>
      <c r="D241" s="7" t="s">
        <v>983</v>
      </c>
      <c r="E241" s="28" t="s">
        <v>984</v>
      </c>
      <c r="F241" s="5" t="s">
        <v>574</v>
      </c>
      <c r="G241" s="6" t="s">
        <v>37</v>
      </c>
      <c r="H241" s="6" t="s">
        <v>1267</v>
      </c>
      <c r="I241" s="6" t="s">
        <v>1268</v>
      </c>
      <c r="J241" s="8" t="s">
        <v>1269</v>
      </c>
      <c r="K241" s="5" t="s">
        <v>1270</v>
      </c>
      <c r="L241" s="7" t="s">
        <v>1271</v>
      </c>
      <c r="M241" s="9">
        <v>11140</v>
      </c>
      <c r="N241" s="5" t="s">
        <v>289</v>
      </c>
      <c r="O241" s="31">
        <v>43803.5540136227</v>
      </c>
      <c r="P241" s="32">
        <v>43804.434977662</v>
      </c>
      <c r="Q241" s="28" t="s">
        <v>43</v>
      </c>
      <c r="R241" s="29" t="s">
        <v>1272</v>
      </c>
      <c r="S241" s="28" t="s">
        <v>43</v>
      </c>
      <c r="T241" s="28" t="s">
        <v>43</v>
      </c>
      <c r="U241" s="5" t="s">
        <v>43</v>
      </c>
      <c r="V241" s="28" t="s">
        <v>43</v>
      </c>
      <c r="W241" s="7" t="s">
        <v>43</v>
      </c>
      <c r="X241" s="7" t="s">
        <v>43</v>
      </c>
      <c r="Y241" s="5" t="s">
        <v>43</v>
      </c>
      <c r="Z241" s="5" t="s">
        <v>43</v>
      </c>
      <c r="AA241" s="6" t="s">
        <v>43</v>
      </c>
      <c r="AB241" s="6" t="s">
        <v>43</v>
      </c>
      <c r="AC241" s="6" t="s">
        <v>43</v>
      </c>
      <c r="AD241" s="6" t="s">
        <v>43</v>
      </c>
      <c r="AE241" s="6" t="s">
        <v>43</v>
      </c>
    </row>
    <row r="242">
      <c r="A242" s="28" t="s">
        <v>1273</v>
      </c>
      <c r="B242" s="6" t="s">
        <v>1274</v>
      </c>
      <c r="C242" s="6" t="s">
        <v>84</v>
      </c>
      <c r="D242" s="7" t="s">
        <v>983</v>
      </c>
      <c r="E242" s="28" t="s">
        <v>984</v>
      </c>
      <c r="F242" s="5" t="s">
        <v>566</v>
      </c>
      <c r="G242" s="6" t="s">
        <v>37</v>
      </c>
      <c r="H242" s="6" t="s">
        <v>1275</v>
      </c>
      <c r="I242" s="6" t="s">
        <v>38</v>
      </c>
      <c r="J242" s="8" t="s">
        <v>1276</v>
      </c>
      <c r="K242" s="5" t="s">
        <v>1277</v>
      </c>
      <c r="L242" s="7" t="s">
        <v>1278</v>
      </c>
      <c r="M242" s="9">
        <v>11110</v>
      </c>
      <c r="N242" s="5" t="s">
        <v>42</v>
      </c>
      <c r="O242" s="31">
        <v>43803.5540141551</v>
      </c>
      <c r="P242" s="32">
        <v>43804.434977662</v>
      </c>
      <c r="Q242" s="28" t="s">
        <v>43</v>
      </c>
      <c r="R242" s="29" t="s">
        <v>43</v>
      </c>
      <c r="S242" s="28" t="s">
        <v>119</v>
      </c>
      <c r="T242" s="28" t="s">
        <v>43</v>
      </c>
      <c r="U242" s="5" t="s">
        <v>43</v>
      </c>
      <c r="V242" s="28" t="s">
        <v>1163</v>
      </c>
      <c r="W242" s="7" t="s">
        <v>43</v>
      </c>
      <c r="X242" s="7" t="s">
        <v>43</v>
      </c>
      <c r="Y242" s="5" t="s">
        <v>43</v>
      </c>
      <c r="Z242" s="5" t="s">
        <v>43</v>
      </c>
      <c r="AA242" s="6" t="s">
        <v>43</v>
      </c>
      <c r="AB242" s="6" t="s">
        <v>43</v>
      </c>
      <c r="AC242" s="6" t="s">
        <v>43</v>
      </c>
      <c r="AD242" s="6" t="s">
        <v>43</v>
      </c>
      <c r="AE242" s="6" t="s">
        <v>43</v>
      </c>
    </row>
    <row r="243">
      <c r="A243" s="28" t="s">
        <v>1279</v>
      </c>
      <c r="B243" s="6" t="s">
        <v>1280</v>
      </c>
      <c r="C243" s="6" t="s">
        <v>84</v>
      </c>
      <c r="D243" s="7" t="s">
        <v>983</v>
      </c>
      <c r="E243" s="28" t="s">
        <v>984</v>
      </c>
      <c r="F243" s="5" t="s">
        <v>566</v>
      </c>
      <c r="G243" s="6" t="s">
        <v>37</v>
      </c>
      <c r="H243" s="6" t="s">
        <v>1281</v>
      </c>
      <c r="I243" s="6" t="s">
        <v>38</v>
      </c>
      <c r="J243" s="8" t="s">
        <v>1276</v>
      </c>
      <c r="K243" s="5" t="s">
        <v>1277</v>
      </c>
      <c r="L243" s="7" t="s">
        <v>1278</v>
      </c>
      <c r="M243" s="9">
        <v>11120</v>
      </c>
      <c r="N243" s="5" t="s">
        <v>42</v>
      </c>
      <c r="O243" s="31">
        <v>43803.5540145023</v>
      </c>
      <c r="P243" s="32">
        <v>43804.4349778125</v>
      </c>
      <c r="Q243" s="28" t="s">
        <v>43</v>
      </c>
      <c r="R243" s="29" t="s">
        <v>43</v>
      </c>
      <c r="S243" s="28" t="s">
        <v>119</v>
      </c>
      <c r="T243" s="28" t="s">
        <v>43</v>
      </c>
      <c r="U243" s="5" t="s">
        <v>43</v>
      </c>
      <c r="V243" s="28" t="s">
        <v>1244</v>
      </c>
      <c r="W243" s="7" t="s">
        <v>43</v>
      </c>
      <c r="X243" s="7" t="s">
        <v>43</v>
      </c>
      <c r="Y243" s="5" t="s">
        <v>43</v>
      </c>
      <c r="Z243" s="5" t="s">
        <v>43</v>
      </c>
      <c r="AA243" s="6" t="s">
        <v>43</v>
      </c>
      <c r="AB243" s="6" t="s">
        <v>43</v>
      </c>
      <c r="AC243" s="6" t="s">
        <v>43</v>
      </c>
      <c r="AD243" s="6" t="s">
        <v>43</v>
      </c>
      <c r="AE243" s="6" t="s">
        <v>43</v>
      </c>
    </row>
    <row r="244">
      <c r="A244" s="28" t="s">
        <v>1282</v>
      </c>
      <c r="B244" s="6" t="s">
        <v>1283</v>
      </c>
      <c r="C244" s="6" t="s">
        <v>84</v>
      </c>
      <c r="D244" s="7" t="s">
        <v>983</v>
      </c>
      <c r="E244" s="28" t="s">
        <v>984</v>
      </c>
      <c r="F244" s="5" t="s">
        <v>283</v>
      </c>
      <c r="G244" s="6" t="s">
        <v>37</v>
      </c>
      <c r="H244" s="6" t="s">
        <v>1284</v>
      </c>
      <c r="I244" s="6" t="s">
        <v>38</v>
      </c>
      <c r="J244" s="8" t="s">
        <v>332</v>
      </c>
      <c r="K244" s="5" t="s">
        <v>333</v>
      </c>
      <c r="L244" s="7" t="s">
        <v>334</v>
      </c>
      <c r="M244" s="9">
        <v>11100</v>
      </c>
      <c r="N244" s="5" t="s">
        <v>42</v>
      </c>
      <c r="O244" s="31">
        <v>43803.5540148495</v>
      </c>
      <c r="P244" s="32">
        <v>43804.4349780093</v>
      </c>
      <c r="Q244" s="28" t="s">
        <v>43</v>
      </c>
      <c r="R244" s="29" t="s">
        <v>43</v>
      </c>
      <c r="S244" s="28" t="s">
        <v>43</v>
      </c>
      <c r="T244" s="28" t="s">
        <v>43</v>
      </c>
      <c r="U244" s="5" t="s">
        <v>43</v>
      </c>
      <c r="V244" s="28" t="s">
        <v>43</v>
      </c>
      <c r="W244" s="7" t="s">
        <v>43</v>
      </c>
      <c r="X244" s="7" t="s">
        <v>43</v>
      </c>
      <c r="Y244" s="5" t="s">
        <v>43</v>
      </c>
      <c r="Z244" s="5" t="s">
        <v>43</v>
      </c>
      <c r="AA244" s="6" t="s">
        <v>43</v>
      </c>
      <c r="AB244" s="6" t="s">
        <v>43</v>
      </c>
      <c r="AC244" s="6" t="s">
        <v>43</v>
      </c>
      <c r="AD244" s="6" t="s">
        <v>43</v>
      </c>
      <c r="AE244" s="6" t="s">
        <v>43</v>
      </c>
    </row>
    <row r="245">
      <c r="A245" s="28" t="s">
        <v>1285</v>
      </c>
      <c r="B245" s="6" t="s">
        <v>1286</v>
      </c>
      <c r="C245" s="6" t="s">
        <v>84</v>
      </c>
      <c r="D245" s="7" t="s">
        <v>983</v>
      </c>
      <c r="E245" s="28" t="s">
        <v>984</v>
      </c>
      <c r="F245" s="5" t="s">
        <v>566</v>
      </c>
      <c r="G245" s="6" t="s">
        <v>37</v>
      </c>
      <c r="H245" s="6" t="s">
        <v>1287</v>
      </c>
      <c r="I245" s="6" t="s">
        <v>38</v>
      </c>
      <c r="J245" s="8" t="s">
        <v>1276</v>
      </c>
      <c r="K245" s="5" t="s">
        <v>1277</v>
      </c>
      <c r="L245" s="7" t="s">
        <v>1278</v>
      </c>
      <c r="M245" s="9">
        <v>11130</v>
      </c>
      <c r="N245" s="5" t="s">
        <v>42</v>
      </c>
      <c r="O245" s="31">
        <v>43803.5540153935</v>
      </c>
      <c r="P245" s="32">
        <v>43804.434978206</v>
      </c>
      <c r="Q245" s="28" t="s">
        <v>43</v>
      </c>
      <c r="R245" s="29" t="s">
        <v>43</v>
      </c>
      <c r="S245" s="28" t="s">
        <v>119</v>
      </c>
      <c r="T245" s="28" t="s">
        <v>43</v>
      </c>
      <c r="U245" s="5" t="s">
        <v>43</v>
      </c>
      <c r="V245" s="28" t="s">
        <v>228</v>
      </c>
      <c r="W245" s="7" t="s">
        <v>43</v>
      </c>
      <c r="X245" s="7" t="s">
        <v>43</v>
      </c>
      <c r="Y245" s="5" t="s">
        <v>43</v>
      </c>
      <c r="Z245" s="5" t="s">
        <v>43</v>
      </c>
      <c r="AA245" s="6" t="s">
        <v>43</v>
      </c>
      <c r="AB245" s="6" t="s">
        <v>43</v>
      </c>
      <c r="AC245" s="6" t="s">
        <v>43</v>
      </c>
      <c r="AD245" s="6" t="s">
        <v>43</v>
      </c>
      <c r="AE245" s="6" t="s">
        <v>43</v>
      </c>
    </row>
    <row r="246">
      <c r="A246" s="28" t="s">
        <v>1288</v>
      </c>
      <c r="B246" s="6" t="s">
        <v>1289</v>
      </c>
      <c r="C246" s="6" t="s">
        <v>1290</v>
      </c>
      <c r="D246" s="7" t="s">
        <v>1291</v>
      </c>
      <c r="E246" s="28" t="s">
        <v>1292</v>
      </c>
      <c r="F246" s="5" t="s">
        <v>56</v>
      </c>
      <c r="G246" s="6" t="s">
        <v>57</v>
      </c>
      <c r="H246" s="6" t="s">
        <v>1293</v>
      </c>
      <c r="I246" s="6" t="s">
        <v>74</v>
      </c>
      <c r="J246" s="8" t="s">
        <v>75</v>
      </c>
      <c r="K246" s="5" t="s">
        <v>76</v>
      </c>
      <c r="L246" s="7" t="s">
        <v>77</v>
      </c>
      <c r="M246" s="9">
        <v>10360</v>
      </c>
      <c r="N246" s="5" t="s">
        <v>63</v>
      </c>
      <c r="O246" s="31">
        <v>43803.6003003819</v>
      </c>
      <c r="P246" s="32">
        <v>43803.6066572569</v>
      </c>
      <c r="Q246" s="28" t="s">
        <v>43</v>
      </c>
      <c r="R246" s="29" t="s">
        <v>43</v>
      </c>
      <c r="S246" s="28" t="s">
        <v>43</v>
      </c>
      <c r="T246" s="28" t="s">
        <v>43</v>
      </c>
      <c r="U246" s="5" t="s">
        <v>43</v>
      </c>
      <c r="V246" s="28" t="s">
        <v>43</v>
      </c>
      <c r="W246" s="7" t="s">
        <v>43</v>
      </c>
      <c r="X246" s="7" t="s">
        <v>43</v>
      </c>
      <c r="Y246" s="5" t="s">
        <v>43</v>
      </c>
      <c r="Z246" s="5" t="s">
        <v>43</v>
      </c>
      <c r="AA246" s="6" t="s">
        <v>43</v>
      </c>
      <c r="AB246" s="6" t="s">
        <v>1294</v>
      </c>
      <c r="AC246" s="6" t="s">
        <v>43</v>
      </c>
      <c r="AD246" s="6" t="s">
        <v>1295</v>
      </c>
      <c r="AE246" s="6" t="s">
        <v>43</v>
      </c>
    </row>
    <row r="247">
      <c r="A247" s="28" t="s">
        <v>1296</v>
      </c>
      <c r="B247" s="6" t="s">
        <v>1297</v>
      </c>
      <c r="C247" s="6" t="s">
        <v>1298</v>
      </c>
      <c r="D247" s="7" t="s">
        <v>1299</v>
      </c>
      <c r="E247" s="28" t="s">
        <v>1300</v>
      </c>
      <c r="F247" s="5" t="s">
        <v>49</v>
      </c>
      <c r="G247" s="6" t="s">
        <v>1301</v>
      </c>
      <c r="H247" s="6" t="s">
        <v>1302</v>
      </c>
      <c r="I247" s="6" t="s">
        <v>1303</v>
      </c>
      <c r="J247" s="8" t="s">
        <v>316</v>
      </c>
      <c r="K247" s="5" t="s">
        <v>317</v>
      </c>
      <c r="L247" s="7" t="s">
        <v>318</v>
      </c>
      <c r="M247" s="9">
        <v>11820</v>
      </c>
      <c r="N247" s="5" t="s">
        <v>289</v>
      </c>
      <c r="O247" s="31">
        <v>43803.8110884259</v>
      </c>
      <c r="P247" s="32">
        <v>43804.9154122338</v>
      </c>
      <c r="Q247" s="28" t="s">
        <v>43</v>
      </c>
      <c r="R247" s="29" t="s">
        <v>1304</v>
      </c>
      <c r="S247" s="28" t="s">
        <v>188</v>
      </c>
      <c r="T247" s="28" t="s">
        <v>43</v>
      </c>
      <c r="U247" s="5" t="s">
        <v>43</v>
      </c>
      <c r="V247" s="28" t="s">
        <v>43</v>
      </c>
      <c r="W247" s="7" t="s">
        <v>43</v>
      </c>
      <c r="X247" s="7" t="s">
        <v>43</v>
      </c>
      <c r="Y247" s="5" t="s">
        <v>43</v>
      </c>
      <c r="Z247" s="5" t="s">
        <v>43</v>
      </c>
      <c r="AA247" s="6" t="s">
        <v>43</v>
      </c>
      <c r="AB247" s="6" t="s">
        <v>43</v>
      </c>
      <c r="AC247" s="6" t="s">
        <v>43</v>
      </c>
      <c r="AD247" s="6" t="s">
        <v>43</v>
      </c>
      <c r="AE247" s="6" t="s">
        <v>43</v>
      </c>
    </row>
    <row r="248">
      <c r="A248" s="28" t="s">
        <v>1305</v>
      </c>
      <c r="B248" s="6" t="s">
        <v>1306</v>
      </c>
      <c r="C248" s="6" t="s">
        <v>1307</v>
      </c>
      <c r="D248" s="7" t="s">
        <v>1299</v>
      </c>
      <c r="E248" s="28" t="s">
        <v>1300</v>
      </c>
      <c r="F248" s="5" t="s">
        <v>827</v>
      </c>
      <c r="G248" s="6" t="s">
        <v>37</v>
      </c>
      <c r="H248" s="6" t="s">
        <v>1308</v>
      </c>
      <c r="I248" s="6" t="s">
        <v>829</v>
      </c>
      <c r="J248" s="8" t="s">
        <v>568</v>
      </c>
      <c r="K248" s="5" t="s">
        <v>569</v>
      </c>
      <c r="L248" s="7" t="s">
        <v>570</v>
      </c>
      <c r="M248" s="9">
        <v>11380</v>
      </c>
      <c r="N248" s="5" t="s">
        <v>700</v>
      </c>
      <c r="O248" s="31">
        <v>43803.8214186343</v>
      </c>
      <c r="P248" s="32">
        <v>43804.5696756597</v>
      </c>
      <c r="Q248" s="28" t="s">
        <v>43</v>
      </c>
      <c r="R248" s="29" t="s">
        <v>43</v>
      </c>
      <c r="S248" s="28" t="s">
        <v>188</v>
      </c>
      <c r="T248" s="28" t="s">
        <v>43</v>
      </c>
      <c r="U248" s="5" t="s">
        <v>43</v>
      </c>
      <c r="V248" s="28" t="s">
        <v>1309</v>
      </c>
      <c r="W248" s="7" t="s">
        <v>43</v>
      </c>
      <c r="X248" s="7" t="s">
        <v>43</v>
      </c>
      <c r="Y248" s="5" t="s">
        <v>43</v>
      </c>
      <c r="Z248" s="5" t="s">
        <v>43</v>
      </c>
      <c r="AA248" s="6" t="s">
        <v>43</v>
      </c>
      <c r="AB248" s="6" t="s">
        <v>43</v>
      </c>
      <c r="AC248" s="6" t="s">
        <v>43</v>
      </c>
      <c r="AD248" s="6" t="s">
        <v>43</v>
      </c>
      <c r="AE248" s="6" t="s">
        <v>43</v>
      </c>
    </row>
    <row r="249">
      <c r="A249" s="28" t="s">
        <v>1310</v>
      </c>
      <c r="B249" s="6" t="s">
        <v>1311</v>
      </c>
      <c r="C249" s="6" t="s">
        <v>1312</v>
      </c>
      <c r="D249" s="7" t="s">
        <v>1299</v>
      </c>
      <c r="E249" s="28" t="s">
        <v>1300</v>
      </c>
      <c r="F249" s="5" t="s">
        <v>827</v>
      </c>
      <c r="G249" s="6" t="s">
        <v>37</v>
      </c>
      <c r="H249" s="6" t="s">
        <v>1308</v>
      </c>
      <c r="I249" s="6" t="s">
        <v>829</v>
      </c>
      <c r="J249" s="8" t="s">
        <v>568</v>
      </c>
      <c r="K249" s="5" t="s">
        <v>569</v>
      </c>
      <c r="L249" s="7" t="s">
        <v>570</v>
      </c>
      <c r="M249" s="9">
        <v>11390</v>
      </c>
      <c r="N249" s="5" t="s">
        <v>700</v>
      </c>
      <c r="O249" s="31">
        <v>43803.8245368866</v>
      </c>
      <c r="P249" s="32">
        <v>43804.5703117708</v>
      </c>
      <c r="Q249" s="28" t="s">
        <v>43</v>
      </c>
      <c r="R249" s="29" t="s">
        <v>43</v>
      </c>
      <c r="S249" s="28" t="s">
        <v>188</v>
      </c>
      <c r="T249" s="28" t="s">
        <v>43</v>
      </c>
      <c r="U249" s="5" t="s">
        <v>43</v>
      </c>
      <c r="V249" s="28" t="s">
        <v>1313</v>
      </c>
      <c r="W249" s="7" t="s">
        <v>43</v>
      </c>
      <c r="X249" s="7" t="s">
        <v>43</v>
      </c>
      <c r="Y249" s="5" t="s">
        <v>43</v>
      </c>
      <c r="Z249" s="5" t="s">
        <v>43</v>
      </c>
      <c r="AA249" s="6" t="s">
        <v>43</v>
      </c>
      <c r="AB249" s="6" t="s">
        <v>43</v>
      </c>
      <c r="AC249" s="6" t="s">
        <v>43</v>
      </c>
      <c r="AD249" s="6" t="s">
        <v>43</v>
      </c>
      <c r="AE249" s="6" t="s">
        <v>43</v>
      </c>
    </row>
    <row r="250">
      <c r="A250" s="28" t="s">
        <v>1314</v>
      </c>
      <c r="B250" s="6" t="s">
        <v>1315</v>
      </c>
      <c r="C250" s="6" t="s">
        <v>1316</v>
      </c>
      <c r="D250" s="7" t="s">
        <v>204</v>
      </c>
      <c r="E250" s="28" t="s">
        <v>205</v>
      </c>
      <c r="F250" s="5" t="s">
        <v>312</v>
      </c>
      <c r="G250" s="6" t="s">
        <v>57</v>
      </c>
      <c r="H250" s="6" t="s">
        <v>1317</v>
      </c>
      <c r="I250" s="6" t="s">
        <v>1318</v>
      </c>
      <c r="J250" s="8" t="s">
        <v>316</v>
      </c>
      <c r="K250" s="5" t="s">
        <v>317</v>
      </c>
      <c r="L250" s="7" t="s">
        <v>318</v>
      </c>
      <c r="M250" s="9">
        <v>12210</v>
      </c>
      <c r="N250" s="5" t="s">
        <v>63</v>
      </c>
      <c r="O250" s="31">
        <v>43804.0539114583</v>
      </c>
      <c r="P250" s="32">
        <v>43804.0584069792</v>
      </c>
      <c r="Q250" s="28" t="s">
        <v>43</v>
      </c>
      <c r="R250" s="29" t="s">
        <v>43</v>
      </c>
      <c r="S250" s="28" t="s">
        <v>43</v>
      </c>
      <c r="T250" s="28" t="s">
        <v>43</v>
      </c>
      <c r="U250" s="5" t="s">
        <v>43</v>
      </c>
      <c r="V250" s="28" t="s">
        <v>43</v>
      </c>
      <c r="W250" s="7" t="s">
        <v>43</v>
      </c>
      <c r="X250" s="7" t="s">
        <v>43</v>
      </c>
      <c r="Y250" s="5" t="s">
        <v>43</v>
      </c>
      <c r="Z250" s="5" t="s">
        <v>43</v>
      </c>
      <c r="AA250" s="6" t="s">
        <v>43</v>
      </c>
      <c r="AB250" s="6" t="s">
        <v>43</v>
      </c>
      <c r="AC250" s="6" t="s">
        <v>43</v>
      </c>
      <c r="AD250" s="6" t="s">
        <v>43</v>
      </c>
      <c r="AE250" s="6" t="s">
        <v>43</v>
      </c>
    </row>
    <row r="251">
      <c r="A251" s="28" t="s">
        <v>1319</v>
      </c>
      <c r="B251" s="6" t="s">
        <v>1320</v>
      </c>
      <c r="C251" s="6" t="s">
        <v>1321</v>
      </c>
      <c r="D251" s="7" t="s">
        <v>204</v>
      </c>
      <c r="E251" s="28" t="s">
        <v>205</v>
      </c>
      <c r="F251" s="5" t="s">
        <v>22</v>
      </c>
      <c r="G251" s="6" t="s">
        <v>37</v>
      </c>
      <c r="H251" s="6" t="s">
        <v>1322</v>
      </c>
      <c r="I251" s="6" t="s">
        <v>1323</v>
      </c>
      <c r="J251" s="8" t="s">
        <v>296</v>
      </c>
      <c r="K251" s="5" t="s">
        <v>297</v>
      </c>
      <c r="L251" s="7" t="s">
        <v>298</v>
      </c>
      <c r="M251" s="9">
        <v>12740</v>
      </c>
      <c r="N251" s="5" t="s">
        <v>42</v>
      </c>
      <c r="O251" s="31">
        <v>43804.2897648958</v>
      </c>
      <c r="P251" s="32">
        <v>43804.4024479977</v>
      </c>
      <c r="Q251" s="28" t="s">
        <v>43</v>
      </c>
      <c r="R251" s="29" t="s">
        <v>43</v>
      </c>
      <c r="S251" s="28" t="s">
        <v>163</v>
      </c>
      <c r="T251" s="28" t="s">
        <v>1324</v>
      </c>
      <c r="U251" s="5" t="s">
        <v>1325</v>
      </c>
      <c r="V251" s="28" t="s">
        <v>1145</v>
      </c>
      <c r="W251" s="7" t="s">
        <v>1326</v>
      </c>
      <c r="X251" s="7" t="s">
        <v>920</v>
      </c>
      <c r="Y251" s="5" t="s">
        <v>921</v>
      </c>
      <c r="Z251" s="5" t="s">
        <v>43</v>
      </c>
      <c r="AA251" s="6" t="s">
        <v>43</v>
      </c>
      <c r="AB251" s="6" t="s">
        <v>43</v>
      </c>
      <c r="AC251" s="6" t="s">
        <v>43</v>
      </c>
      <c r="AD251" s="6" t="s">
        <v>43</v>
      </c>
      <c r="AE251" s="6" t="s">
        <v>43</v>
      </c>
    </row>
    <row r="252">
      <c r="A252" s="28" t="s">
        <v>1327</v>
      </c>
      <c r="B252" s="6" t="s">
        <v>1328</v>
      </c>
      <c r="C252" s="6" t="s">
        <v>1321</v>
      </c>
      <c r="D252" s="7" t="s">
        <v>204</v>
      </c>
      <c r="E252" s="28" t="s">
        <v>205</v>
      </c>
      <c r="F252" s="5" t="s">
        <v>22</v>
      </c>
      <c r="G252" s="6" t="s">
        <v>37</v>
      </c>
      <c r="H252" s="6" t="s">
        <v>1329</v>
      </c>
      <c r="I252" s="6" t="s">
        <v>1330</v>
      </c>
      <c r="J252" s="8" t="s">
        <v>296</v>
      </c>
      <c r="K252" s="5" t="s">
        <v>297</v>
      </c>
      <c r="L252" s="7" t="s">
        <v>298</v>
      </c>
      <c r="M252" s="9">
        <v>12750</v>
      </c>
      <c r="N252" s="5" t="s">
        <v>42</v>
      </c>
      <c r="O252" s="31">
        <v>43804.2907007292</v>
      </c>
      <c r="P252" s="32">
        <v>43804.4024481829</v>
      </c>
      <c r="Q252" s="28" t="s">
        <v>43</v>
      </c>
      <c r="R252" s="29" t="s">
        <v>43</v>
      </c>
      <c r="S252" s="28" t="s">
        <v>119</v>
      </c>
      <c r="T252" s="28" t="s">
        <v>1324</v>
      </c>
      <c r="U252" s="5" t="s">
        <v>1331</v>
      </c>
      <c r="V252" s="28" t="s">
        <v>1145</v>
      </c>
      <c r="W252" s="7" t="s">
        <v>1332</v>
      </c>
      <c r="X252" s="7" t="s">
        <v>920</v>
      </c>
      <c r="Y252" s="5" t="s">
        <v>1333</v>
      </c>
      <c r="Z252" s="5" t="s">
        <v>43</v>
      </c>
      <c r="AA252" s="6" t="s">
        <v>43</v>
      </c>
      <c r="AB252" s="6" t="s">
        <v>43</v>
      </c>
      <c r="AC252" s="6" t="s">
        <v>43</v>
      </c>
      <c r="AD252" s="6" t="s">
        <v>43</v>
      </c>
      <c r="AE252" s="6" t="s">
        <v>43</v>
      </c>
    </row>
    <row r="253">
      <c r="A253" s="28" t="s">
        <v>1334</v>
      </c>
      <c r="B253" s="6" t="s">
        <v>1335</v>
      </c>
      <c r="C253" s="6" t="s">
        <v>1321</v>
      </c>
      <c r="D253" s="7" t="s">
        <v>204</v>
      </c>
      <c r="E253" s="28" t="s">
        <v>205</v>
      </c>
      <c r="F253" s="5" t="s">
        <v>22</v>
      </c>
      <c r="G253" s="6" t="s">
        <v>37</v>
      </c>
      <c r="H253" s="6" t="s">
        <v>1336</v>
      </c>
      <c r="I253" s="6" t="s">
        <v>1337</v>
      </c>
      <c r="J253" s="8" t="s">
        <v>296</v>
      </c>
      <c r="K253" s="5" t="s">
        <v>297</v>
      </c>
      <c r="L253" s="7" t="s">
        <v>298</v>
      </c>
      <c r="M253" s="9">
        <v>12760</v>
      </c>
      <c r="N253" s="5" t="s">
        <v>42</v>
      </c>
      <c r="O253" s="31">
        <v>43804.2917945602</v>
      </c>
      <c r="P253" s="32">
        <v>43804.4024483796</v>
      </c>
      <c r="Q253" s="28" t="s">
        <v>43</v>
      </c>
      <c r="R253" s="29" t="s">
        <v>43</v>
      </c>
      <c r="S253" s="28" t="s">
        <v>163</v>
      </c>
      <c r="T253" s="28" t="s">
        <v>1324</v>
      </c>
      <c r="U253" s="5" t="s">
        <v>1325</v>
      </c>
      <c r="V253" s="28" t="s">
        <v>1145</v>
      </c>
      <c r="W253" s="7" t="s">
        <v>1338</v>
      </c>
      <c r="X253" s="7" t="s">
        <v>920</v>
      </c>
      <c r="Y253" s="5" t="s">
        <v>921</v>
      </c>
      <c r="Z253" s="5" t="s">
        <v>43</v>
      </c>
      <c r="AA253" s="6" t="s">
        <v>43</v>
      </c>
      <c r="AB253" s="6" t="s">
        <v>43</v>
      </c>
      <c r="AC253" s="6" t="s">
        <v>43</v>
      </c>
      <c r="AD253" s="6" t="s">
        <v>43</v>
      </c>
      <c r="AE253" s="6" t="s">
        <v>43</v>
      </c>
    </row>
    <row r="254">
      <c r="A254" s="28" t="s">
        <v>1339</v>
      </c>
      <c r="B254" s="6" t="s">
        <v>1340</v>
      </c>
      <c r="C254" s="6" t="s">
        <v>1321</v>
      </c>
      <c r="D254" s="7" t="s">
        <v>204</v>
      </c>
      <c r="E254" s="28" t="s">
        <v>205</v>
      </c>
      <c r="F254" s="5" t="s">
        <v>22</v>
      </c>
      <c r="G254" s="6" t="s">
        <v>37</v>
      </c>
      <c r="H254" s="6" t="s">
        <v>1341</v>
      </c>
      <c r="I254" s="6" t="s">
        <v>1342</v>
      </c>
      <c r="J254" s="8" t="s">
        <v>296</v>
      </c>
      <c r="K254" s="5" t="s">
        <v>297</v>
      </c>
      <c r="L254" s="7" t="s">
        <v>298</v>
      </c>
      <c r="M254" s="9">
        <v>12770</v>
      </c>
      <c r="N254" s="5" t="s">
        <v>42</v>
      </c>
      <c r="O254" s="31">
        <v>43804.2934029745</v>
      </c>
      <c r="P254" s="32">
        <v>43804.4024474537</v>
      </c>
      <c r="Q254" s="28" t="s">
        <v>43</v>
      </c>
      <c r="R254" s="29" t="s">
        <v>43</v>
      </c>
      <c r="S254" s="28" t="s">
        <v>119</v>
      </c>
      <c r="T254" s="28" t="s">
        <v>1324</v>
      </c>
      <c r="U254" s="5" t="s">
        <v>1331</v>
      </c>
      <c r="V254" s="28" t="s">
        <v>1145</v>
      </c>
      <c r="W254" s="7" t="s">
        <v>1343</v>
      </c>
      <c r="X254" s="7" t="s">
        <v>920</v>
      </c>
      <c r="Y254" s="5" t="s">
        <v>1333</v>
      </c>
      <c r="Z254" s="5" t="s">
        <v>43</v>
      </c>
      <c r="AA254" s="6" t="s">
        <v>43</v>
      </c>
      <c r="AB254" s="6" t="s">
        <v>43</v>
      </c>
      <c r="AC254" s="6" t="s">
        <v>43</v>
      </c>
      <c r="AD254" s="6" t="s">
        <v>43</v>
      </c>
      <c r="AE254" s="6" t="s">
        <v>43</v>
      </c>
    </row>
    <row r="255">
      <c r="A255" s="28" t="s">
        <v>1344</v>
      </c>
      <c r="B255" s="6" t="s">
        <v>1345</v>
      </c>
      <c r="C255" s="6" t="s">
        <v>1346</v>
      </c>
      <c r="D255" s="7" t="s">
        <v>204</v>
      </c>
      <c r="E255" s="28" t="s">
        <v>205</v>
      </c>
      <c r="F255" s="5" t="s">
        <v>22</v>
      </c>
      <c r="G255" s="6" t="s">
        <v>37</v>
      </c>
      <c r="H255" s="6" t="s">
        <v>1347</v>
      </c>
      <c r="I255" s="6" t="s">
        <v>1348</v>
      </c>
      <c r="J255" s="8" t="s">
        <v>296</v>
      </c>
      <c r="K255" s="5" t="s">
        <v>297</v>
      </c>
      <c r="L255" s="7" t="s">
        <v>298</v>
      </c>
      <c r="M255" s="9">
        <v>12780</v>
      </c>
      <c r="N255" s="5" t="s">
        <v>42</v>
      </c>
      <c r="O255" s="31">
        <v>43804.2950447569</v>
      </c>
      <c r="P255" s="32">
        <v>43804.4024476505</v>
      </c>
      <c r="Q255" s="28" t="s">
        <v>43</v>
      </c>
      <c r="R255" s="29" t="s">
        <v>43</v>
      </c>
      <c r="S255" s="28" t="s">
        <v>163</v>
      </c>
      <c r="T255" s="28" t="s">
        <v>1324</v>
      </c>
      <c r="U255" s="5" t="s">
        <v>1325</v>
      </c>
      <c r="V255" s="28" t="s">
        <v>1145</v>
      </c>
      <c r="W255" s="7" t="s">
        <v>1349</v>
      </c>
      <c r="X255" s="7" t="s">
        <v>43</v>
      </c>
      <c r="Y255" s="5" t="s">
        <v>921</v>
      </c>
      <c r="Z255" s="5" t="s">
        <v>43</v>
      </c>
      <c r="AA255" s="6" t="s">
        <v>43</v>
      </c>
      <c r="AB255" s="6" t="s">
        <v>43</v>
      </c>
      <c r="AC255" s="6" t="s">
        <v>43</v>
      </c>
      <c r="AD255" s="6" t="s">
        <v>43</v>
      </c>
      <c r="AE255" s="6" t="s">
        <v>43</v>
      </c>
    </row>
    <row r="256">
      <c r="A256" s="28" t="s">
        <v>1350</v>
      </c>
      <c r="B256" s="6" t="s">
        <v>1351</v>
      </c>
      <c r="C256" s="6" t="s">
        <v>1346</v>
      </c>
      <c r="D256" s="7" t="s">
        <v>204</v>
      </c>
      <c r="E256" s="28" t="s">
        <v>205</v>
      </c>
      <c r="F256" s="5" t="s">
        <v>22</v>
      </c>
      <c r="G256" s="6" t="s">
        <v>37</v>
      </c>
      <c r="H256" s="6" t="s">
        <v>1352</v>
      </c>
      <c r="I256" s="6" t="s">
        <v>1353</v>
      </c>
      <c r="J256" s="8" t="s">
        <v>296</v>
      </c>
      <c r="K256" s="5" t="s">
        <v>297</v>
      </c>
      <c r="L256" s="7" t="s">
        <v>298</v>
      </c>
      <c r="M256" s="9">
        <v>12790</v>
      </c>
      <c r="N256" s="5" t="s">
        <v>289</v>
      </c>
      <c r="O256" s="31">
        <v>43804.2964191319</v>
      </c>
      <c r="P256" s="32">
        <v>43804.4024478357</v>
      </c>
      <c r="Q256" s="28" t="s">
        <v>43</v>
      </c>
      <c r="R256" s="29" t="s">
        <v>1354</v>
      </c>
      <c r="S256" s="28" t="s">
        <v>119</v>
      </c>
      <c r="T256" s="28" t="s">
        <v>1324</v>
      </c>
      <c r="U256" s="5" t="s">
        <v>1331</v>
      </c>
      <c r="V256" s="28" t="s">
        <v>1145</v>
      </c>
      <c r="W256" s="7" t="s">
        <v>1355</v>
      </c>
      <c r="X256" s="7" t="s">
        <v>43</v>
      </c>
      <c r="Y256" s="5" t="s">
        <v>1333</v>
      </c>
      <c r="Z256" s="5" t="s">
        <v>43</v>
      </c>
      <c r="AA256" s="6" t="s">
        <v>43</v>
      </c>
      <c r="AB256" s="6" t="s">
        <v>43</v>
      </c>
      <c r="AC256" s="6" t="s">
        <v>43</v>
      </c>
      <c r="AD256" s="6" t="s">
        <v>43</v>
      </c>
      <c r="AE256" s="6" t="s">
        <v>43</v>
      </c>
    </row>
    <row r="257">
      <c r="A257" s="28" t="s">
        <v>1356</v>
      </c>
      <c r="B257" s="6" t="s">
        <v>1357</v>
      </c>
      <c r="C257" s="6" t="s">
        <v>1358</v>
      </c>
      <c r="D257" s="7" t="s">
        <v>1359</v>
      </c>
      <c r="E257" s="28" t="s">
        <v>1360</v>
      </c>
      <c r="F257" s="5" t="s">
        <v>312</v>
      </c>
      <c r="G257" s="6" t="s">
        <v>1361</v>
      </c>
      <c r="H257" s="6" t="s">
        <v>1362</v>
      </c>
      <c r="I257" s="6" t="s">
        <v>74</v>
      </c>
      <c r="J257" s="8" t="s">
        <v>407</v>
      </c>
      <c r="K257" s="5" t="s">
        <v>408</v>
      </c>
      <c r="L257" s="7" t="s">
        <v>409</v>
      </c>
      <c r="M257" s="9">
        <v>10930</v>
      </c>
      <c r="N257" s="5" t="s">
        <v>63</v>
      </c>
      <c r="O257" s="31">
        <v>43804.3267320949</v>
      </c>
      <c r="P257" s="32">
        <v>43804.6605848032</v>
      </c>
      <c r="Q257" s="28" t="s">
        <v>43</v>
      </c>
      <c r="R257" s="29" t="s">
        <v>43</v>
      </c>
      <c r="S257" s="28" t="s">
        <v>43</v>
      </c>
      <c r="T257" s="28" t="s">
        <v>43</v>
      </c>
      <c r="U257" s="5" t="s">
        <v>43</v>
      </c>
      <c r="V257" s="28" t="s">
        <v>43</v>
      </c>
      <c r="W257" s="7" t="s">
        <v>43</v>
      </c>
      <c r="X257" s="7" t="s">
        <v>43</v>
      </c>
      <c r="Y257" s="5" t="s">
        <v>43</v>
      </c>
      <c r="Z257" s="5" t="s">
        <v>43</v>
      </c>
      <c r="AA257" s="6" t="s">
        <v>43</v>
      </c>
      <c r="AB257" s="6" t="s">
        <v>43</v>
      </c>
      <c r="AC257" s="6" t="s">
        <v>43</v>
      </c>
      <c r="AD257" s="6" t="s">
        <v>43</v>
      </c>
      <c r="AE257" s="6" t="s">
        <v>43</v>
      </c>
    </row>
    <row r="258">
      <c r="A258" s="28" t="s">
        <v>1029</v>
      </c>
      <c r="B258" s="6" t="s">
        <v>1026</v>
      </c>
      <c r="C258" s="6" t="s">
        <v>195</v>
      </c>
      <c r="D258" s="7" t="s">
        <v>983</v>
      </c>
      <c r="E258" s="28" t="s">
        <v>984</v>
      </c>
      <c r="F258" s="5" t="s">
        <v>293</v>
      </c>
      <c r="G258" s="6" t="s">
        <v>37</v>
      </c>
      <c r="H258" s="6" t="s">
        <v>1363</v>
      </c>
      <c r="I258" s="6" t="s">
        <v>1364</v>
      </c>
      <c r="J258" s="8" t="s">
        <v>728</v>
      </c>
      <c r="K258" s="5" t="s">
        <v>729</v>
      </c>
      <c r="L258" s="7" t="s">
        <v>730</v>
      </c>
      <c r="M258" s="9">
        <v>12720</v>
      </c>
      <c r="N258" s="5" t="s">
        <v>42</v>
      </c>
      <c r="O258" s="31">
        <v>43804.3320707986</v>
      </c>
      <c r="P258" s="32">
        <v>43804.3386345718</v>
      </c>
      <c r="Q258" s="28" t="s">
        <v>1025</v>
      </c>
      <c r="R258" s="29" t="s">
        <v>43</v>
      </c>
      <c r="S258" s="28" t="s">
        <v>43</v>
      </c>
      <c r="T258" s="28" t="s">
        <v>43</v>
      </c>
      <c r="U258" s="5" t="s">
        <v>43</v>
      </c>
      <c r="V258" s="28" t="s">
        <v>1030</v>
      </c>
      <c r="W258" s="7" t="s">
        <v>43</v>
      </c>
      <c r="X258" s="7" t="s">
        <v>43</v>
      </c>
      <c r="Y258" s="5" t="s">
        <v>43</v>
      </c>
      <c r="Z258" s="5" t="s">
        <v>43</v>
      </c>
      <c r="AA258" s="6" t="s">
        <v>43</v>
      </c>
      <c r="AB258" s="6" t="s">
        <v>43</v>
      </c>
      <c r="AC258" s="6" t="s">
        <v>43</v>
      </c>
      <c r="AD258" s="6" t="s">
        <v>43</v>
      </c>
      <c r="AE258" s="6" t="s">
        <v>43</v>
      </c>
    </row>
    <row r="259">
      <c r="A259" s="28" t="s">
        <v>1365</v>
      </c>
      <c r="B259" s="6" t="s">
        <v>1366</v>
      </c>
      <c r="C259" s="6" t="s">
        <v>84</v>
      </c>
      <c r="D259" s="7" t="s">
        <v>983</v>
      </c>
      <c r="E259" s="28" t="s">
        <v>984</v>
      </c>
      <c r="F259" s="5" t="s">
        <v>362</v>
      </c>
      <c r="G259" s="6" t="s">
        <v>37</v>
      </c>
      <c r="H259" s="6" t="s">
        <v>1367</v>
      </c>
      <c r="I259" s="6" t="s">
        <v>295</v>
      </c>
      <c r="J259" s="8" t="s">
        <v>369</v>
      </c>
      <c r="K259" s="5" t="s">
        <v>370</v>
      </c>
      <c r="L259" s="7" t="s">
        <v>371</v>
      </c>
      <c r="M259" s="9">
        <v>11580</v>
      </c>
      <c r="N259" s="5" t="s">
        <v>42</v>
      </c>
      <c r="O259" s="31">
        <v>43804.3535050579</v>
      </c>
      <c r="P259" s="32">
        <v>43804.6816925926</v>
      </c>
      <c r="Q259" s="28" t="s">
        <v>43</v>
      </c>
      <c r="R259" s="29" t="s">
        <v>43</v>
      </c>
      <c r="S259" s="28" t="s">
        <v>119</v>
      </c>
      <c r="T259" s="28" t="s">
        <v>1368</v>
      </c>
      <c r="U259" s="5" t="s">
        <v>511</v>
      </c>
      <c r="V259" s="28" t="s">
        <v>1369</v>
      </c>
      <c r="W259" s="7" t="s">
        <v>43</v>
      </c>
      <c r="X259" s="7" t="s">
        <v>43</v>
      </c>
      <c r="Y259" s="5" t="s">
        <v>43</v>
      </c>
      <c r="Z259" s="5" t="s">
        <v>43</v>
      </c>
      <c r="AA259" s="6" t="s">
        <v>43</v>
      </c>
      <c r="AB259" s="6" t="s">
        <v>43</v>
      </c>
      <c r="AC259" s="6" t="s">
        <v>43</v>
      </c>
      <c r="AD259" s="6" t="s">
        <v>43</v>
      </c>
      <c r="AE259" s="6" t="s">
        <v>43</v>
      </c>
    </row>
    <row r="260">
      <c r="A260" s="28" t="s">
        <v>1370</v>
      </c>
      <c r="B260" s="6" t="s">
        <v>1371</v>
      </c>
      <c r="C260" s="6" t="s">
        <v>84</v>
      </c>
      <c r="D260" s="7" t="s">
        <v>983</v>
      </c>
      <c r="E260" s="28" t="s">
        <v>984</v>
      </c>
      <c r="F260" s="5" t="s">
        <v>283</v>
      </c>
      <c r="G260" s="6" t="s">
        <v>37</v>
      </c>
      <c r="H260" s="6" t="s">
        <v>1372</v>
      </c>
      <c r="I260" s="6" t="s">
        <v>38</v>
      </c>
      <c r="J260" s="8" t="s">
        <v>286</v>
      </c>
      <c r="K260" s="5" t="s">
        <v>287</v>
      </c>
      <c r="L260" s="7" t="s">
        <v>288</v>
      </c>
      <c r="M260" s="9">
        <v>11260</v>
      </c>
      <c r="N260" s="5" t="s">
        <v>42</v>
      </c>
      <c r="O260" s="31">
        <v>43804.3586859607</v>
      </c>
      <c r="P260" s="32">
        <v>43804.4349783565</v>
      </c>
      <c r="Q260" s="28" t="s">
        <v>43</v>
      </c>
      <c r="R260" s="29" t="s">
        <v>43</v>
      </c>
      <c r="S260" s="28" t="s">
        <v>43</v>
      </c>
      <c r="T260" s="28" t="s">
        <v>43</v>
      </c>
      <c r="U260" s="5" t="s">
        <v>43</v>
      </c>
      <c r="V260" s="28" t="s">
        <v>43</v>
      </c>
      <c r="W260" s="7" t="s">
        <v>43</v>
      </c>
      <c r="X260" s="7" t="s">
        <v>43</v>
      </c>
      <c r="Y260" s="5" t="s">
        <v>43</v>
      </c>
      <c r="Z260" s="5" t="s">
        <v>43</v>
      </c>
      <c r="AA260" s="6" t="s">
        <v>43</v>
      </c>
      <c r="AB260" s="6" t="s">
        <v>43</v>
      </c>
      <c r="AC260" s="6" t="s">
        <v>43</v>
      </c>
      <c r="AD260" s="6" t="s">
        <v>43</v>
      </c>
      <c r="AE260" s="6" t="s">
        <v>43</v>
      </c>
    </row>
    <row r="261">
      <c r="A261" s="28" t="s">
        <v>339</v>
      </c>
      <c r="B261" s="6" t="s">
        <v>336</v>
      </c>
      <c r="C261" s="6" t="s">
        <v>330</v>
      </c>
      <c r="D261" s="7" t="s">
        <v>1373</v>
      </c>
      <c r="E261" s="28" t="s">
        <v>1374</v>
      </c>
      <c r="F261" s="5" t="s">
        <v>283</v>
      </c>
      <c r="G261" s="6" t="s">
        <v>37</v>
      </c>
      <c r="H261" s="6" t="s">
        <v>337</v>
      </c>
      <c r="I261" s="6" t="s">
        <v>1375</v>
      </c>
      <c r="J261" s="8" t="s">
        <v>332</v>
      </c>
      <c r="K261" s="5" t="s">
        <v>333</v>
      </c>
      <c r="L261" s="7" t="s">
        <v>334</v>
      </c>
      <c r="M261" s="9">
        <v>10970</v>
      </c>
      <c r="N261" s="5" t="s">
        <v>42</v>
      </c>
      <c r="O261" s="31">
        <v>43804.3633961458</v>
      </c>
      <c r="P261" s="32">
        <v>43804.5160382292</v>
      </c>
      <c r="Q261" s="28" t="s">
        <v>335</v>
      </c>
      <c r="R261" s="29" t="s">
        <v>43</v>
      </c>
      <c r="S261" s="28" t="s">
        <v>119</v>
      </c>
      <c r="T261" s="28" t="s">
        <v>43</v>
      </c>
      <c r="U261" s="5" t="s">
        <v>43</v>
      </c>
      <c r="V261" s="28" t="s">
        <v>43</v>
      </c>
      <c r="W261" s="7" t="s">
        <v>43</v>
      </c>
      <c r="X261" s="7" t="s">
        <v>43</v>
      </c>
      <c r="Y261" s="5" t="s">
        <v>43</v>
      </c>
      <c r="Z261" s="5" t="s">
        <v>43</v>
      </c>
      <c r="AA261" s="6" t="s">
        <v>43</v>
      </c>
      <c r="AB261" s="6" t="s">
        <v>43</v>
      </c>
      <c r="AC261" s="6" t="s">
        <v>43</v>
      </c>
      <c r="AD261" s="6" t="s">
        <v>43</v>
      </c>
      <c r="AE261" s="6" t="s">
        <v>43</v>
      </c>
    </row>
    <row r="262">
      <c r="A262" s="28" t="s">
        <v>1376</v>
      </c>
      <c r="B262" s="6" t="s">
        <v>1377</v>
      </c>
      <c r="C262" s="6" t="s">
        <v>1378</v>
      </c>
      <c r="D262" s="7" t="s">
        <v>1379</v>
      </c>
      <c r="E262" s="28" t="s">
        <v>1380</v>
      </c>
      <c r="F262" s="5" t="s">
        <v>566</v>
      </c>
      <c r="G262" s="6" t="s">
        <v>37</v>
      </c>
      <c r="H262" s="6" t="s">
        <v>1381</v>
      </c>
      <c r="I262" s="6" t="s">
        <v>1382</v>
      </c>
      <c r="J262" s="8" t="s">
        <v>568</v>
      </c>
      <c r="K262" s="5" t="s">
        <v>569</v>
      </c>
      <c r="L262" s="7" t="s">
        <v>570</v>
      </c>
      <c r="M262" s="9">
        <v>11400</v>
      </c>
      <c r="N262" s="5" t="s">
        <v>1383</v>
      </c>
      <c r="O262" s="31">
        <v>43804.372362581</v>
      </c>
      <c r="P262" s="32">
        <v>43804.3832783218</v>
      </c>
      <c r="Q262" s="28" t="s">
        <v>43</v>
      </c>
      <c r="R262" s="29" t="s">
        <v>43</v>
      </c>
      <c r="S262" s="28" t="s">
        <v>188</v>
      </c>
      <c r="T262" s="28" t="s">
        <v>43</v>
      </c>
      <c r="U262" s="5" t="s">
        <v>43</v>
      </c>
      <c r="V262" s="28" t="s">
        <v>676</v>
      </c>
      <c r="W262" s="7" t="s">
        <v>43</v>
      </c>
      <c r="X262" s="7" t="s">
        <v>43</v>
      </c>
      <c r="Y262" s="5" t="s">
        <v>43</v>
      </c>
      <c r="Z262" s="5" t="s">
        <v>43</v>
      </c>
      <c r="AA262" s="6" t="s">
        <v>43</v>
      </c>
      <c r="AB262" s="6" t="s">
        <v>43</v>
      </c>
      <c r="AC262" s="6" t="s">
        <v>43</v>
      </c>
      <c r="AD262" s="6" t="s">
        <v>43</v>
      </c>
      <c r="AE262" s="6" t="s">
        <v>43</v>
      </c>
    </row>
    <row r="263">
      <c r="A263" s="28" t="s">
        <v>1384</v>
      </c>
      <c r="B263" s="6" t="s">
        <v>1385</v>
      </c>
      <c r="C263" s="6" t="s">
        <v>1386</v>
      </c>
      <c r="D263" s="7" t="s">
        <v>1387</v>
      </c>
      <c r="E263" s="28" t="s">
        <v>1388</v>
      </c>
      <c r="F263" s="5" t="s">
        <v>49</v>
      </c>
      <c r="G263" s="6" t="s">
        <v>1361</v>
      </c>
      <c r="H263" s="6" t="s">
        <v>1385</v>
      </c>
      <c r="I263" s="6" t="s">
        <v>1389</v>
      </c>
      <c r="J263" s="8" t="s">
        <v>316</v>
      </c>
      <c r="K263" s="5" t="s">
        <v>317</v>
      </c>
      <c r="L263" s="7" t="s">
        <v>318</v>
      </c>
      <c r="M263" s="9">
        <v>11920</v>
      </c>
      <c r="N263" s="5" t="s">
        <v>289</v>
      </c>
      <c r="O263" s="31">
        <v>43804.3933952546</v>
      </c>
      <c r="P263" s="32">
        <v>43804.792177581</v>
      </c>
      <c r="Q263" s="28" t="s">
        <v>43</v>
      </c>
      <c r="R263" s="29" t="s">
        <v>1390</v>
      </c>
      <c r="S263" s="28" t="s">
        <v>188</v>
      </c>
      <c r="T263" s="28" t="s">
        <v>43</v>
      </c>
      <c r="U263" s="5" t="s">
        <v>43</v>
      </c>
      <c r="V263" s="28" t="s">
        <v>43</v>
      </c>
      <c r="W263" s="7" t="s">
        <v>43</v>
      </c>
      <c r="X263" s="7" t="s">
        <v>43</v>
      </c>
      <c r="Y263" s="5" t="s">
        <v>43</v>
      </c>
      <c r="Z263" s="5" t="s">
        <v>43</v>
      </c>
      <c r="AA263" s="6" t="s">
        <v>43</v>
      </c>
      <c r="AB263" s="6" t="s">
        <v>43</v>
      </c>
      <c r="AC263" s="6" t="s">
        <v>43</v>
      </c>
      <c r="AD263" s="6" t="s">
        <v>43</v>
      </c>
      <c r="AE263" s="6" t="s">
        <v>43</v>
      </c>
    </row>
    <row r="264">
      <c r="A264" s="28" t="s">
        <v>1391</v>
      </c>
      <c r="B264" s="6" t="s">
        <v>1392</v>
      </c>
      <c r="C264" s="6" t="s">
        <v>1393</v>
      </c>
      <c r="D264" s="7" t="s">
        <v>179</v>
      </c>
      <c r="E264" s="28" t="s">
        <v>1394</v>
      </c>
      <c r="F264" s="5" t="s">
        <v>49</v>
      </c>
      <c r="G264" s="6" t="s">
        <v>1361</v>
      </c>
      <c r="H264" s="6" t="s">
        <v>1395</v>
      </c>
      <c r="I264" s="6" t="s">
        <v>1396</v>
      </c>
      <c r="J264" s="8" t="s">
        <v>316</v>
      </c>
      <c r="K264" s="5" t="s">
        <v>317</v>
      </c>
      <c r="L264" s="7" t="s">
        <v>318</v>
      </c>
      <c r="M264" s="9">
        <v>11610</v>
      </c>
      <c r="N264" s="5" t="s">
        <v>289</v>
      </c>
      <c r="O264" s="31">
        <v>43804.4269956019</v>
      </c>
      <c r="P264" s="32">
        <v>43805.5051659375</v>
      </c>
      <c r="Q264" s="28" t="s">
        <v>43</v>
      </c>
      <c r="R264" s="29" t="s">
        <v>1397</v>
      </c>
      <c r="S264" s="28" t="s">
        <v>188</v>
      </c>
      <c r="T264" s="28" t="s">
        <v>43</v>
      </c>
      <c r="U264" s="5" t="s">
        <v>43</v>
      </c>
      <c r="V264" s="28" t="s">
        <v>43</v>
      </c>
      <c r="W264" s="7" t="s">
        <v>43</v>
      </c>
      <c r="X264" s="7" t="s">
        <v>43</v>
      </c>
      <c r="Y264" s="5" t="s">
        <v>43</v>
      </c>
      <c r="Z264" s="5" t="s">
        <v>43</v>
      </c>
      <c r="AA264" s="6" t="s">
        <v>43</v>
      </c>
      <c r="AB264" s="6" t="s">
        <v>43</v>
      </c>
      <c r="AC264" s="6" t="s">
        <v>43</v>
      </c>
      <c r="AD264" s="6" t="s">
        <v>43</v>
      </c>
      <c r="AE264" s="6" t="s">
        <v>43</v>
      </c>
    </row>
    <row r="265">
      <c r="A265" s="28" t="s">
        <v>1398</v>
      </c>
      <c r="B265" s="6" t="s">
        <v>1399</v>
      </c>
      <c r="C265" s="6" t="s">
        <v>1400</v>
      </c>
      <c r="D265" s="7" t="s">
        <v>1401</v>
      </c>
      <c r="E265" s="28" t="s">
        <v>1402</v>
      </c>
      <c r="F265" s="5" t="s">
        <v>49</v>
      </c>
      <c r="G265" s="6" t="s">
        <v>1361</v>
      </c>
      <c r="H265" s="6" t="s">
        <v>1399</v>
      </c>
      <c r="I265" s="6" t="s">
        <v>1403</v>
      </c>
      <c r="J265" s="8" t="s">
        <v>316</v>
      </c>
      <c r="K265" s="5" t="s">
        <v>317</v>
      </c>
      <c r="L265" s="7" t="s">
        <v>318</v>
      </c>
      <c r="M265" s="9">
        <v>11740</v>
      </c>
      <c r="N265" s="5" t="s">
        <v>289</v>
      </c>
      <c r="O265" s="31">
        <v>43804.4395504282</v>
      </c>
      <c r="P265" s="32">
        <v>43807.5661598727</v>
      </c>
      <c r="Q265" s="28" t="s">
        <v>43</v>
      </c>
      <c r="R265" s="29" t="s">
        <v>1404</v>
      </c>
      <c r="S265" s="28" t="s">
        <v>188</v>
      </c>
      <c r="T265" s="28" t="s">
        <v>43</v>
      </c>
      <c r="U265" s="5" t="s">
        <v>43</v>
      </c>
      <c r="V265" s="28" t="s">
        <v>43</v>
      </c>
      <c r="W265" s="7" t="s">
        <v>43</v>
      </c>
      <c r="X265" s="7" t="s">
        <v>43</v>
      </c>
      <c r="Y265" s="5" t="s">
        <v>43</v>
      </c>
      <c r="Z265" s="5" t="s">
        <v>43</v>
      </c>
      <c r="AA265" s="6" t="s">
        <v>43</v>
      </c>
      <c r="AB265" s="6" t="s">
        <v>43</v>
      </c>
      <c r="AC265" s="6" t="s">
        <v>43</v>
      </c>
      <c r="AD265" s="6" t="s">
        <v>43</v>
      </c>
      <c r="AE265" s="6" t="s">
        <v>43</v>
      </c>
    </row>
    <row r="266">
      <c r="A266" s="28" t="s">
        <v>1405</v>
      </c>
      <c r="B266" s="6" t="s">
        <v>1406</v>
      </c>
      <c r="C266" s="6" t="s">
        <v>1407</v>
      </c>
      <c r="D266" s="7" t="s">
        <v>1408</v>
      </c>
      <c r="E266" s="28" t="s">
        <v>1409</v>
      </c>
      <c r="F266" s="5" t="s">
        <v>312</v>
      </c>
      <c r="G266" s="6" t="s">
        <v>37</v>
      </c>
      <c r="H266" s="6" t="s">
        <v>1410</v>
      </c>
      <c r="I266" s="6" t="s">
        <v>74</v>
      </c>
      <c r="J266" s="8" t="s">
        <v>297</v>
      </c>
      <c r="K266" s="5" t="s">
        <v>1411</v>
      </c>
      <c r="L266" s="7" t="s">
        <v>1412</v>
      </c>
      <c r="M266" s="9">
        <v>10700</v>
      </c>
      <c r="N266" s="5" t="s">
        <v>63</v>
      </c>
      <c r="O266" s="31">
        <v>43804.4434448727</v>
      </c>
      <c r="P266" s="32">
        <v>43804.7912007755</v>
      </c>
      <c r="Q266" s="28" t="s">
        <v>43</v>
      </c>
      <c r="R266" s="29" t="s">
        <v>43</v>
      </c>
      <c r="S266" s="28" t="s">
        <v>119</v>
      </c>
      <c r="T266" s="28" t="s">
        <v>43</v>
      </c>
      <c r="U266" s="5" t="s">
        <v>43</v>
      </c>
      <c r="V266" s="28" t="s">
        <v>43</v>
      </c>
      <c r="W266" s="7" t="s">
        <v>43</v>
      </c>
      <c r="X266" s="7" t="s">
        <v>43</v>
      </c>
      <c r="Y266" s="5" t="s">
        <v>43</v>
      </c>
      <c r="Z266" s="5" t="s">
        <v>43</v>
      </c>
      <c r="AA266" s="6" t="s">
        <v>43</v>
      </c>
      <c r="AB266" s="6" t="s">
        <v>43</v>
      </c>
      <c r="AC266" s="6" t="s">
        <v>43</v>
      </c>
      <c r="AD266" s="6" t="s">
        <v>43</v>
      </c>
      <c r="AE266" s="6" t="s">
        <v>43</v>
      </c>
    </row>
    <row r="267">
      <c r="A267" s="28" t="s">
        <v>1413</v>
      </c>
      <c r="B267" s="6" t="s">
        <v>1414</v>
      </c>
      <c r="C267" s="6" t="s">
        <v>1407</v>
      </c>
      <c r="D267" s="7" t="s">
        <v>1408</v>
      </c>
      <c r="E267" s="28" t="s">
        <v>1409</v>
      </c>
      <c r="F267" s="5" t="s">
        <v>49</v>
      </c>
      <c r="G267" s="6" t="s">
        <v>1361</v>
      </c>
      <c r="H267" s="6" t="s">
        <v>1414</v>
      </c>
      <c r="I267" s="6" t="s">
        <v>1415</v>
      </c>
      <c r="J267" s="8" t="s">
        <v>316</v>
      </c>
      <c r="K267" s="5" t="s">
        <v>317</v>
      </c>
      <c r="L267" s="7" t="s">
        <v>318</v>
      </c>
      <c r="M267" s="9">
        <v>11640</v>
      </c>
      <c r="N267" s="5" t="s">
        <v>289</v>
      </c>
      <c r="O267" s="31">
        <v>43804.4443534375</v>
      </c>
      <c r="P267" s="32">
        <v>43804.7912005787</v>
      </c>
      <c r="Q267" s="28" t="s">
        <v>43</v>
      </c>
      <c r="R267" s="29" t="s">
        <v>1416</v>
      </c>
      <c r="S267" s="28" t="s">
        <v>43</v>
      </c>
      <c r="T267" s="28" t="s">
        <v>43</v>
      </c>
      <c r="U267" s="5" t="s">
        <v>43</v>
      </c>
      <c r="V267" s="28" t="s">
        <v>43</v>
      </c>
      <c r="W267" s="7" t="s">
        <v>43</v>
      </c>
      <c r="X267" s="7" t="s">
        <v>43</v>
      </c>
      <c r="Y267" s="5" t="s">
        <v>43</v>
      </c>
      <c r="Z267" s="5" t="s">
        <v>43</v>
      </c>
      <c r="AA267" s="6" t="s">
        <v>43</v>
      </c>
      <c r="AB267" s="6" t="s">
        <v>43</v>
      </c>
      <c r="AC267" s="6" t="s">
        <v>43</v>
      </c>
      <c r="AD267" s="6" t="s">
        <v>43</v>
      </c>
      <c r="AE267" s="6" t="s">
        <v>43</v>
      </c>
    </row>
    <row r="268">
      <c r="A268" s="28" t="s">
        <v>1417</v>
      </c>
      <c r="B268" s="6" t="s">
        <v>1418</v>
      </c>
      <c r="C268" s="6" t="s">
        <v>84</v>
      </c>
      <c r="D268" s="7" t="s">
        <v>983</v>
      </c>
      <c r="E268" s="28" t="s">
        <v>984</v>
      </c>
      <c r="F268" s="5" t="s">
        <v>293</v>
      </c>
      <c r="G268" s="6" t="s">
        <v>37</v>
      </c>
      <c r="H268" s="6" t="s">
        <v>1419</v>
      </c>
      <c r="I268" s="6" t="s">
        <v>295</v>
      </c>
      <c r="J268" s="8" t="s">
        <v>296</v>
      </c>
      <c r="K268" s="5" t="s">
        <v>297</v>
      </c>
      <c r="L268" s="7" t="s">
        <v>298</v>
      </c>
      <c r="M268" s="9">
        <v>12990</v>
      </c>
      <c r="N268" s="5" t="s">
        <v>42</v>
      </c>
      <c r="O268" s="31">
        <v>43804.4876668171</v>
      </c>
      <c r="P268" s="32">
        <v>43804.8222212963</v>
      </c>
      <c r="Q268" s="28" t="s">
        <v>43</v>
      </c>
      <c r="R268" s="29" t="s">
        <v>43</v>
      </c>
      <c r="S268" s="28" t="s">
        <v>43</v>
      </c>
      <c r="T268" s="28" t="s">
        <v>43</v>
      </c>
      <c r="U268" s="5" t="s">
        <v>43</v>
      </c>
      <c r="V268" s="28" t="s">
        <v>1420</v>
      </c>
      <c r="W268" s="7" t="s">
        <v>43</v>
      </c>
      <c r="X268" s="7" t="s">
        <v>43</v>
      </c>
      <c r="Y268" s="5" t="s">
        <v>43</v>
      </c>
      <c r="Z268" s="5" t="s">
        <v>43</v>
      </c>
      <c r="AA268" s="6" t="s">
        <v>43</v>
      </c>
      <c r="AB268" s="6" t="s">
        <v>43</v>
      </c>
      <c r="AC268" s="6" t="s">
        <v>43</v>
      </c>
      <c r="AD268" s="6" t="s">
        <v>43</v>
      </c>
      <c r="AE268" s="6" t="s">
        <v>43</v>
      </c>
    </row>
    <row r="269">
      <c r="A269" s="28" t="s">
        <v>1421</v>
      </c>
      <c r="B269" s="6" t="s">
        <v>1422</v>
      </c>
      <c r="C269" s="6" t="s">
        <v>84</v>
      </c>
      <c r="D269" s="7" t="s">
        <v>983</v>
      </c>
      <c r="E269" s="28" t="s">
        <v>984</v>
      </c>
      <c r="F269" s="5" t="s">
        <v>293</v>
      </c>
      <c r="G269" s="6" t="s">
        <v>37</v>
      </c>
      <c r="H269" s="6" t="s">
        <v>1423</v>
      </c>
      <c r="I269" s="6" t="s">
        <v>295</v>
      </c>
      <c r="J269" s="8" t="s">
        <v>296</v>
      </c>
      <c r="K269" s="5" t="s">
        <v>297</v>
      </c>
      <c r="L269" s="7" t="s">
        <v>298</v>
      </c>
      <c r="M269" s="9">
        <v>13000</v>
      </c>
      <c r="N269" s="5" t="s">
        <v>42</v>
      </c>
      <c r="O269" s="31">
        <v>43804.4974287847</v>
      </c>
      <c r="P269" s="32">
        <v>43804.8222216782</v>
      </c>
      <c r="Q269" s="28" t="s">
        <v>43</v>
      </c>
      <c r="R269" s="29" t="s">
        <v>43</v>
      </c>
      <c r="S269" s="28" t="s">
        <v>43</v>
      </c>
      <c r="T269" s="28" t="s">
        <v>43</v>
      </c>
      <c r="U269" s="5" t="s">
        <v>43</v>
      </c>
      <c r="V269" s="28" t="s">
        <v>1424</v>
      </c>
      <c r="W269" s="7" t="s">
        <v>43</v>
      </c>
      <c r="X269" s="7" t="s">
        <v>43</v>
      </c>
      <c r="Y269" s="5" t="s">
        <v>43</v>
      </c>
      <c r="Z269" s="5" t="s">
        <v>43</v>
      </c>
      <c r="AA269" s="6" t="s">
        <v>43</v>
      </c>
      <c r="AB269" s="6" t="s">
        <v>43</v>
      </c>
      <c r="AC269" s="6" t="s">
        <v>43</v>
      </c>
      <c r="AD269" s="6" t="s">
        <v>43</v>
      </c>
      <c r="AE269" s="6" t="s">
        <v>43</v>
      </c>
    </row>
    <row r="270">
      <c r="A270" s="28" t="s">
        <v>1425</v>
      </c>
      <c r="B270" s="6" t="s">
        <v>1426</v>
      </c>
      <c r="C270" s="6" t="s">
        <v>1378</v>
      </c>
      <c r="D270" s="7" t="s">
        <v>1427</v>
      </c>
      <c r="E270" s="28" t="s">
        <v>1428</v>
      </c>
      <c r="F270" s="5" t="s">
        <v>49</v>
      </c>
      <c r="G270" s="6" t="s">
        <v>1361</v>
      </c>
      <c r="H270" s="6" t="s">
        <v>1426</v>
      </c>
      <c r="I270" s="6" t="s">
        <v>1429</v>
      </c>
      <c r="J270" s="8" t="s">
        <v>316</v>
      </c>
      <c r="K270" s="5" t="s">
        <v>317</v>
      </c>
      <c r="L270" s="7" t="s">
        <v>318</v>
      </c>
      <c r="M270" s="9">
        <v>11890</v>
      </c>
      <c r="N270" s="5" t="s">
        <v>289</v>
      </c>
      <c r="O270" s="31">
        <v>43804.5266815162</v>
      </c>
      <c r="P270" s="32">
        <v>43805.2931177431</v>
      </c>
      <c r="Q270" s="28" t="s">
        <v>43</v>
      </c>
      <c r="R270" s="29" t="s">
        <v>1430</v>
      </c>
      <c r="S270" s="28" t="s">
        <v>188</v>
      </c>
      <c r="T270" s="28" t="s">
        <v>43</v>
      </c>
      <c r="U270" s="5" t="s">
        <v>43</v>
      </c>
      <c r="V270" s="28" t="s">
        <v>1431</v>
      </c>
      <c r="W270" s="7" t="s">
        <v>43</v>
      </c>
      <c r="X270" s="7" t="s">
        <v>43</v>
      </c>
      <c r="Y270" s="5" t="s">
        <v>43</v>
      </c>
      <c r="Z270" s="5" t="s">
        <v>43</v>
      </c>
      <c r="AA270" s="6" t="s">
        <v>43</v>
      </c>
      <c r="AB270" s="6" t="s">
        <v>43</v>
      </c>
      <c r="AC270" s="6" t="s">
        <v>43</v>
      </c>
      <c r="AD270" s="6" t="s">
        <v>43</v>
      </c>
      <c r="AE270" s="6" t="s">
        <v>43</v>
      </c>
    </row>
    <row r="271">
      <c r="A271" s="30" t="s">
        <v>1432</v>
      </c>
      <c r="B271" s="6" t="s">
        <v>1433</v>
      </c>
      <c r="C271" s="6" t="s">
        <v>84</v>
      </c>
      <c r="D271" s="7" t="s">
        <v>983</v>
      </c>
      <c r="E271" s="28" t="s">
        <v>984</v>
      </c>
      <c r="F271" s="5" t="s">
        <v>293</v>
      </c>
      <c r="G271" s="6" t="s">
        <v>43</v>
      </c>
      <c r="H271" s="6" t="s">
        <v>447</v>
      </c>
      <c r="I271" s="6" t="s">
        <v>437</v>
      </c>
      <c r="J271" s="8" t="s">
        <v>448</v>
      </c>
      <c r="K271" s="5" t="s">
        <v>449</v>
      </c>
      <c r="L271" s="7" t="s">
        <v>450</v>
      </c>
      <c r="M271" s="9">
        <v>14290</v>
      </c>
      <c r="N271" s="5" t="s">
        <v>433</v>
      </c>
      <c r="O271" s="31">
        <v>43804.5687104167</v>
      </c>
      <c r="Q271" s="28" t="s">
        <v>43</v>
      </c>
      <c r="R271" s="29" t="s">
        <v>43</v>
      </c>
      <c r="S271" s="28" t="s">
        <v>43</v>
      </c>
      <c r="T271" s="28" t="s">
        <v>43</v>
      </c>
      <c r="U271" s="5" t="s">
        <v>43</v>
      </c>
      <c r="V271" s="28" t="s">
        <v>1159</v>
      </c>
      <c r="W271" s="7" t="s">
        <v>43</v>
      </c>
      <c r="X271" s="7" t="s">
        <v>43</v>
      </c>
      <c r="Y271" s="5" t="s">
        <v>43</v>
      </c>
      <c r="Z271" s="5" t="s">
        <v>43</v>
      </c>
      <c r="AA271" s="6" t="s">
        <v>43</v>
      </c>
      <c r="AB271" s="6" t="s">
        <v>43</v>
      </c>
      <c r="AC271" s="6" t="s">
        <v>43</v>
      </c>
      <c r="AD271" s="6" t="s">
        <v>43</v>
      </c>
      <c r="AE271" s="6" t="s">
        <v>43</v>
      </c>
    </row>
    <row r="272">
      <c r="A272" s="30" t="s">
        <v>1434</v>
      </c>
      <c r="B272" s="6" t="s">
        <v>1435</v>
      </c>
      <c r="C272" s="6" t="s">
        <v>1378</v>
      </c>
      <c r="D272" s="7" t="s">
        <v>1427</v>
      </c>
      <c r="E272" s="28" t="s">
        <v>1428</v>
      </c>
      <c r="F272" s="5" t="s">
        <v>1436</v>
      </c>
      <c r="G272" s="6" t="s">
        <v>927</v>
      </c>
      <c r="H272" s="6" t="s">
        <v>1437</v>
      </c>
      <c r="I272" s="6" t="s">
        <v>1438</v>
      </c>
      <c r="J272" s="8" t="s">
        <v>1439</v>
      </c>
      <c r="K272" s="5" t="s">
        <v>1440</v>
      </c>
      <c r="L272" s="7" t="s">
        <v>1441</v>
      </c>
      <c r="M272" s="9">
        <v>14130</v>
      </c>
      <c r="N272" s="5" t="s">
        <v>939</v>
      </c>
      <c r="O272" s="31">
        <v>43804.5992108449</v>
      </c>
      <c r="Q272" s="28" t="s">
        <v>43</v>
      </c>
      <c r="R272" s="29" t="s">
        <v>43</v>
      </c>
      <c r="S272" s="28" t="s">
        <v>119</v>
      </c>
      <c r="T272" s="28" t="s">
        <v>43</v>
      </c>
      <c r="U272" s="5" t="s">
        <v>43</v>
      </c>
      <c r="V272" s="28" t="s">
        <v>1442</v>
      </c>
      <c r="W272" s="7" t="s">
        <v>43</v>
      </c>
      <c r="X272" s="7" t="s">
        <v>43</v>
      </c>
      <c r="Y272" s="5" t="s">
        <v>43</v>
      </c>
      <c r="Z272" s="5" t="s">
        <v>43</v>
      </c>
      <c r="AA272" s="6" t="s">
        <v>43</v>
      </c>
      <c r="AB272" s="6" t="s">
        <v>43</v>
      </c>
      <c r="AC272" s="6" t="s">
        <v>43</v>
      </c>
      <c r="AD272" s="6" t="s">
        <v>43</v>
      </c>
      <c r="AE272" s="6" t="s">
        <v>43</v>
      </c>
    </row>
    <row r="273">
      <c r="A273" s="28" t="s">
        <v>1443</v>
      </c>
      <c r="B273" s="6" t="s">
        <v>1444</v>
      </c>
      <c r="C273" s="6" t="s">
        <v>1445</v>
      </c>
      <c r="D273" s="7" t="s">
        <v>911</v>
      </c>
      <c r="E273" s="28" t="s">
        <v>912</v>
      </c>
      <c r="F273" s="5" t="s">
        <v>1089</v>
      </c>
      <c r="G273" s="6" t="s">
        <v>37</v>
      </c>
      <c r="H273" s="6" t="s">
        <v>1446</v>
      </c>
      <c r="I273" s="6" t="s">
        <v>1447</v>
      </c>
      <c r="J273" s="8" t="s">
        <v>60</v>
      </c>
      <c r="K273" s="5" t="s">
        <v>61</v>
      </c>
      <c r="L273" s="7" t="s">
        <v>62</v>
      </c>
      <c r="M273" s="9">
        <v>10520</v>
      </c>
      <c r="N273" s="5" t="s">
        <v>289</v>
      </c>
      <c r="O273" s="31">
        <v>43804.6032159375</v>
      </c>
      <c r="P273" s="32">
        <v>43804.6998900116</v>
      </c>
      <c r="Q273" s="28" t="s">
        <v>43</v>
      </c>
      <c r="R273" s="29" t="s">
        <v>1448</v>
      </c>
      <c r="S273" s="28" t="s">
        <v>188</v>
      </c>
      <c r="T273" s="28" t="s">
        <v>43</v>
      </c>
      <c r="U273" s="5" t="s">
        <v>43</v>
      </c>
      <c r="V273" s="28" t="s">
        <v>650</v>
      </c>
      <c r="W273" s="7" t="s">
        <v>43</v>
      </c>
      <c r="X273" s="7" t="s">
        <v>43</v>
      </c>
      <c r="Y273" s="5" t="s">
        <v>43</v>
      </c>
      <c r="Z273" s="5" t="s">
        <v>43</v>
      </c>
      <c r="AA273" s="6" t="s">
        <v>43</v>
      </c>
      <c r="AB273" s="6" t="s">
        <v>1449</v>
      </c>
      <c r="AC273" s="6" t="s">
        <v>43</v>
      </c>
      <c r="AD273" s="6" t="s">
        <v>43</v>
      </c>
      <c r="AE273" s="6" t="s">
        <v>43</v>
      </c>
    </row>
    <row r="274">
      <c r="A274" s="28" t="s">
        <v>1450</v>
      </c>
      <c r="B274" s="6" t="s">
        <v>1451</v>
      </c>
      <c r="C274" s="6" t="s">
        <v>1452</v>
      </c>
      <c r="D274" s="7" t="s">
        <v>1453</v>
      </c>
      <c r="E274" s="28" t="s">
        <v>1454</v>
      </c>
      <c r="F274" s="5" t="s">
        <v>312</v>
      </c>
      <c r="G274" s="6" t="s">
        <v>1361</v>
      </c>
      <c r="H274" s="6" t="s">
        <v>1455</v>
      </c>
      <c r="I274" s="6" t="s">
        <v>1456</v>
      </c>
      <c r="J274" s="8" t="s">
        <v>316</v>
      </c>
      <c r="K274" s="5" t="s">
        <v>317</v>
      </c>
      <c r="L274" s="7" t="s">
        <v>318</v>
      </c>
      <c r="M274" s="9">
        <v>12140</v>
      </c>
      <c r="N274" s="5" t="s">
        <v>63</v>
      </c>
      <c r="O274" s="31">
        <v>43804.6437823727</v>
      </c>
      <c r="P274" s="32">
        <v>43804.6565251505</v>
      </c>
      <c r="Q274" s="28" t="s">
        <v>43</v>
      </c>
      <c r="R274" s="29" t="s">
        <v>43</v>
      </c>
      <c r="S274" s="28" t="s">
        <v>188</v>
      </c>
      <c r="T274" s="28" t="s">
        <v>43</v>
      </c>
      <c r="U274" s="5" t="s">
        <v>43</v>
      </c>
      <c r="V274" s="28" t="s">
        <v>43</v>
      </c>
      <c r="W274" s="7" t="s">
        <v>43</v>
      </c>
      <c r="X274" s="7" t="s">
        <v>43</v>
      </c>
      <c r="Y274" s="5" t="s">
        <v>43</v>
      </c>
      <c r="Z274" s="5" t="s">
        <v>43</v>
      </c>
      <c r="AA274" s="6" t="s">
        <v>43</v>
      </c>
      <c r="AB274" s="6" t="s">
        <v>43</v>
      </c>
      <c r="AC274" s="6" t="s">
        <v>43</v>
      </c>
      <c r="AD274" s="6" t="s">
        <v>43</v>
      </c>
      <c r="AE274" s="6" t="s">
        <v>43</v>
      </c>
    </row>
    <row r="275">
      <c r="A275" s="28" t="s">
        <v>1457</v>
      </c>
      <c r="B275" s="6" t="s">
        <v>1458</v>
      </c>
      <c r="C275" s="6" t="s">
        <v>1459</v>
      </c>
      <c r="D275" s="7" t="s">
        <v>1460</v>
      </c>
      <c r="E275" s="28" t="s">
        <v>1461</v>
      </c>
      <c r="F275" s="5" t="s">
        <v>49</v>
      </c>
      <c r="G275" s="6" t="s">
        <v>1301</v>
      </c>
      <c r="H275" s="6" t="s">
        <v>1458</v>
      </c>
      <c r="I275" s="6" t="s">
        <v>74</v>
      </c>
      <c r="J275" s="8" t="s">
        <v>316</v>
      </c>
      <c r="K275" s="5" t="s">
        <v>317</v>
      </c>
      <c r="L275" s="7" t="s">
        <v>318</v>
      </c>
      <c r="M275" s="9">
        <v>11760</v>
      </c>
      <c r="N275" s="5" t="s">
        <v>63</v>
      </c>
      <c r="O275" s="31">
        <v>43804.6573044329</v>
      </c>
      <c r="P275" s="32">
        <v>43804.8749850347</v>
      </c>
      <c r="Q275" s="28" t="s">
        <v>43</v>
      </c>
      <c r="R275" s="29" t="s">
        <v>43</v>
      </c>
      <c r="S275" s="28" t="s">
        <v>188</v>
      </c>
      <c r="T275" s="28" t="s">
        <v>43</v>
      </c>
      <c r="U275" s="5" t="s">
        <v>43</v>
      </c>
      <c r="V275" s="28" t="s">
        <v>43</v>
      </c>
      <c r="W275" s="7" t="s">
        <v>43</v>
      </c>
      <c r="X275" s="7" t="s">
        <v>43</v>
      </c>
      <c r="Y275" s="5" t="s">
        <v>43</v>
      </c>
      <c r="Z275" s="5" t="s">
        <v>43</v>
      </c>
      <c r="AA275" s="6" t="s">
        <v>43</v>
      </c>
      <c r="AB275" s="6" t="s">
        <v>43</v>
      </c>
      <c r="AC275" s="6" t="s">
        <v>43</v>
      </c>
      <c r="AD275" s="6" t="s">
        <v>43</v>
      </c>
      <c r="AE275" s="6" t="s">
        <v>43</v>
      </c>
    </row>
    <row r="276">
      <c r="A276" s="28" t="s">
        <v>1462</v>
      </c>
      <c r="B276" s="6" t="s">
        <v>1463</v>
      </c>
      <c r="C276" s="6" t="s">
        <v>1464</v>
      </c>
      <c r="D276" s="7" t="s">
        <v>1465</v>
      </c>
      <c r="E276" s="28" t="s">
        <v>1466</v>
      </c>
      <c r="F276" s="5" t="s">
        <v>312</v>
      </c>
      <c r="G276" s="6" t="s">
        <v>1301</v>
      </c>
      <c r="H276" s="6" t="s">
        <v>1467</v>
      </c>
      <c r="I276" s="6" t="s">
        <v>1456</v>
      </c>
      <c r="J276" s="8" t="s">
        <v>316</v>
      </c>
      <c r="K276" s="5" t="s">
        <v>317</v>
      </c>
      <c r="L276" s="7" t="s">
        <v>318</v>
      </c>
      <c r="M276" s="9">
        <v>12130</v>
      </c>
      <c r="N276" s="5" t="s">
        <v>63</v>
      </c>
      <c r="O276" s="31">
        <v>43804.6653296296</v>
      </c>
      <c r="P276" s="32">
        <v>43804.6708940162</v>
      </c>
      <c r="Q276" s="28" t="s">
        <v>43</v>
      </c>
      <c r="R276" s="29" t="s">
        <v>43</v>
      </c>
      <c r="S276" s="28" t="s">
        <v>188</v>
      </c>
      <c r="T276" s="28" t="s">
        <v>43</v>
      </c>
      <c r="U276" s="5" t="s">
        <v>43</v>
      </c>
      <c r="V276" s="28" t="s">
        <v>43</v>
      </c>
      <c r="W276" s="7" t="s">
        <v>43</v>
      </c>
      <c r="X276" s="7" t="s">
        <v>43</v>
      </c>
      <c r="Y276" s="5" t="s">
        <v>43</v>
      </c>
      <c r="Z276" s="5" t="s">
        <v>43</v>
      </c>
      <c r="AA276" s="6" t="s">
        <v>43</v>
      </c>
      <c r="AB276" s="6" t="s">
        <v>43</v>
      </c>
      <c r="AC276" s="6" t="s">
        <v>43</v>
      </c>
      <c r="AD276" s="6" t="s">
        <v>43</v>
      </c>
      <c r="AE276" s="6" t="s">
        <v>43</v>
      </c>
    </row>
    <row r="277">
      <c r="A277" s="28" t="s">
        <v>1468</v>
      </c>
      <c r="B277" s="6" t="s">
        <v>1469</v>
      </c>
      <c r="C277" s="6" t="s">
        <v>1470</v>
      </c>
      <c r="D277" s="7" t="s">
        <v>1471</v>
      </c>
      <c r="E277" s="28" t="s">
        <v>1472</v>
      </c>
      <c r="F277" s="5" t="s">
        <v>49</v>
      </c>
      <c r="G277" s="6" t="s">
        <v>1361</v>
      </c>
      <c r="H277" s="6" t="s">
        <v>1473</v>
      </c>
      <c r="I277" s="6" t="s">
        <v>1474</v>
      </c>
      <c r="J277" s="8" t="s">
        <v>316</v>
      </c>
      <c r="K277" s="5" t="s">
        <v>317</v>
      </c>
      <c r="L277" s="7" t="s">
        <v>318</v>
      </c>
      <c r="M277" s="9">
        <v>11840</v>
      </c>
      <c r="N277" s="5" t="s">
        <v>289</v>
      </c>
      <c r="O277" s="31">
        <v>43804.6779283218</v>
      </c>
      <c r="P277" s="32">
        <v>43805.804050081</v>
      </c>
      <c r="Q277" s="28" t="s">
        <v>43</v>
      </c>
      <c r="R277" s="29" t="s">
        <v>1475</v>
      </c>
      <c r="S277" s="28" t="s">
        <v>188</v>
      </c>
      <c r="T277" s="28" t="s">
        <v>43</v>
      </c>
      <c r="U277" s="5" t="s">
        <v>43</v>
      </c>
      <c r="V277" s="28" t="s">
        <v>43</v>
      </c>
      <c r="W277" s="7" t="s">
        <v>43</v>
      </c>
      <c r="X277" s="7" t="s">
        <v>43</v>
      </c>
      <c r="Y277" s="5" t="s">
        <v>43</v>
      </c>
      <c r="Z277" s="5" t="s">
        <v>43</v>
      </c>
      <c r="AA277" s="6" t="s">
        <v>43</v>
      </c>
      <c r="AB277" s="6" t="s">
        <v>43</v>
      </c>
      <c r="AC277" s="6" t="s">
        <v>43</v>
      </c>
      <c r="AD277" s="6" t="s">
        <v>43</v>
      </c>
      <c r="AE277" s="6" t="s">
        <v>43</v>
      </c>
    </row>
    <row r="278">
      <c r="A278" s="28" t="s">
        <v>1476</v>
      </c>
      <c r="B278" s="6" t="s">
        <v>1477</v>
      </c>
      <c r="C278" s="6" t="s">
        <v>1478</v>
      </c>
      <c r="D278" s="7" t="s">
        <v>1479</v>
      </c>
      <c r="E278" s="28" t="s">
        <v>1480</v>
      </c>
      <c r="F278" s="5" t="s">
        <v>1436</v>
      </c>
      <c r="G278" s="6" t="s">
        <v>927</v>
      </c>
      <c r="H278" s="6" t="s">
        <v>1481</v>
      </c>
      <c r="I278" s="6" t="s">
        <v>1438</v>
      </c>
      <c r="J278" s="8" t="s">
        <v>1439</v>
      </c>
      <c r="K278" s="5" t="s">
        <v>1440</v>
      </c>
      <c r="L278" s="7" t="s">
        <v>1441</v>
      </c>
      <c r="M278" s="9">
        <v>14140</v>
      </c>
      <c r="N278" s="5" t="s">
        <v>939</v>
      </c>
      <c r="O278" s="31">
        <v>43804.694871412</v>
      </c>
      <c r="P278" s="32">
        <v>43804.6970082986</v>
      </c>
      <c r="Q278" s="28" t="s">
        <v>43</v>
      </c>
      <c r="R278" s="29" t="s">
        <v>43</v>
      </c>
      <c r="S278" s="28" t="s">
        <v>119</v>
      </c>
      <c r="T278" s="28" t="s">
        <v>43</v>
      </c>
      <c r="U278" s="5" t="s">
        <v>43</v>
      </c>
      <c r="V278" s="28" t="s">
        <v>1482</v>
      </c>
      <c r="W278" s="7" t="s">
        <v>43</v>
      </c>
      <c r="X278" s="7" t="s">
        <v>43</v>
      </c>
      <c r="Y278" s="5" t="s">
        <v>43</v>
      </c>
      <c r="Z278" s="5" t="s">
        <v>43</v>
      </c>
      <c r="AA278" s="6" t="s">
        <v>43</v>
      </c>
      <c r="AB278" s="6" t="s">
        <v>43</v>
      </c>
      <c r="AC278" s="6" t="s">
        <v>43</v>
      </c>
      <c r="AD278" s="6" t="s">
        <v>43</v>
      </c>
      <c r="AE278" s="6" t="s">
        <v>43</v>
      </c>
    </row>
    <row r="279">
      <c r="A279" s="28" t="s">
        <v>1483</v>
      </c>
      <c r="B279" s="6" t="s">
        <v>1484</v>
      </c>
      <c r="C279" s="6" t="s">
        <v>931</v>
      </c>
      <c r="D279" s="7" t="s">
        <v>1485</v>
      </c>
      <c r="E279" s="28" t="s">
        <v>1486</v>
      </c>
      <c r="F279" s="5" t="s">
        <v>49</v>
      </c>
      <c r="G279" s="6" t="s">
        <v>1301</v>
      </c>
      <c r="H279" s="6" t="s">
        <v>1487</v>
      </c>
      <c r="I279" s="6" t="s">
        <v>1488</v>
      </c>
      <c r="J279" s="8" t="s">
        <v>316</v>
      </c>
      <c r="K279" s="5" t="s">
        <v>317</v>
      </c>
      <c r="L279" s="7" t="s">
        <v>318</v>
      </c>
      <c r="M279" s="9">
        <v>11660</v>
      </c>
      <c r="N279" s="5" t="s">
        <v>289</v>
      </c>
      <c r="O279" s="31">
        <v>43804.7080354514</v>
      </c>
      <c r="P279" s="32">
        <v>43804.8115112269</v>
      </c>
      <c r="Q279" s="28" t="s">
        <v>43</v>
      </c>
      <c r="R279" s="29" t="s">
        <v>1489</v>
      </c>
      <c r="S279" s="28" t="s">
        <v>188</v>
      </c>
      <c r="T279" s="28" t="s">
        <v>43</v>
      </c>
      <c r="U279" s="5" t="s">
        <v>43</v>
      </c>
      <c r="V279" s="28" t="s">
        <v>43</v>
      </c>
      <c r="W279" s="7" t="s">
        <v>43</v>
      </c>
      <c r="X279" s="7" t="s">
        <v>43</v>
      </c>
      <c r="Y279" s="5" t="s">
        <v>43</v>
      </c>
      <c r="Z279" s="5" t="s">
        <v>43</v>
      </c>
      <c r="AA279" s="6" t="s">
        <v>43</v>
      </c>
      <c r="AB279" s="6" t="s">
        <v>43</v>
      </c>
      <c r="AC279" s="6" t="s">
        <v>43</v>
      </c>
      <c r="AD279" s="6" t="s">
        <v>43</v>
      </c>
      <c r="AE279" s="6" t="s">
        <v>43</v>
      </c>
    </row>
    <row r="280">
      <c r="A280" s="28" t="s">
        <v>1490</v>
      </c>
      <c r="B280" s="6" t="s">
        <v>1491</v>
      </c>
      <c r="C280" s="6" t="s">
        <v>931</v>
      </c>
      <c r="D280" s="7" t="s">
        <v>1485</v>
      </c>
      <c r="E280" s="28" t="s">
        <v>1486</v>
      </c>
      <c r="F280" s="5" t="s">
        <v>312</v>
      </c>
      <c r="G280" s="6" t="s">
        <v>446</v>
      </c>
      <c r="H280" s="6" t="s">
        <v>1492</v>
      </c>
      <c r="I280" s="6" t="s">
        <v>1456</v>
      </c>
      <c r="J280" s="8" t="s">
        <v>316</v>
      </c>
      <c r="K280" s="5" t="s">
        <v>317</v>
      </c>
      <c r="L280" s="7" t="s">
        <v>318</v>
      </c>
      <c r="M280" s="9">
        <v>12150</v>
      </c>
      <c r="N280" s="5" t="s">
        <v>63</v>
      </c>
      <c r="O280" s="31">
        <v>43804.7096091782</v>
      </c>
      <c r="P280" s="32">
        <v>43804.7316889236</v>
      </c>
      <c r="Q280" s="28" t="s">
        <v>43</v>
      </c>
      <c r="R280" s="29" t="s">
        <v>43</v>
      </c>
      <c r="S280" s="28" t="s">
        <v>188</v>
      </c>
      <c r="T280" s="28" t="s">
        <v>43</v>
      </c>
      <c r="U280" s="5" t="s">
        <v>43</v>
      </c>
      <c r="V280" s="28" t="s">
        <v>43</v>
      </c>
      <c r="W280" s="7" t="s">
        <v>43</v>
      </c>
      <c r="X280" s="7" t="s">
        <v>43</v>
      </c>
      <c r="Y280" s="5" t="s">
        <v>43</v>
      </c>
      <c r="Z280" s="5" t="s">
        <v>43</v>
      </c>
      <c r="AA280" s="6" t="s">
        <v>43</v>
      </c>
      <c r="AB280" s="6" t="s">
        <v>43</v>
      </c>
      <c r="AC280" s="6" t="s">
        <v>43</v>
      </c>
      <c r="AD280" s="6" t="s">
        <v>43</v>
      </c>
      <c r="AE280" s="6" t="s">
        <v>43</v>
      </c>
    </row>
    <row r="281">
      <c r="A281" s="28" t="s">
        <v>1493</v>
      </c>
      <c r="B281" s="6" t="s">
        <v>1494</v>
      </c>
      <c r="C281" s="6" t="s">
        <v>1495</v>
      </c>
      <c r="D281" s="7" t="s">
        <v>1471</v>
      </c>
      <c r="E281" s="28" t="s">
        <v>1472</v>
      </c>
      <c r="F281" s="5" t="s">
        <v>312</v>
      </c>
      <c r="G281" s="6" t="s">
        <v>37</v>
      </c>
      <c r="H281" s="6" t="s">
        <v>1496</v>
      </c>
      <c r="I281" s="6" t="s">
        <v>1456</v>
      </c>
      <c r="J281" s="8" t="s">
        <v>316</v>
      </c>
      <c r="K281" s="5" t="s">
        <v>317</v>
      </c>
      <c r="L281" s="7" t="s">
        <v>318</v>
      </c>
      <c r="M281" s="9">
        <v>12120</v>
      </c>
      <c r="N281" s="5" t="s">
        <v>63</v>
      </c>
      <c r="O281" s="31">
        <v>43804.7120961458</v>
      </c>
      <c r="P281" s="32">
        <v>43804.7826636921</v>
      </c>
      <c r="Q281" s="28" t="s">
        <v>43</v>
      </c>
      <c r="R281" s="29" t="s">
        <v>43</v>
      </c>
      <c r="S281" s="28" t="s">
        <v>188</v>
      </c>
      <c r="T281" s="28" t="s">
        <v>43</v>
      </c>
      <c r="U281" s="5" t="s">
        <v>43</v>
      </c>
      <c r="V281" s="28" t="s">
        <v>43</v>
      </c>
      <c r="W281" s="7" t="s">
        <v>43</v>
      </c>
      <c r="X281" s="7" t="s">
        <v>43</v>
      </c>
      <c r="Y281" s="5" t="s">
        <v>43</v>
      </c>
      <c r="Z281" s="5" t="s">
        <v>43</v>
      </c>
      <c r="AA281" s="6" t="s">
        <v>43</v>
      </c>
      <c r="AB281" s="6" t="s">
        <v>43</v>
      </c>
      <c r="AC281" s="6" t="s">
        <v>43</v>
      </c>
      <c r="AD281" s="6" t="s">
        <v>43</v>
      </c>
      <c r="AE281" s="6" t="s">
        <v>43</v>
      </c>
    </row>
    <row r="282">
      <c r="A282" s="28" t="s">
        <v>1497</v>
      </c>
      <c r="B282" s="6" t="s">
        <v>1498</v>
      </c>
      <c r="C282" s="6" t="s">
        <v>1499</v>
      </c>
      <c r="D282" s="7" t="s">
        <v>1500</v>
      </c>
      <c r="E282" s="28" t="s">
        <v>1501</v>
      </c>
      <c r="F282" s="5" t="s">
        <v>312</v>
      </c>
      <c r="G282" s="6" t="s">
        <v>72</v>
      </c>
      <c r="H282" s="6" t="s">
        <v>1502</v>
      </c>
      <c r="I282" s="6" t="s">
        <v>74</v>
      </c>
      <c r="J282" s="8" t="s">
        <v>697</v>
      </c>
      <c r="K282" s="5" t="s">
        <v>698</v>
      </c>
      <c r="L282" s="7" t="s">
        <v>699</v>
      </c>
      <c r="M282" s="9">
        <v>13040</v>
      </c>
      <c r="N282" s="5" t="s">
        <v>63</v>
      </c>
      <c r="O282" s="31">
        <v>43804.7160107986</v>
      </c>
      <c r="P282" s="32">
        <v>43804.7211998495</v>
      </c>
      <c r="Q282" s="28" t="s">
        <v>43</v>
      </c>
      <c r="R282" s="29" t="s">
        <v>43</v>
      </c>
      <c r="S282" s="28" t="s">
        <v>119</v>
      </c>
      <c r="T282" s="28" t="s">
        <v>43</v>
      </c>
      <c r="U282" s="5" t="s">
        <v>43</v>
      </c>
      <c r="V282" s="30" t="s">
        <v>918</v>
      </c>
      <c r="W282" s="7" t="s">
        <v>43</v>
      </c>
      <c r="X282" s="7" t="s">
        <v>43</v>
      </c>
      <c r="Y282" s="5" t="s">
        <v>43</v>
      </c>
      <c r="Z282" s="5" t="s">
        <v>43</v>
      </c>
      <c r="AA282" s="6" t="s">
        <v>43</v>
      </c>
      <c r="AB282" s="6" t="s">
        <v>43</v>
      </c>
      <c r="AC282" s="6" t="s">
        <v>43</v>
      </c>
      <c r="AD282" s="6" t="s">
        <v>43</v>
      </c>
      <c r="AE282" s="6" t="s">
        <v>43</v>
      </c>
    </row>
    <row r="283">
      <c r="A283" s="28" t="s">
        <v>1503</v>
      </c>
      <c r="B283" s="6" t="s">
        <v>1504</v>
      </c>
      <c r="C283" s="6" t="s">
        <v>1499</v>
      </c>
      <c r="D283" s="7" t="s">
        <v>1500</v>
      </c>
      <c r="E283" s="28" t="s">
        <v>1501</v>
      </c>
      <c r="F283" s="5" t="s">
        <v>22</v>
      </c>
      <c r="G283" s="6" t="s">
        <v>37</v>
      </c>
      <c r="H283" s="6" t="s">
        <v>1505</v>
      </c>
      <c r="I283" s="6" t="s">
        <v>1506</v>
      </c>
      <c r="J283" s="8" t="s">
        <v>697</v>
      </c>
      <c r="K283" s="5" t="s">
        <v>698</v>
      </c>
      <c r="L283" s="7" t="s">
        <v>699</v>
      </c>
      <c r="M283" s="9">
        <v>13170</v>
      </c>
      <c r="N283" s="5" t="s">
        <v>433</v>
      </c>
      <c r="O283" s="31">
        <v>43804.7160111921</v>
      </c>
      <c r="P283" s="32">
        <v>43804.7212</v>
      </c>
      <c r="Q283" s="28" t="s">
        <v>43</v>
      </c>
      <c r="R283" s="29" t="s">
        <v>43</v>
      </c>
      <c r="S283" s="28" t="s">
        <v>119</v>
      </c>
      <c r="T283" s="28" t="s">
        <v>1507</v>
      </c>
      <c r="U283" s="5" t="s">
        <v>917</v>
      </c>
      <c r="V283" s="30" t="s">
        <v>918</v>
      </c>
      <c r="W283" s="7" t="s">
        <v>1508</v>
      </c>
      <c r="X283" s="7" t="s">
        <v>75</v>
      </c>
      <c r="Y283" s="5" t="s">
        <v>921</v>
      </c>
      <c r="Z283" s="5" t="s">
        <v>43</v>
      </c>
      <c r="AA283" s="6" t="s">
        <v>43</v>
      </c>
      <c r="AB283" s="6" t="s">
        <v>43</v>
      </c>
      <c r="AC283" s="6" t="s">
        <v>43</v>
      </c>
      <c r="AD283" s="6" t="s">
        <v>43</v>
      </c>
      <c r="AE283" s="6" t="s">
        <v>43</v>
      </c>
    </row>
    <row r="284">
      <c r="A284" s="28" t="s">
        <v>1509</v>
      </c>
      <c r="B284" s="6" t="s">
        <v>1510</v>
      </c>
      <c r="C284" s="6" t="s">
        <v>1511</v>
      </c>
      <c r="D284" s="7" t="s">
        <v>1512</v>
      </c>
      <c r="E284" s="28" t="s">
        <v>1513</v>
      </c>
      <c r="F284" s="5" t="s">
        <v>49</v>
      </c>
      <c r="G284" s="6" t="s">
        <v>1301</v>
      </c>
      <c r="H284" s="6" t="s">
        <v>1510</v>
      </c>
      <c r="I284" s="6" t="s">
        <v>1514</v>
      </c>
      <c r="J284" s="8" t="s">
        <v>316</v>
      </c>
      <c r="K284" s="5" t="s">
        <v>317</v>
      </c>
      <c r="L284" s="7" t="s">
        <v>318</v>
      </c>
      <c r="M284" s="9">
        <v>11690</v>
      </c>
      <c r="N284" s="5" t="s">
        <v>289</v>
      </c>
      <c r="O284" s="31">
        <v>43804.7234134606</v>
      </c>
      <c r="P284" s="32">
        <v>43805.1876758912</v>
      </c>
      <c r="Q284" s="28" t="s">
        <v>43</v>
      </c>
      <c r="R284" s="29" t="s">
        <v>1515</v>
      </c>
      <c r="S284" s="28" t="s">
        <v>188</v>
      </c>
      <c r="T284" s="28" t="s">
        <v>43</v>
      </c>
      <c r="U284" s="5" t="s">
        <v>43</v>
      </c>
      <c r="V284" s="28" t="s">
        <v>43</v>
      </c>
      <c r="W284" s="7" t="s">
        <v>43</v>
      </c>
      <c r="X284" s="7" t="s">
        <v>43</v>
      </c>
      <c r="Y284" s="5" t="s">
        <v>43</v>
      </c>
      <c r="Z284" s="5" t="s">
        <v>43</v>
      </c>
      <c r="AA284" s="6" t="s">
        <v>43</v>
      </c>
      <c r="AB284" s="6" t="s">
        <v>43</v>
      </c>
      <c r="AC284" s="6" t="s">
        <v>43</v>
      </c>
      <c r="AD284" s="6" t="s">
        <v>43</v>
      </c>
      <c r="AE284" s="6" t="s">
        <v>43</v>
      </c>
    </row>
    <row r="285">
      <c r="A285" s="28" t="s">
        <v>1516</v>
      </c>
      <c r="B285" s="6" t="s">
        <v>1517</v>
      </c>
      <c r="C285" s="6" t="s">
        <v>1518</v>
      </c>
      <c r="D285" s="7" t="s">
        <v>1519</v>
      </c>
      <c r="E285" s="28" t="s">
        <v>1520</v>
      </c>
      <c r="F285" s="5" t="s">
        <v>312</v>
      </c>
      <c r="G285" s="6" t="s">
        <v>1301</v>
      </c>
      <c r="H285" s="6" t="s">
        <v>1521</v>
      </c>
      <c r="I285" s="6" t="s">
        <v>1456</v>
      </c>
      <c r="J285" s="8" t="s">
        <v>316</v>
      </c>
      <c r="K285" s="5" t="s">
        <v>317</v>
      </c>
      <c r="L285" s="7" t="s">
        <v>318</v>
      </c>
      <c r="M285" s="9">
        <v>12100</v>
      </c>
      <c r="N285" s="5" t="s">
        <v>63</v>
      </c>
      <c r="O285" s="31">
        <v>43804.7448847222</v>
      </c>
      <c r="P285" s="32">
        <v>43804.7475056713</v>
      </c>
      <c r="Q285" s="28" t="s">
        <v>43</v>
      </c>
      <c r="R285" s="29" t="s">
        <v>43</v>
      </c>
      <c r="S285" s="28" t="s">
        <v>188</v>
      </c>
      <c r="T285" s="28" t="s">
        <v>43</v>
      </c>
      <c r="U285" s="5" t="s">
        <v>43</v>
      </c>
      <c r="V285" s="28" t="s">
        <v>43</v>
      </c>
      <c r="W285" s="7" t="s">
        <v>43</v>
      </c>
      <c r="X285" s="7" t="s">
        <v>43</v>
      </c>
      <c r="Y285" s="5" t="s">
        <v>43</v>
      </c>
      <c r="Z285" s="5" t="s">
        <v>43</v>
      </c>
      <c r="AA285" s="6" t="s">
        <v>43</v>
      </c>
      <c r="AB285" s="6" t="s">
        <v>43</v>
      </c>
      <c r="AC285" s="6" t="s">
        <v>43</v>
      </c>
      <c r="AD285" s="6" t="s">
        <v>43</v>
      </c>
      <c r="AE285" s="6" t="s">
        <v>43</v>
      </c>
    </row>
    <row r="286">
      <c r="A286" s="28" t="s">
        <v>1522</v>
      </c>
      <c r="B286" s="6" t="s">
        <v>1523</v>
      </c>
      <c r="C286" s="6" t="s">
        <v>1524</v>
      </c>
      <c r="D286" s="7" t="s">
        <v>1525</v>
      </c>
      <c r="E286" s="28" t="s">
        <v>1526</v>
      </c>
      <c r="F286" s="5" t="s">
        <v>22</v>
      </c>
      <c r="G286" s="6" t="s">
        <v>37</v>
      </c>
      <c r="H286" s="6" t="s">
        <v>1527</v>
      </c>
      <c r="I286" s="6" t="s">
        <v>1528</v>
      </c>
      <c r="J286" s="8" t="s">
        <v>697</v>
      </c>
      <c r="K286" s="5" t="s">
        <v>698</v>
      </c>
      <c r="L286" s="7" t="s">
        <v>699</v>
      </c>
      <c r="M286" s="9">
        <v>13120</v>
      </c>
      <c r="N286" s="5" t="s">
        <v>42</v>
      </c>
      <c r="O286" s="31">
        <v>43804.7461690162</v>
      </c>
      <c r="P286" s="32">
        <v>43804.852756169</v>
      </c>
      <c r="Q286" s="28" t="s">
        <v>43</v>
      </c>
      <c r="R286" s="29" t="s">
        <v>43</v>
      </c>
      <c r="S286" s="28" t="s">
        <v>119</v>
      </c>
      <c r="T286" s="28" t="s">
        <v>957</v>
      </c>
      <c r="U286" s="5" t="s">
        <v>958</v>
      </c>
      <c r="V286" s="28" t="s">
        <v>959</v>
      </c>
      <c r="W286" s="7" t="s">
        <v>1529</v>
      </c>
      <c r="X286" s="7" t="s">
        <v>920</v>
      </c>
      <c r="Y286" s="5" t="s">
        <v>921</v>
      </c>
      <c r="Z286" s="5" t="s">
        <v>43</v>
      </c>
      <c r="AA286" s="6" t="s">
        <v>43</v>
      </c>
      <c r="AB286" s="6" t="s">
        <v>43</v>
      </c>
      <c r="AC286" s="6" t="s">
        <v>43</v>
      </c>
      <c r="AD286" s="6" t="s">
        <v>43</v>
      </c>
      <c r="AE286" s="6" t="s">
        <v>43</v>
      </c>
    </row>
    <row r="287">
      <c r="A287" s="28" t="s">
        <v>1530</v>
      </c>
      <c r="B287" s="6" t="s">
        <v>1531</v>
      </c>
      <c r="C287" s="6" t="s">
        <v>1532</v>
      </c>
      <c r="D287" s="7" t="s">
        <v>1519</v>
      </c>
      <c r="E287" s="28" t="s">
        <v>1520</v>
      </c>
      <c r="F287" s="5" t="s">
        <v>312</v>
      </c>
      <c r="G287" s="6" t="s">
        <v>1301</v>
      </c>
      <c r="H287" s="6" t="s">
        <v>1533</v>
      </c>
      <c r="I287" s="6" t="s">
        <v>315</v>
      </c>
      <c r="J287" s="8" t="s">
        <v>316</v>
      </c>
      <c r="K287" s="5" t="s">
        <v>317</v>
      </c>
      <c r="L287" s="7" t="s">
        <v>318</v>
      </c>
      <c r="M287" s="9">
        <v>12190</v>
      </c>
      <c r="N287" s="5" t="s">
        <v>63</v>
      </c>
      <c r="O287" s="31">
        <v>43804.7466184375</v>
      </c>
      <c r="P287" s="32">
        <v>43804.7475058681</v>
      </c>
      <c r="Q287" s="28" t="s">
        <v>43</v>
      </c>
      <c r="R287" s="29" t="s">
        <v>43</v>
      </c>
      <c r="S287" s="28" t="s">
        <v>188</v>
      </c>
      <c r="T287" s="28" t="s">
        <v>43</v>
      </c>
      <c r="U287" s="5" t="s">
        <v>43</v>
      </c>
      <c r="V287" s="28" t="s">
        <v>43</v>
      </c>
      <c r="W287" s="7" t="s">
        <v>43</v>
      </c>
      <c r="X287" s="7" t="s">
        <v>43</v>
      </c>
      <c r="Y287" s="5" t="s">
        <v>43</v>
      </c>
      <c r="Z287" s="5" t="s">
        <v>43</v>
      </c>
      <c r="AA287" s="6" t="s">
        <v>43</v>
      </c>
      <c r="AB287" s="6" t="s">
        <v>43</v>
      </c>
      <c r="AC287" s="6" t="s">
        <v>43</v>
      </c>
      <c r="AD287" s="6" t="s">
        <v>43</v>
      </c>
      <c r="AE287" s="6" t="s">
        <v>43</v>
      </c>
    </row>
    <row r="288">
      <c r="A288" s="28" t="s">
        <v>1534</v>
      </c>
      <c r="B288" s="6" t="s">
        <v>1535</v>
      </c>
      <c r="C288" s="6" t="s">
        <v>1536</v>
      </c>
      <c r="D288" s="7" t="s">
        <v>1537</v>
      </c>
      <c r="E288" s="28" t="s">
        <v>1538</v>
      </c>
      <c r="F288" s="5" t="s">
        <v>49</v>
      </c>
      <c r="G288" s="6" t="s">
        <v>1301</v>
      </c>
      <c r="H288" s="6" t="s">
        <v>1535</v>
      </c>
      <c r="I288" s="6" t="s">
        <v>1539</v>
      </c>
      <c r="J288" s="8" t="s">
        <v>316</v>
      </c>
      <c r="K288" s="5" t="s">
        <v>317</v>
      </c>
      <c r="L288" s="7" t="s">
        <v>318</v>
      </c>
      <c r="M288" s="9">
        <v>11870</v>
      </c>
      <c r="N288" s="5" t="s">
        <v>289</v>
      </c>
      <c r="O288" s="31">
        <v>43804.7518748032</v>
      </c>
      <c r="P288" s="32">
        <v>43805.3199466782</v>
      </c>
      <c r="Q288" s="28" t="s">
        <v>43</v>
      </c>
      <c r="R288" s="29" t="s">
        <v>1540</v>
      </c>
      <c r="S288" s="28" t="s">
        <v>188</v>
      </c>
      <c r="T288" s="28" t="s">
        <v>43</v>
      </c>
      <c r="U288" s="5" t="s">
        <v>43</v>
      </c>
      <c r="V288" s="28" t="s">
        <v>43</v>
      </c>
      <c r="W288" s="7" t="s">
        <v>43</v>
      </c>
      <c r="X288" s="7" t="s">
        <v>43</v>
      </c>
      <c r="Y288" s="5" t="s">
        <v>43</v>
      </c>
      <c r="Z288" s="5" t="s">
        <v>43</v>
      </c>
      <c r="AA288" s="6" t="s">
        <v>43</v>
      </c>
      <c r="AB288" s="6" t="s">
        <v>43</v>
      </c>
      <c r="AC288" s="6" t="s">
        <v>43</v>
      </c>
      <c r="AD288" s="6" t="s">
        <v>43</v>
      </c>
      <c r="AE288" s="6" t="s">
        <v>43</v>
      </c>
    </row>
    <row r="289">
      <c r="A289" s="28" t="s">
        <v>1541</v>
      </c>
      <c r="B289" s="6" t="s">
        <v>1542</v>
      </c>
      <c r="C289" s="6" t="s">
        <v>1543</v>
      </c>
      <c r="D289" s="7" t="s">
        <v>1544</v>
      </c>
      <c r="E289" s="28" t="s">
        <v>1545</v>
      </c>
      <c r="F289" s="5" t="s">
        <v>312</v>
      </c>
      <c r="G289" s="6" t="s">
        <v>1361</v>
      </c>
      <c r="H289" s="6" t="s">
        <v>1546</v>
      </c>
      <c r="I289" s="6" t="s">
        <v>74</v>
      </c>
      <c r="J289" s="8" t="s">
        <v>60</v>
      </c>
      <c r="K289" s="5" t="s">
        <v>61</v>
      </c>
      <c r="L289" s="7" t="s">
        <v>62</v>
      </c>
      <c r="M289" s="9">
        <v>10500</v>
      </c>
      <c r="N289" s="5" t="s">
        <v>63</v>
      </c>
      <c r="O289" s="31">
        <v>43804.7541716435</v>
      </c>
      <c r="P289" s="32">
        <v>43804.7730098727</v>
      </c>
      <c r="Q289" s="28" t="s">
        <v>43</v>
      </c>
      <c r="R289" s="29" t="s">
        <v>43</v>
      </c>
      <c r="S289" s="28" t="s">
        <v>188</v>
      </c>
      <c r="T289" s="28" t="s">
        <v>43</v>
      </c>
      <c r="U289" s="5" t="s">
        <v>43</v>
      </c>
      <c r="V289" s="28" t="s">
        <v>43</v>
      </c>
      <c r="W289" s="7" t="s">
        <v>43</v>
      </c>
      <c r="X289" s="7" t="s">
        <v>43</v>
      </c>
      <c r="Y289" s="5" t="s">
        <v>43</v>
      </c>
      <c r="Z289" s="5" t="s">
        <v>43</v>
      </c>
      <c r="AA289" s="6" t="s">
        <v>43</v>
      </c>
      <c r="AB289" s="6" t="s">
        <v>43</v>
      </c>
      <c r="AC289" s="6" t="s">
        <v>43</v>
      </c>
      <c r="AD289" s="6" t="s">
        <v>43</v>
      </c>
      <c r="AE289" s="6" t="s">
        <v>43</v>
      </c>
    </row>
    <row r="290">
      <c r="A290" s="28" t="s">
        <v>1547</v>
      </c>
      <c r="B290" s="6" t="s">
        <v>1548</v>
      </c>
      <c r="C290" s="6" t="s">
        <v>1511</v>
      </c>
      <c r="D290" s="7" t="s">
        <v>1512</v>
      </c>
      <c r="E290" s="28" t="s">
        <v>1513</v>
      </c>
      <c r="F290" s="5" t="s">
        <v>312</v>
      </c>
      <c r="G290" s="6" t="s">
        <v>446</v>
      </c>
      <c r="H290" s="6" t="s">
        <v>1549</v>
      </c>
      <c r="I290" s="6" t="s">
        <v>315</v>
      </c>
      <c r="J290" s="8" t="s">
        <v>316</v>
      </c>
      <c r="K290" s="5" t="s">
        <v>317</v>
      </c>
      <c r="L290" s="7" t="s">
        <v>318</v>
      </c>
      <c r="M290" s="9">
        <v>12160</v>
      </c>
      <c r="N290" s="5" t="s">
        <v>63</v>
      </c>
      <c r="O290" s="31">
        <v>43804.7609831829</v>
      </c>
      <c r="P290" s="32">
        <v>43804.7761741088</v>
      </c>
      <c r="Q290" s="28" t="s">
        <v>43</v>
      </c>
      <c r="R290" s="29" t="s">
        <v>43</v>
      </c>
      <c r="S290" s="28" t="s">
        <v>188</v>
      </c>
      <c r="T290" s="28" t="s">
        <v>43</v>
      </c>
      <c r="U290" s="5" t="s">
        <v>43</v>
      </c>
      <c r="V290" s="28" t="s">
        <v>43</v>
      </c>
      <c r="W290" s="7" t="s">
        <v>43</v>
      </c>
      <c r="X290" s="7" t="s">
        <v>43</v>
      </c>
      <c r="Y290" s="5" t="s">
        <v>43</v>
      </c>
      <c r="Z290" s="5" t="s">
        <v>43</v>
      </c>
      <c r="AA290" s="6" t="s">
        <v>43</v>
      </c>
      <c r="AB290" s="6" t="s">
        <v>43</v>
      </c>
      <c r="AC290" s="6" t="s">
        <v>43</v>
      </c>
      <c r="AD290" s="6" t="s">
        <v>43</v>
      </c>
      <c r="AE290" s="6" t="s">
        <v>43</v>
      </c>
    </row>
    <row r="291">
      <c r="A291" s="28" t="s">
        <v>1550</v>
      </c>
      <c r="B291" s="6" t="s">
        <v>1551</v>
      </c>
      <c r="C291" s="6" t="s">
        <v>1543</v>
      </c>
      <c r="D291" s="7" t="s">
        <v>1544</v>
      </c>
      <c r="E291" s="28" t="s">
        <v>1545</v>
      </c>
      <c r="F291" s="5" t="s">
        <v>1089</v>
      </c>
      <c r="G291" s="6" t="s">
        <v>37</v>
      </c>
      <c r="H291" s="6" t="s">
        <v>1552</v>
      </c>
      <c r="I291" s="6" t="s">
        <v>1553</v>
      </c>
      <c r="J291" s="8" t="s">
        <v>60</v>
      </c>
      <c r="K291" s="5" t="s">
        <v>61</v>
      </c>
      <c r="L291" s="7" t="s">
        <v>62</v>
      </c>
      <c r="M291" s="9">
        <v>10510</v>
      </c>
      <c r="N291" s="5" t="s">
        <v>1383</v>
      </c>
      <c r="O291" s="31">
        <v>43804.7622699884</v>
      </c>
      <c r="P291" s="32">
        <v>43804.7730098727</v>
      </c>
      <c r="Q291" s="28" t="s">
        <v>43</v>
      </c>
      <c r="R291" s="29" t="s">
        <v>43</v>
      </c>
      <c r="S291" s="28" t="s">
        <v>188</v>
      </c>
      <c r="T291" s="28" t="s">
        <v>43</v>
      </c>
      <c r="U291" s="5" t="s">
        <v>43</v>
      </c>
      <c r="V291" s="28" t="s">
        <v>650</v>
      </c>
      <c r="W291" s="7" t="s">
        <v>43</v>
      </c>
      <c r="X291" s="7" t="s">
        <v>43</v>
      </c>
      <c r="Y291" s="5" t="s">
        <v>43</v>
      </c>
      <c r="Z291" s="5" t="s">
        <v>43</v>
      </c>
      <c r="AA291" s="6" t="s">
        <v>43</v>
      </c>
      <c r="AB291" s="6" t="s">
        <v>147</v>
      </c>
      <c r="AC291" s="6" t="s">
        <v>84</v>
      </c>
      <c r="AD291" s="6" t="s">
        <v>43</v>
      </c>
      <c r="AE291" s="6" t="s">
        <v>43</v>
      </c>
    </row>
    <row r="292">
      <c r="A292" s="28" t="s">
        <v>1554</v>
      </c>
      <c r="B292" s="6" t="s">
        <v>1555</v>
      </c>
      <c r="C292" s="6" t="s">
        <v>1556</v>
      </c>
      <c r="D292" s="7" t="s">
        <v>1408</v>
      </c>
      <c r="E292" s="28" t="s">
        <v>1409</v>
      </c>
      <c r="F292" s="5" t="s">
        <v>312</v>
      </c>
      <c r="G292" s="6" t="s">
        <v>37</v>
      </c>
      <c r="H292" s="6" t="s">
        <v>1557</v>
      </c>
      <c r="I292" s="6" t="s">
        <v>1456</v>
      </c>
      <c r="J292" s="8" t="s">
        <v>316</v>
      </c>
      <c r="K292" s="5" t="s">
        <v>317</v>
      </c>
      <c r="L292" s="7" t="s">
        <v>318</v>
      </c>
      <c r="M292" s="9">
        <v>12110</v>
      </c>
      <c r="N292" s="5" t="s">
        <v>63</v>
      </c>
      <c r="O292" s="31">
        <v>43804.7824284375</v>
      </c>
      <c r="P292" s="32">
        <v>43804.7912005787</v>
      </c>
      <c r="Q292" s="28" t="s">
        <v>43</v>
      </c>
      <c r="R292" s="29" t="s">
        <v>43</v>
      </c>
      <c r="S292" s="28" t="s">
        <v>43</v>
      </c>
      <c r="T292" s="28" t="s">
        <v>43</v>
      </c>
      <c r="U292" s="5" t="s">
        <v>43</v>
      </c>
      <c r="V292" s="28" t="s">
        <v>43</v>
      </c>
      <c r="W292" s="7" t="s">
        <v>43</v>
      </c>
      <c r="X292" s="7" t="s">
        <v>43</v>
      </c>
      <c r="Y292" s="5" t="s">
        <v>43</v>
      </c>
      <c r="Z292" s="5" t="s">
        <v>43</v>
      </c>
      <c r="AA292" s="6" t="s">
        <v>43</v>
      </c>
      <c r="AB292" s="6" t="s">
        <v>43</v>
      </c>
      <c r="AC292" s="6" t="s">
        <v>43</v>
      </c>
      <c r="AD292" s="6" t="s">
        <v>43</v>
      </c>
      <c r="AE292" s="6" t="s">
        <v>43</v>
      </c>
    </row>
    <row r="293">
      <c r="A293" s="28" t="s">
        <v>1558</v>
      </c>
      <c r="B293" s="6" t="s">
        <v>1559</v>
      </c>
      <c r="C293" s="6" t="s">
        <v>1560</v>
      </c>
      <c r="D293" s="7" t="s">
        <v>1561</v>
      </c>
      <c r="E293" s="28" t="s">
        <v>1562</v>
      </c>
      <c r="F293" s="5" t="s">
        <v>49</v>
      </c>
      <c r="G293" s="6" t="s">
        <v>1361</v>
      </c>
      <c r="H293" s="6" t="s">
        <v>1563</v>
      </c>
      <c r="I293" s="6" t="s">
        <v>1564</v>
      </c>
      <c r="J293" s="8" t="s">
        <v>316</v>
      </c>
      <c r="K293" s="5" t="s">
        <v>317</v>
      </c>
      <c r="L293" s="7" t="s">
        <v>318</v>
      </c>
      <c r="M293" s="9">
        <v>11710</v>
      </c>
      <c r="N293" s="5" t="s">
        <v>289</v>
      </c>
      <c r="O293" s="31">
        <v>43804.7876519329</v>
      </c>
      <c r="P293" s="32">
        <v>43805.6433357292</v>
      </c>
      <c r="Q293" s="28" t="s">
        <v>43</v>
      </c>
      <c r="R293" s="29" t="s">
        <v>1565</v>
      </c>
      <c r="S293" s="28" t="s">
        <v>188</v>
      </c>
      <c r="T293" s="28" t="s">
        <v>43</v>
      </c>
      <c r="U293" s="5" t="s">
        <v>43</v>
      </c>
      <c r="V293" s="28" t="s">
        <v>43</v>
      </c>
      <c r="W293" s="7" t="s">
        <v>43</v>
      </c>
      <c r="X293" s="7" t="s">
        <v>43</v>
      </c>
      <c r="Y293" s="5" t="s">
        <v>43</v>
      </c>
      <c r="Z293" s="5" t="s">
        <v>43</v>
      </c>
      <c r="AA293" s="6" t="s">
        <v>43</v>
      </c>
      <c r="AB293" s="6" t="s">
        <v>43</v>
      </c>
      <c r="AC293" s="6" t="s">
        <v>43</v>
      </c>
      <c r="AD293" s="6" t="s">
        <v>43</v>
      </c>
      <c r="AE293" s="6" t="s">
        <v>43</v>
      </c>
    </row>
    <row r="294">
      <c r="A294" s="28" t="s">
        <v>1566</v>
      </c>
      <c r="B294" s="6" t="s">
        <v>1567</v>
      </c>
      <c r="C294" s="6" t="s">
        <v>1568</v>
      </c>
      <c r="D294" s="7" t="s">
        <v>671</v>
      </c>
      <c r="E294" s="28" t="s">
        <v>672</v>
      </c>
      <c r="F294" s="5" t="s">
        <v>312</v>
      </c>
      <c r="G294" s="6" t="s">
        <v>1361</v>
      </c>
      <c r="H294" s="6" t="s">
        <v>1569</v>
      </c>
      <c r="I294" s="6" t="s">
        <v>74</v>
      </c>
      <c r="J294" s="8" t="s">
        <v>407</v>
      </c>
      <c r="K294" s="5" t="s">
        <v>408</v>
      </c>
      <c r="L294" s="7" t="s">
        <v>409</v>
      </c>
      <c r="M294" s="9">
        <v>10940</v>
      </c>
      <c r="N294" s="5" t="s">
        <v>63</v>
      </c>
      <c r="O294" s="31">
        <v>43804.7925960995</v>
      </c>
      <c r="P294" s="32">
        <v>43804.9316579861</v>
      </c>
      <c r="Q294" s="28" t="s">
        <v>43</v>
      </c>
      <c r="R294" s="29" t="s">
        <v>43</v>
      </c>
      <c r="S294" s="28" t="s">
        <v>188</v>
      </c>
      <c r="T294" s="28" t="s">
        <v>675</v>
      </c>
      <c r="U294" s="5" t="s">
        <v>43</v>
      </c>
      <c r="V294" s="28" t="s">
        <v>43</v>
      </c>
      <c r="W294" s="7" t="s">
        <v>43</v>
      </c>
      <c r="X294" s="7" t="s">
        <v>43</v>
      </c>
      <c r="Y294" s="5" t="s">
        <v>43</v>
      </c>
      <c r="Z294" s="5" t="s">
        <v>43</v>
      </c>
      <c r="AA294" s="6" t="s">
        <v>43</v>
      </c>
      <c r="AB294" s="6" t="s">
        <v>43</v>
      </c>
      <c r="AC294" s="6" t="s">
        <v>43</v>
      </c>
      <c r="AD294" s="6" t="s">
        <v>43</v>
      </c>
      <c r="AE294" s="6" t="s">
        <v>43</v>
      </c>
    </row>
    <row r="295">
      <c r="A295" s="28" t="s">
        <v>1570</v>
      </c>
      <c r="B295" s="6" t="s">
        <v>1571</v>
      </c>
      <c r="C295" s="6" t="s">
        <v>1524</v>
      </c>
      <c r="D295" s="7" t="s">
        <v>1525</v>
      </c>
      <c r="E295" s="28" t="s">
        <v>1526</v>
      </c>
      <c r="F295" s="5" t="s">
        <v>49</v>
      </c>
      <c r="G295" s="6" t="s">
        <v>37</v>
      </c>
      <c r="H295" s="6" t="s">
        <v>1572</v>
      </c>
      <c r="I295" s="6" t="s">
        <v>1573</v>
      </c>
      <c r="J295" s="8" t="s">
        <v>316</v>
      </c>
      <c r="K295" s="5" t="s">
        <v>317</v>
      </c>
      <c r="L295" s="7" t="s">
        <v>318</v>
      </c>
      <c r="M295" s="9">
        <v>11940</v>
      </c>
      <c r="N295" s="5" t="s">
        <v>289</v>
      </c>
      <c r="O295" s="31">
        <v>43804.8003651273</v>
      </c>
      <c r="P295" s="32">
        <v>43804.8527565162</v>
      </c>
      <c r="Q295" s="28" t="s">
        <v>43</v>
      </c>
      <c r="R295" s="29" t="s">
        <v>1574</v>
      </c>
      <c r="S295" s="28" t="s">
        <v>188</v>
      </c>
      <c r="T295" s="28" t="s">
        <v>43</v>
      </c>
      <c r="U295" s="5" t="s">
        <v>43</v>
      </c>
      <c r="V295" s="28" t="s">
        <v>1575</v>
      </c>
      <c r="W295" s="7" t="s">
        <v>43</v>
      </c>
      <c r="X295" s="7" t="s">
        <v>43</v>
      </c>
      <c r="Y295" s="5" t="s">
        <v>43</v>
      </c>
      <c r="Z295" s="5" t="s">
        <v>43</v>
      </c>
      <c r="AA295" s="6" t="s">
        <v>43</v>
      </c>
      <c r="AB295" s="6" t="s">
        <v>43</v>
      </c>
      <c r="AC295" s="6" t="s">
        <v>43</v>
      </c>
      <c r="AD295" s="6" t="s">
        <v>43</v>
      </c>
      <c r="AE295" s="6" t="s">
        <v>43</v>
      </c>
    </row>
    <row r="296">
      <c r="A296" s="28" t="s">
        <v>1576</v>
      </c>
      <c r="B296" s="6" t="s">
        <v>1577</v>
      </c>
      <c r="C296" s="6" t="s">
        <v>1524</v>
      </c>
      <c r="D296" s="7" t="s">
        <v>1525</v>
      </c>
      <c r="E296" s="28" t="s">
        <v>1526</v>
      </c>
      <c r="F296" s="5" t="s">
        <v>1436</v>
      </c>
      <c r="G296" s="6" t="s">
        <v>927</v>
      </c>
      <c r="H296" s="6" t="s">
        <v>1578</v>
      </c>
      <c r="I296" s="6" t="s">
        <v>1438</v>
      </c>
      <c r="J296" s="8" t="s">
        <v>1439</v>
      </c>
      <c r="K296" s="5" t="s">
        <v>1440</v>
      </c>
      <c r="L296" s="7" t="s">
        <v>1441</v>
      </c>
      <c r="M296" s="9">
        <v>14150</v>
      </c>
      <c r="N296" s="5" t="s">
        <v>939</v>
      </c>
      <c r="O296" s="31">
        <v>43804.8040452199</v>
      </c>
      <c r="P296" s="32">
        <v>43804.8527565162</v>
      </c>
      <c r="Q296" s="28" t="s">
        <v>43</v>
      </c>
      <c r="R296" s="29" t="s">
        <v>43</v>
      </c>
      <c r="S296" s="28" t="s">
        <v>119</v>
      </c>
      <c r="T296" s="28" t="s">
        <v>43</v>
      </c>
      <c r="U296" s="5" t="s">
        <v>43</v>
      </c>
      <c r="V296" s="28" t="s">
        <v>389</v>
      </c>
      <c r="W296" s="7" t="s">
        <v>43</v>
      </c>
      <c r="X296" s="7" t="s">
        <v>43</v>
      </c>
      <c r="Y296" s="5" t="s">
        <v>43</v>
      </c>
      <c r="Z296" s="5" t="s">
        <v>43</v>
      </c>
      <c r="AA296" s="6" t="s">
        <v>43</v>
      </c>
      <c r="AB296" s="6" t="s">
        <v>43</v>
      </c>
      <c r="AC296" s="6" t="s">
        <v>43</v>
      </c>
      <c r="AD296" s="6" t="s">
        <v>43</v>
      </c>
      <c r="AE296" s="6" t="s">
        <v>43</v>
      </c>
    </row>
    <row r="297">
      <c r="A297" s="28" t="s">
        <v>1579</v>
      </c>
      <c r="B297" s="6" t="s">
        <v>1580</v>
      </c>
      <c r="C297" s="6" t="s">
        <v>1524</v>
      </c>
      <c r="D297" s="7" t="s">
        <v>1525</v>
      </c>
      <c r="E297" s="28" t="s">
        <v>1526</v>
      </c>
      <c r="F297" s="5" t="s">
        <v>827</v>
      </c>
      <c r="G297" s="6" t="s">
        <v>37</v>
      </c>
      <c r="H297" s="6" t="s">
        <v>1581</v>
      </c>
      <c r="I297" s="6" t="s">
        <v>74</v>
      </c>
      <c r="J297" s="8" t="s">
        <v>568</v>
      </c>
      <c r="K297" s="5" t="s">
        <v>569</v>
      </c>
      <c r="L297" s="7" t="s">
        <v>570</v>
      </c>
      <c r="M297" s="9">
        <v>11410</v>
      </c>
      <c r="N297" s="5" t="s">
        <v>63</v>
      </c>
      <c r="O297" s="31">
        <v>43804.8073970718</v>
      </c>
      <c r="P297" s="32">
        <v>43804.8527565162</v>
      </c>
      <c r="Q297" s="28" t="s">
        <v>43</v>
      </c>
      <c r="R297" s="29" t="s">
        <v>43</v>
      </c>
      <c r="S297" s="28" t="s">
        <v>188</v>
      </c>
      <c r="T297" s="28" t="s">
        <v>43</v>
      </c>
      <c r="U297" s="5" t="s">
        <v>43</v>
      </c>
      <c r="V297" s="28" t="s">
        <v>830</v>
      </c>
      <c r="W297" s="7" t="s">
        <v>43</v>
      </c>
      <c r="X297" s="7" t="s">
        <v>43</v>
      </c>
      <c r="Y297" s="5" t="s">
        <v>43</v>
      </c>
      <c r="Z297" s="5" t="s">
        <v>43</v>
      </c>
      <c r="AA297" s="6" t="s">
        <v>43</v>
      </c>
      <c r="AB297" s="6" t="s">
        <v>43</v>
      </c>
      <c r="AC297" s="6" t="s">
        <v>43</v>
      </c>
      <c r="AD297" s="6" t="s">
        <v>43</v>
      </c>
      <c r="AE297" s="6" t="s">
        <v>43</v>
      </c>
    </row>
    <row r="298">
      <c r="A298" s="28" t="s">
        <v>1582</v>
      </c>
      <c r="B298" s="6" t="s">
        <v>1583</v>
      </c>
      <c r="C298" s="6" t="s">
        <v>1584</v>
      </c>
      <c r="D298" s="7" t="s">
        <v>911</v>
      </c>
      <c r="E298" s="28" t="s">
        <v>912</v>
      </c>
      <c r="F298" s="5" t="s">
        <v>312</v>
      </c>
      <c r="G298" s="6" t="s">
        <v>1301</v>
      </c>
      <c r="H298" s="6" t="s">
        <v>1583</v>
      </c>
      <c r="I298" s="6" t="s">
        <v>1585</v>
      </c>
      <c r="J298" s="8" t="s">
        <v>697</v>
      </c>
      <c r="K298" s="5" t="s">
        <v>698</v>
      </c>
      <c r="L298" s="7" t="s">
        <v>699</v>
      </c>
      <c r="M298" s="9">
        <v>13050</v>
      </c>
      <c r="N298" s="5" t="s">
        <v>63</v>
      </c>
      <c r="O298" s="31">
        <v>43804.8112113079</v>
      </c>
      <c r="P298" s="32">
        <v>43804.9066082986</v>
      </c>
      <c r="Q298" s="28" t="s">
        <v>43</v>
      </c>
      <c r="R298" s="29" t="s">
        <v>43</v>
      </c>
      <c r="S298" s="28" t="s">
        <v>119</v>
      </c>
      <c r="T298" s="28" t="s">
        <v>43</v>
      </c>
      <c r="U298" s="5" t="s">
        <v>43</v>
      </c>
      <c r="V298" s="30" t="s">
        <v>918</v>
      </c>
      <c r="W298" s="7" t="s">
        <v>43</v>
      </c>
      <c r="X298" s="7" t="s">
        <v>43</v>
      </c>
      <c r="Y298" s="5" t="s">
        <v>43</v>
      </c>
      <c r="Z298" s="5" t="s">
        <v>43</v>
      </c>
      <c r="AA298" s="6" t="s">
        <v>43</v>
      </c>
      <c r="AB298" s="6" t="s">
        <v>43</v>
      </c>
      <c r="AC298" s="6" t="s">
        <v>43</v>
      </c>
      <c r="AD298" s="6" t="s">
        <v>43</v>
      </c>
      <c r="AE298" s="6" t="s">
        <v>43</v>
      </c>
    </row>
    <row r="299">
      <c r="A299" s="28" t="s">
        <v>1586</v>
      </c>
      <c r="B299" s="6" t="s">
        <v>1587</v>
      </c>
      <c r="C299" s="6" t="s">
        <v>1588</v>
      </c>
      <c r="D299" s="7" t="s">
        <v>911</v>
      </c>
      <c r="E299" s="28" t="s">
        <v>912</v>
      </c>
      <c r="F299" s="5" t="s">
        <v>312</v>
      </c>
      <c r="G299" s="6" t="s">
        <v>37</v>
      </c>
      <c r="H299" s="6" t="s">
        <v>1587</v>
      </c>
      <c r="I299" s="6" t="s">
        <v>1589</v>
      </c>
      <c r="J299" s="8" t="s">
        <v>697</v>
      </c>
      <c r="K299" s="5" t="s">
        <v>698</v>
      </c>
      <c r="L299" s="7" t="s">
        <v>699</v>
      </c>
      <c r="M299" s="9">
        <v>13060</v>
      </c>
      <c r="N299" s="5" t="s">
        <v>63</v>
      </c>
      <c r="O299" s="31">
        <v>43804.819737581</v>
      </c>
      <c r="P299" s="32">
        <v>43804.9066084491</v>
      </c>
      <c r="Q299" s="28" t="s">
        <v>43</v>
      </c>
      <c r="R299" s="29" t="s">
        <v>43</v>
      </c>
      <c r="S299" s="28" t="s">
        <v>119</v>
      </c>
      <c r="T299" s="28" t="s">
        <v>916</v>
      </c>
      <c r="U299" s="5" t="s">
        <v>43</v>
      </c>
      <c r="V299" s="28" t="s">
        <v>182</v>
      </c>
      <c r="W299" s="7" t="s">
        <v>43</v>
      </c>
      <c r="X299" s="7" t="s">
        <v>43</v>
      </c>
      <c r="Y299" s="5" t="s">
        <v>43</v>
      </c>
      <c r="Z299" s="5" t="s">
        <v>43</v>
      </c>
      <c r="AA299" s="6" t="s">
        <v>43</v>
      </c>
      <c r="AB299" s="6" t="s">
        <v>43</v>
      </c>
      <c r="AC299" s="6" t="s">
        <v>43</v>
      </c>
      <c r="AD299" s="6" t="s">
        <v>43</v>
      </c>
      <c r="AE299" s="6" t="s">
        <v>43</v>
      </c>
    </row>
    <row r="300">
      <c r="A300" s="28" t="s">
        <v>1590</v>
      </c>
      <c r="B300" s="6" t="s">
        <v>1591</v>
      </c>
      <c r="C300" s="6" t="s">
        <v>1592</v>
      </c>
      <c r="D300" s="7" t="s">
        <v>1593</v>
      </c>
      <c r="E300" s="28" t="s">
        <v>1594</v>
      </c>
      <c r="F300" s="5" t="s">
        <v>49</v>
      </c>
      <c r="G300" s="6" t="s">
        <v>57</v>
      </c>
      <c r="H300" s="6" t="s">
        <v>1595</v>
      </c>
      <c r="I300" s="6" t="s">
        <v>1596</v>
      </c>
      <c r="J300" s="8" t="s">
        <v>316</v>
      </c>
      <c r="K300" s="5" t="s">
        <v>317</v>
      </c>
      <c r="L300" s="7" t="s">
        <v>318</v>
      </c>
      <c r="M300" s="9">
        <v>11960</v>
      </c>
      <c r="N300" s="5" t="s">
        <v>289</v>
      </c>
      <c r="O300" s="31">
        <v>43804.8244896644</v>
      </c>
      <c r="P300" s="32">
        <v>43805.7603452199</v>
      </c>
      <c r="Q300" s="28" t="s">
        <v>43</v>
      </c>
      <c r="R300" s="29" t="s">
        <v>1597</v>
      </c>
      <c r="S300" s="28" t="s">
        <v>188</v>
      </c>
      <c r="T300" s="28" t="s">
        <v>43</v>
      </c>
      <c r="U300" s="5" t="s">
        <v>43</v>
      </c>
      <c r="V300" s="28" t="s">
        <v>43</v>
      </c>
      <c r="W300" s="7" t="s">
        <v>43</v>
      </c>
      <c r="X300" s="7" t="s">
        <v>43</v>
      </c>
      <c r="Y300" s="5" t="s">
        <v>43</v>
      </c>
      <c r="Z300" s="5" t="s">
        <v>43</v>
      </c>
      <c r="AA300" s="6" t="s">
        <v>43</v>
      </c>
      <c r="AB300" s="6" t="s">
        <v>43</v>
      </c>
      <c r="AC300" s="6" t="s">
        <v>43</v>
      </c>
      <c r="AD300" s="6" t="s">
        <v>43</v>
      </c>
      <c r="AE300" s="6" t="s">
        <v>43</v>
      </c>
    </row>
    <row r="301">
      <c r="A301" s="28" t="s">
        <v>1598</v>
      </c>
      <c r="B301" s="6" t="s">
        <v>1599</v>
      </c>
      <c r="C301" s="6" t="s">
        <v>1600</v>
      </c>
      <c r="D301" s="7" t="s">
        <v>1460</v>
      </c>
      <c r="E301" s="28" t="s">
        <v>1461</v>
      </c>
      <c r="F301" s="5" t="s">
        <v>1436</v>
      </c>
      <c r="G301" s="6" t="s">
        <v>927</v>
      </c>
      <c r="H301" s="6" t="s">
        <v>1601</v>
      </c>
      <c r="I301" s="6" t="s">
        <v>1438</v>
      </c>
      <c r="J301" s="8" t="s">
        <v>1439</v>
      </c>
      <c r="K301" s="5" t="s">
        <v>1440</v>
      </c>
      <c r="L301" s="7" t="s">
        <v>1441</v>
      </c>
      <c r="M301" s="9">
        <v>14160</v>
      </c>
      <c r="N301" s="5" t="s">
        <v>939</v>
      </c>
      <c r="O301" s="31">
        <v>43804.923327662</v>
      </c>
      <c r="P301" s="32">
        <v>43804.9286282407</v>
      </c>
      <c r="Q301" s="28" t="s">
        <v>43</v>
      </c>
      <c r="R301" s="29" t="s">
        <v>43</v>
      </c>
      <c r="S301" s="28" t="s">
        <v>119</v>
      </c>
      <c r="T301" s="28" t="s">
        <v>1602</v>
      </c>
      <c r="U301" s="5" t="s">
        <v>1603</v>
      </c>
      <c r="V301" s="28" t="s">
        <v>1604</v>
      </c>
      <c r="W301" s="7" t="s">
        <v>43</v>
      </c>
      <c r="X301" s="7" t="s">
        <v>43</v>
      </c>
      <c r="Y301" s="5" t="s">
        <v>43</v>
      </c>
      <c r="Z301" s="5" t="s">
        <v>43</v>
      </c>
      <c r="AA301" s="6" t="s">
        <v>43</v>
      </c>
      <c r="AB301" s="6" t="s">
        <v>43</v>
      </c>
      <c r="AC301" s="6" t="s">
        <v>43</v>
      </c>
      <c r="AD301" s="6" t="s">
        <v>43</v>
      </c>
      <c r="AE301" s="6" t="s">
        <v>43</v>
      </c>
    </row>
    <row r="302">
      <c r="A302" s="28" t="s">
        <v>674</v>
      </c>
      <c r="B302" s="6" t="s">
        <v>1605</v>
      </c>
      <c r="C302" s="6" t="s">
        <v>1568</v>
      </c>
      <c r="D302" s="7" t="s">
        <v>671</v>
      </c>
      <c r="E302" s="28" t="s">
        <v>672</v>
      </c>
      <c r="F302" s="5" t="s">
        <v>1606</v>
      </c>
      <c r="G302" s="6" t="s">
        <v>37</v>
      </c>
      <c r="H302" s="6" t="s">
        <v>447</v>
      </c>
      <c r="I302" s="6" t="s">
        <v>1607</v>
      </c>
      <c r="J302" s="8" t="s">
        <v>316</v>
      </c>
      <c r="K302" s="5" t="s">
        <v>317</v>
      </c>
      <c r="L302" s="7" t="s">
        <v>318</v>
      </c>
      <c r="M302" s="9">
        <v>11780</v>
      </c>
      <c r="N302" s="5" t="s">
        <v>433</v>
      </c>
      <c r="O302" s="31">
        <v>43804.9397785532</v>
      </c>
      <c r="P302" s="32">
        <v>43804.9431081829</v>
      </c>
      <c r="Q302" s="28" t="s">
        <v>668</v>
      </c>
      <c r="R302" s="29" t="s">
        <v>43</v>
      </c>
      <c r="S302" s="28" t="s">
        <v>188</v>
      </c>
      <c r="T302" s="28" t="s">
        <v>675</v>
      </c>
      <c r="U302" s="5" t="s">
        <v>1608</v>
      </c>
      <c r="V302" s="28" t="s">
        <v>676</v>
      </c>
      <c r="W302" s="7" t="s">
        <v>43</v>
      </c>
      <c r="X302" s="7" t="s">
        <v>43</v>
      </c>
      <c r="Y302" s="5" t="s">
        <v>43</v>
      </c>
      <c r="Z302" s="5" t="s">
        <v>43</v>
      </c>
      <c r="AA302" s="6" t="s">
        <v>43</v>
      </c>
      <c r="AB302" s="6" t="s">
        <v>43</v>
      </c>
      <c r="AC302" s="6" t="s">
        <v>43</v>
      </c>
      <c r="AD302" s="6" t="s">
        <v>43</v>
      </c>
      <c r="AE302" s="6" t="s">
        <v>43</v>
      </c>
    </row>
    <row r="303">
      <c r="A303" s="28" t="s">
        <v>1609</v>
      </c>
      <c r="B303" s="6" t="s">
        <v>1555</v>
      </c>
      <c r="C303" s="6" t="s">
        <v>1560</v>
      </c>
      <c r="D303" s="7" t="s">
        <v>1561</v>
      </c>
      <c r="E303" s="28" t="s">
        <v>1562</v>
      </c>
      <c r="F303" s="5" t="s">
        <v>312</v>
      </c>
      <c r="G303" s="6" t="s">
        <v>446</v>
      </c>
      <c r="H303" s="6" t="s">
        <v>1610</v>
      </c>
      <c r="I303" s="6" t="s">
        <v>1456</v>
      </c>
      <c r="J303" s="8" t="s">
        <v>316</v>
      </c>
      <c r="K303" s="5" t="s">
        <v>317</v>
      </c>
      <c r="L303" s="7" t="s">
        <v>318</v>
      </c>
      <c r="M303" s="9">
        <v>12090</v>
      </c>
      <c r="N303" s="5" t="s">
        <v>63</v>
      </c>
      <c r="O303" s="31">
        <v>43804.9415857292</v>
      </c>
      <c r="P303" s="32">
        <v>43804.9487402778</v>
      </c>
      <c r="Q303" s="28" t="s">
        <v>43</v>
      </c>
      <c r="R303" s="29" t="s">
        <v>43</v>
      </c>
      <c r="S303" s="28" t="s">
        <v>43</v>
      </c>
      <c r="T303" s="28" t="s">
        <v>43</v>
      </c>
      <c r="U303" s="5" t="s">
        <v>43</v>
      </c>
      <c r="V303" s="28" t="s">
        <v>43</v>
      </c>
      <c r="W303" s="7" t="s">
        <v>43</v>
      </c>
      <c r="X303" s="7" t="s">
        <v>43</v>
      </c>
      <c r="Y303" s="5" t="s">
        <v>43</v>
      </c>
      <c r="Z303" s="5" t="s">
        <v>43</v>
      </c>
      <c r="AA303" s="6" t="s">
        <v>43</v>
      </c>
      <c r="AB303" s="6" t="s">
        <v>43</v>
      </c>
      <c r="AC303" s="6" t="s">
        <v>43</v>
      </c>
      <c r="AD303" s="6" t="s">
        <v>43</v>
      </c>
      <c r="AE303" s="6" t="s">
        <v>43</v>
      </c>
    </row>
    <row r="304">
      <c r="A304" s="28" t="s">
        <v>1611</v>
      </c>
      <c r="B304" s="6" t="s">
        <v>1612</v>
      </c>
      <c r="C304" s="6" t="s">
        <v>1613</v>
      </c>
      <c r="D304" s="7" t="s">
        <v>160</v>
      </c>
      <c r="E304" s="28" t="s">
        <v>161</v>
      </c>
      <c r="F304" s="5" t="s">
        <v>312</v>
      </c>
      <c r="G304" s="6" t="s">
        <v>1361</v>
      </c>
      <c r="H304" s="6" t="s">
        <v>1614</v>
      </c>
      <c r="I304" s="6" t="s">
        <v>74</v>
      </c>
      <c r="J304" s="8" t="s">
        <v>1615</v>
      </c>
      <c r="K304" s="5" t="s">
        <v>1616</v>
      </c>
      <c r="L304" s="7" t="s">
        <v>1617</v>
      </c>
      <c r="M304" s="9">
        <v>12650</v>
      </c>
      <c r="N304" s="5" t="s">
        <v>63</v>
      </c>
      <c r="O304" s="31">
        <v>43804.9418581829</v>
      </c>
      <c r="P304" s="32">
        <v>43804.9461122685</v>
      </c>
      <c r="Q304" s="28" t="s">
        <v>43</v>
      </c>
      <c r="R304" s="29" t="s">
        <v>43</v>
      </c>
      <c r="S304" s="28" t="s">
        <v>579</v>
      </c>
      <c r="T304" s="28" t="s">
        <v>43</v>
      </c>
      <c r="U304" s="5" t="s">
        <v>43</v>
      </c>
      <c r="V304" s="28" t="s">
        <v>43</v>
      </c>
      <c r="W304" s="7" t="s">
        <v>43</v>
      </c>
      <c r="X304" s="7" t="s">
        <v>43</v>
      </c>
      <c r="Y304" s="5" t="s">
        <v>43</v>
      </c>
      <c r="Z304" s="5" t="s">
        <v>43</v>
      </c>
      <c r="AA304" s="6" t="s">
        <v>43</v>
      </c>
      <c r="AB304" s="6" t="s">
        <v>43</v>
      </c>
      <c r="AC304" s="6" t="s">
        <v>43</v>
      </c>
      <c r="AD304" s="6" t="s">
        <v>43</v>
      </c>
      <c r="AE304" s="6" t="s">
        <v>43</v>
      </c>
    </row>
    <row r="305">
      <c r="A305" s="28" t="s">
        <v>1618</v>
      </c>
      <c r="B305" s="6" t="s">
        <v>1605</v>
      </c>
      <c r="C305" s="6" t="s">
        <v>1568</v>
      </c>
      <c r="D305" s="7" t="s">
        <v>671</v>
      </c>
      <c r="E305" s="28" t="s">
        <v>672</v>
      </c>
      <c r="F305" s="5" t="s">
        <v>49</v>
      </c>
      <c r="G305" s="6" t="s">
        <v>37</v>
      </c>
      <c r="H305" s="6" t="s">
        <v>1619</v>
      </c>
      <c r="I305" s="6" t="s">
        <v>1620</v>
      </c>
      <c r="J305" s="8" t="s">
        <v>316</v>
      </c>
      <c r="K305" s="5" t="s">
        <v>317</v>
      </c>
      <c r="L305" s="7" t="s">
        <v>318</v>
      </c>
      <c r="M305" s="9">
        <v>11790</v>
      </c>
      <c r="N305" s="5" t="s">
        <v>289</v>
      </c>
      <c r="O305" s="31">
        <v>43804.9480991551</v>
      </c>
      <c r="P305" s="32">
        <v>43804.9528745023</v>
      </c>
      <c r="Q305" s="28" t="s">
        <v>43</v>
      </c>
      <c r="R305" s="29" t="s">
        <v>1621</v>
      </c>
      <c r="S305" s="28" t="s">
        <v>188</v>
      </c>
      <c r="T305" s="28" t="s">
        <v>675</v>
      </c>
      <c r="U305" s="5" t="s">
        <v>43</v>
      </c>
      <c r="V305" s="28" t="s">
        <v>43</v>
      </c>
      <c r="W305" s="7" t="s">
        <v>43</v>
      </c>
      <c r="X305" s="7" t="s">
        <v>43</v>
      </c>
      <c r="Y305" s="5" t="s">
        <v>43</v>
      </c>
      <c r="Z305" s="5" t="s">
        <v>43</v>
      </c>
      <c r="AA305" s="6" t="s">
        <v>43</v>
      </c>
      <c r="AB305" s="6" t="s">
        <v>43</v>
      </c>
      <c r="AC305" s="6" t="s">
        <v>43</v>
      </c>
      <c r="AD305" s="6" t="s">
        <v>43</v>
      </c>
      <c r="AE305" s="6" t="s">
        <v>43</v>
      </c>
    </row>
    <row r="306">
      <c r="A306" s="28" t="s">
        <v>1621</v>
      </c>
      <c r="B306" s="6" t="s">
        <v>1605</v>
      </c>
      <c r="C306" s="6" t="s">
        <v>1622</v>
      </c>
      <c r="D306" s="7" t="s">
        <v>671</v>
      </c>
      <c r="E306" s="28" t="s">
        <v>672</v>
      </c>
      <c r="F306" s="5" t="s">
        <v>49</v>
      </c>
      <c r="G306" s="6" t="s">
        <v>37</v>
      </c>
      <c r="H306" s="6" t="s">
        <v>1619</v>
      </c>
      <c r="I306" s="6" t="s">
        <v>1623</v>
      </c>
      <c r="J306" s="8" t="s">
        <v>316</v>
      </c>
      <c r="K306" s="5" t="s">
        <v>317</v>
      </c>
      <c r="L306" s="7" t="s">
        <v>318</v>
      </c>
      <c r="M306" s="9">
        <v>11800</v>
      </c>
      <c r="N306" s="5" t="s">
        <v>289</v>
      </c>
      <c r="O306" s="31">
        <v>43805.3591724884</v>
      </c>
      <c r="P306" s="32">
        <v>43805.7535395023</v>
      </c>
      <c r="Q306" s="28" t="s">
        <v>1618</v>
      </c>
      <c r="R306" s="29" t="s">
        <v>1624</v>
      </c>
      <c r="S306" s="28" t="s">
        <v>188</v>
      </c>
      <c r="T306" s="28" t="s">
        <v>675</v>
      </c>
      <c r="U306" s="5" t="s">
        <v>43</v>
      </c>
      <c r="V306" s="28" t="s">
        <v>43</v>
      </c>
      <c r="W306" s="7" t="s">
        <v>43</v>
      </c>
      <c r="X306" s="7" t="s">
        <v>43</v>
      </c>
      <c r="Y306" s="5" t="s">
        <v>43</v>
      </c>
      <c r="Z306" s="5" t="s">
        <v>43</v>
      </c>
      <c r="AA306" s="6" t="s">
        <v>43</v>
      </c>
      <c r="AB306" s="6" t="s">
        <v>43</v>
      </c>
      <c r="AC306" s="6" t="s">
        <v>43</v>
      </c>
      <c r="AD306" s="6" t="s">
        <v>43</v>
      </c>
      <c r="AE306" s="6" t="s">
        <v>43</v>
      </c>
    </row>
    <row r="307">
      <c r="A307" s="28" t="s">
        <v>1625</v>
      </c>
      <c r="B307" s="6" t="s">
        <v>1626</v>
      </c>
      <c r="C307" s="6" t="s">
        <v>679</v>
      </c>
      <c r="D307" s="7" t="s">
        <v>1627</v>
      </c>
      <c r="E307" s="28" t="s">
        <v>1628</v>
      </c>
      <c r="F307" s="5" t="s">
        <v>686</v>
      </c>
      <c r="G307" s="6" t="s">
        <v>446</v>
      </c>
      <c r="H307" s="6" t="s">
        <v>1629</v>
      </c>
      <c r="I307" s="6" t="s">
        <v>1456</v>
      </c>
      <c r="J307" s="8" t="s">
        <v>316</v>
      </c>
      <c r="K307" s="5" t="s">
        <v>317</v>
      </c>
      <c r="L307" s="7" t="s">
        <v>318</v>
      </c>
      <c r="M307" s="9">
        <v>11980</v>
      </c>
      <c r="N307" s="5" t="s">
        <v>63</v>
      </c>
      <c r="O307" s="31">
        <v>43805.3611808218</v>
      </c>
      <c r="P307" s="32">
        <v>43805.3622885417</v>
      </c>
      <c r="Q307" s="28" t="s">
        <v>43</v>
      </c>
      <c r="R307" s="29" t="s">
        <v>43</v>
      </c>
      <c r="S307" s="28" t="s">
        <v>43</v>
      </c>
      <c r="T307" s="28" t="s">
        <v>43</v>
      </c>
      <c r="U307" s="5" t="s">
        <v>43</v>
      </c>
      <c r="V307" s="28" t="s">
        <v>43</v>
      </c>
      <c r="W307" s="7" t="s">
        <v>43</v>
      </c>
      <c r="X307" s="7" t="s">
        <v>43</v>
      </c>
      <c r="Y307" s="5" t="s">
        <v>43</v>
      </c>
      <c r="Z307" s="5" t="s">
        <v>43</v>
      </c>
      <c r="AA307" s="6" t="s">
        <v>43</v>
      </c>
      <c r="AB307" s="6" t="s">
        <v>43</v>
      </c>
      <c r="AC307" s="6" t="s">
        <v>43</v>
      </c>
      <c r="AD307" s="6" t="s">
        <v>43</v>
      </c>
      <c r="AE307" s="6" t="s">
        <v>43</v>
      </c>
    </row>
    <row r="308">
      <c r="A308" s="28" t="s">
        <v>1630</v>
      </c>
      <c r="B308" s="6" t="s">
        <v>1631</v>
      </c>
      <c r="C308" s="6" t="s">
        <v>1632</v>
      </c>
      <c r="D308" s="7" t="s">
        <v>47</v>
      </c>
      <c r="E308" s="28" t="s">
        <v>48</v>
      </c>
      <c r="F308" s="5" t="s">
        <v>56</v>
      </c>
      <c r="G308" s="6" t="s">
        <v>72</v>
      </c>
      <c r="H308" s="6" t="s">
        <v>1633</v>
      </c>
      <c r="I308" s="6" t="s">
        <v>74</v>
      </c>
      <c r="J308" s="8" t="s">
        <v>60</v>
      </c>
      <c r="K308" s="5" t="s">
        <v>61</v>
      </c>
      <c r="L308" s="7" t="s">
        <v>62</v>
      </c>
      <c r="M308" s="9">
        <v>10600</v>
      </c>
      <c r="N308" s="5" t="s">
        <v>63</v>
      </c>
      <c r="O308" s="31">
        <v>43805.3845695949</v>
      </c>
      <c r="P308" s="32">
        <v>43805.3855803588</v>
      </c>
      <c r="Q308" s="28" t="s">
        <v>43</v>
      </c>
      <c r="R308" s="29" t="s">
        <v>43</v>
      </c>
      <c r="S308" s="28" t="s">
        <v>43</v>
      </c>
      <c r="T308" s="28" t="s">
        <v>43</v>
      </c>
      <c r="U308" s="5" t="s">
        <v>43</v>
      </c>
      <c r="V308" s="28" t="s">
        <v>43</v>
      </c>
      <c r="W308" s="7" t="s">
        <v>43</v>
      </c>
      <c r="X308" s="7" t="s">
        <v>43</v>
      </c>
      <c r="Y308" s="5" t="s">
        <v>43</v>
      </c>
      <c r="Z308" s="5" t="s">
        <v>43</v>
      </c>
      <c r="AA308" s="6" t="s">
        <v>43</v>
      </c>
      <c r="AB308" s="6" t="s">
        <v>95</v>
      </c>
      <c r="AC308" s="6" t="s">
        <v>43</v>
      </c>
      <c r="AD308" s="6" t="s">
        <v>1634</v>
      </c>
      <c r="AE308" s="6" t="s">
        <v>43</v>
      </c>
    </row>
    <row r="309">
      <c r="A309" s="28" t="s">
        <v>1635</v>
      </c>
      <c r="B309" s="6" t="s">
        <v>1636</v>
      </c>
      <c r="C309" s="6" t="s">
        <v>1632</v>
      </c>
      <c r="D309" s="7" t="s">
        <v>1637</v>
      </c>
      <c r="E309" s="28" t="s">
        <v>1638</v>
      </c>
      <c r="F309" s="5" t="s">
        <v>56</v>
      </c>
      <c r="G309" s="6" t="s">
        <v>72</v>
      </c>
      <c r="H309" s="6" t="s">
        <v>1639</v>
      </c>
      <c r="I309" s="6" t="s">
        <v>74</v>
      </c>
      <c r="J309" s="8" t="s">
        <v>60</v>
      </c>
      <c r="K309" s="5" t="s">
        <v>61</v>
      </c>
      <c r="L309" s="7" t="s">
        <v>62</v>
      </c>
      <c r="M309" s="9">
        <v>10610</v>
      </c>
      <c r="N309" s="5" t="s">
        <v>63</v>
      </c>
      <c r="O309" s="31">
        <v>43805.3845697569</v>
      </c>
      <c r="P309" s="32">
        <v>43805.3855805208</v>
      </c>
      <c r="Q309" s="28" t="s">
        <v>43</v>
      </c>
      <c r="R309" s="29" t="s">
        <v>43</v>
      </c>
      <c r="S309" s="28" t="s">
        <v>43</v>
      </c>
      <c r="T309" s="28" t="s">
        <v>43</v>
      </c>
      <c r="U309" s="5" t="s">
        <v>43</v>
      </c>
      <c r="V309" s="28" t="s">
        <v>43</v>
      </c>
      <c r="W309" s="7" t="s">
        <v>43</v>
      </c>
      <c r="X309" s="7" t="s">
        <v>43</v>
      </c>
      <c r="Y309" s="5" t="s">
        <v>43</v>
      </c>
      <c r="Z309" s="5" t="s">
        <v>43</v>
      </c>
      <c r="AA309" s="6" t="s">
        <v>43</v>
      </c>
      <c r="AB309" s="6" t="s">
        <v>1640</v>
      </c>
      <c r="AC309" s="6" t="s">
        <v>43</v>
      </c>
      <c r="AD309" s="6" t="s">
        <v>1641</v>
      </c>
      <c r="AE309" s="6" t="s">
        <v>43</v>
      </c>
    </row>
    <row r="310">
      <c r="A310" s="28" t="s">
        <v>1642</v>
      </c>
      <c r="B310" s="6" t="s">
        <v>1643</v>
      </c>
      <c r="C310" s="6" t="s">
        <v>1644</v>
      </c>
      <c r="D310" s="7" t="s">
        <v>1645</v>
      </c>
      <c r="E310" s="28" t="s">
        <v>1646</v>
      </c>
      <c r="F310" s="5" t="s">
        <v>56</v>
      </c>
      <c r="G310" s="6" t="s">
        <v>72</v>
      </c>
      <c r="H310" s="6" t="s">
        <v>1647</v>
      </c>
      <c r="I310" s="6" t="s">
        <v>1648</v>
      </c>
      <c r="J310" s="8" t="s">
        <v>60</v>
      </c>
      <c r="K310" s="5" t="s">
        <v>61</v>
      </c>
      <c r="L310" s="7" t="s">
        <v>62</v>
      </c>
      <c r="M310" s="9">
        <v>10620</v>
      </c>
      <c r="N310" s="5" t="s">
        <v>649</v>
      </c>
      <c r="O310" s="31">
        <v>43805.3845699421</v>
      </c>
      <c r="P310" s="32">
        <v>43805.3855810995</v>
      </c>
      <c r="Q310" s="28" t="s">
        <v>43</v>
      </c>
      <c r="R310" s="29" t="s">
        <v>43</v>
      </c>
      <c r="S310" s="28" t="s">
        <v>43</v>
      </c>
      <c r="T310" s="28" t="s">
        <v>43</v>
      </c>
      <c r="U310" s="5" t="s">
        <v>43</v>
      </c>
      <c r="V310" s="28" t="s">
        <v>43</v>
      </c>
      <c r="W310" s="7" t="s">
        <v>43</v>
      </c>
      <c r="X310" s="7" t="s">
        <v>43</v>
      </c>
      <c r="Y310" s="5" t="s">
        <v>43</v>
      </c>
      <c r="Z310" s="5" t="s">
        <v>43</v>
      </c>
      <c r="AA310" s="6" t="s">
        <v>43</v>
      </c>
      <c r="AB310" s="6" t="s">
        <v>65</v>
      </c>
      <c r="AC310" s="6" t="s">
        <v>43</v>
      </c>
      <c r="AD310" s="6" t="s">
        <v>1649</v>
      </c>
      <c r="AE310" s="6" t="s">
        <v>1650</v>
      </c>
    </row>
    <row r="311">
      <c r="A311" s="28" t="s">
        <v>1651</v>
      </c>
      <c r="B311" s="6" t="s">
        <v>1652</v>
      </c>
      <c r="C311" s="6" t="s">
        <v>1653</v>
      </c>
      <c r="D311" s="7" t="s">
        <v>1654</v>
      </c>
      <c r="E311" s="28" t="s">
        <v>1655</v>
      </c>
      <c r="F311" s="5" t="s">
        <v>56</v>
      </c>
      <c r="G311" s="6" t="s">
        <v>57</v>
      </c>
      <c r="H311" s="6" t="s">
        <v>1656</v>
      </c>
      <c r="I311" s="6" t="s">
        <v>74</v>
      </c>
      <c r="J311" s="8" t="s">
        <v>75</v>
      </c>
      <c r="K311" s="5" t="s">
        <v>76</v>
      </c>
      <c r="L311" s="7" t="s">
        <v>77</v>
      </c>
      <c r="M311" s="9">
        <v>10370</v>
      </c>
      <c r="N311" s="5" t="s">
        <v>63</v>
      </c>
      <c r="O311" s="31">
        <v>43805.3845701389</v>
      </c>
      <c r="P311" s="32">
        <v>43805.38558125</v>
      </c>
      <c r="Q311" s="28" t="s">
        <v>43</v>
      </c>
      <c r="R311" s="29" t="s">
        <v>43</v>
      </c>
      <c r="S311" s="28" t="s">
        <v>119</v>
      </c>
      <c r="T311" s="28" t="s">
        <v>43</v>
      </c>
      <c r="U311" s="5" t="s">
        <v>43</v>
      </c>
      <c r="V311" s="28" t="s">
        <v>43</v>
      </c>
      <c r="W311" s="7" t="s">
        <v>43</v>
      </c>
      <c r="X311" s="7" t="s">
        <v>43</v>
      </c>
      <c r="Y311" s="5" t="s">
        <v>43</v>
      </c>
      <c r="Z311" s="5" t="s">
        <v>43</v>
      </c>
      <c r="AA311" s="6" t="s">
        <v>43</v>
      </c>
      <c r="AB311" s="6" t="s">
        <v>132</v>
      </c>
      <c r="AC311" s="6" t="s">
        <v>605</v>
      </c>
      <c r="AD311" s="6" t="s">
        <v>1657</v>
      </c>
      <c r="AE311" s="6" t="s">
        <v>43</v>
      </c>
    </row>
    <row r="312">
      <c r="A312" s="28" t="s">
        <v>1658</v>
      </c>
      <c r="B312" s="6" t="s">
        <v>1659</v>
      </c>
      <c r="C312" s="6" t="s">
        <v>1660</v>
      </c>
      <c r="D312" s="7" t="s">
        <v>1661</v>
      </c>
      <c r="E312" s="28" t="s">
        <v>1662</v>
      </c>
      <c r="F312" s="5" t="s">
        <v>312</v>
      </c>
      <c r="G312" s="6" t="s">
        <v>37</v>
      </c>
      <c r="H312" s="6" t="s">
        <v>1663</v>
      </c>
      <c r="I312" s="6" t="s">
        <v>1664</v>
      </c>
      <c r="J312" s="8" t="s">
        <v>1665</v>
      </c>
      <c r="K312" s="5" t="s">
        <v>681</v>
      </c>
      <c r="L312" s="7" t="s">
        <v>1666</v>
      </c>
      <c r="M312" s="9">
        <v>14210</v>
      </c>
      <c r="N312" s="5" t="s">
        <v>289</v>
      </c>
      <c r="O312" s="31">
        <v>43806.2541666667</v>
      </c>
      <c r="P312" s="32">
        <v>43806.3458273495</v>
      </c>
      <c r="Q312" s="28" t="s">
        <v>43</v>
      </c>
      <c r="R312" s="29" t="s">
        <v>1667</v>
      </c>
      <c r="S312" s="28" t="s">
        <v>43</v>
      </c>
      <c r="T312" s="28" t="s">
        <v>43</v>
      </c>
      <c r="U312" s="5" t="s">
        <v>43</v>
      </c>
      <c r="V312" s="28" t="s">
        <v>43</v>
      </c>
      <c r="W312" s="7" t="s">
        <v>43</v>
      </c>
      <c r="X312" s="7" t="s">
        <v>43</v>
      </c>
      <c r="Y312" s="5" t="s">
        <v>43</v>
      </c>
      <c r="Z312" s="5" t="s">
        <v>43</v>
      </c>
      <c r="AA312" s="6" t="s">
        <v>43</v>
      </c>
      <c r="AB312" s="6" t="s">
        <v>43</v>
      </c>
      <c r="AC312" s="6" t="s">
        <v>43</v>
      </c>
      <c r="AD312" s="6" t="s">
        <v>43</v>
      </c>
      <c r="AE312" s="6" t="s">
        <v>43</v>
      </c>
    </row>
    <row r="313">
      <c r="A313" s="28" t="s">
        <v>1668</v>
      </c>
      <c r="B313" s="6" t="s">
        <v>1669</v>
      </c>
      <c r="C313" s="6" t="s">
        <v>1670</v>
      </c>
      <c r="D313" s="7" t="s">
        <v>1671</v>
      </c>
      <c r="E313" s="28" t="s">
        <v>1672</v>
      </c>
      <c r="F313" s="5" t="s">
        <v>312</v>
      </c>
      <c r="G313" s="6" t="s">
        <v>57</v>
      </c>
      <c r="H313" s="6" t="s">
        <v>1673</v>
      </c>
      <c r="I313" s="6" t="s">
        <v>1674</v>
      </c>
      <c r="J313" s="8" t="s">
        <v>1134</v>
      </c>
      <c r="K313" s="5" t="s">
        <v>414</v>
      </c>
      <c r="L313" s="7" t="s">
        <v>1675</v>
      </c>
      <c r="M313" s="9">
        <v>10660</v>
      </c>
      <c r="N313" s="5" t="s">
        <v>63</v>
      </c>
      <c r="O313" s="31">
        <v>43806.4578743403</v>
      </c>
      <c r="P313" s="32">
        <v>43806.4679295486</v>
      </c>
      <c r="Q313" s="28" t="s">
        <v>43</v>
      </c>
      <c r="R313" s="29" t="s">
        <v>43</v>
      </c>
      <c r="S313" s="28" t="s">
        <v>43</v>
      </c>
      <c r="T313" s="28" t="s">
        <v>43</v>
      </c>
      <c r="U313" s="5" t="s">
        <v>43</v>
      </c>
      <c r="V313" s="28" t="s">
        <v>43</v>
      </c>
      <c r="W313" s="7" t="s">
        <v>43</v>
      </c>
      <c r="X313" s="7" t="s">
        <v>43</v>
      </c>
      <c r="Y313" s="5" t="s">
        <v>43</v>
      </c>
      <c r="Z313" s="5" t="s">
        <v>43</v>
      </c>
      <c r="AA313" s="6" t="s">
        <v>43</v>
      </c>
      <c r="AB313" s="6" t="s">
        <v>43</v>
      </c>
      <c r="AC313" s="6" t="s">
        <v>43</v>
      </c>
      <c r="AD313" s="6" t="s">
        <v>43</v>
      </c>
      <c r="AE313" s="6" t="s">
        <v>43</v>
      </c>
    </row>
    <row r="314">
      <c r="A314" s="28" t="s">
        <v>1676</v>
      </c>
      <c r="B314" s="6" t="s">
        <v>1677</v>
      </c>
      <c r="C314" s="6" t="s">
        <v>1670</v>
      </c>
      <c r="D314" s="7" t="s">
        <v>1671</v>
      </c>
      <c r="E314" s="28" t="s">
        <v>1672</v>
      </c>
      <c r="F314" s="5" t="s">
        <v>1089</v>
      </c>
      <c r="G314" s="6" t="s">
        <v>37</v>
      </c>
      <c r="H314" s="6" t="s">
        <v>1678</v>
      </c>
      <c r="I314" s="6" t="s">
        <v>1679</v>
      </c>
      <c r="J314" s="8" t="s">
        <v>1134</v>
      </c>
      <c r="K314" s="5" t="s">
        <v>414</v>
      </c>
      <c r="L314" s="7" t="s">
        <v>1675</v>
      </c>
      <c r="M314" s="9">
        <v>10670</v>
      </c>
      <c r="N314" s="5" t="s">
        <v>289</v>
      </c>
      <c r="O314" s="31">
        <v>43806.457874537</v>
      </c>
      <c r="P314" s="32">
        <v>43810.3242514236</v>
      </c>
      <c r="Q314" s="28" t="s">
        <v>43</v>
      </c>
      <c r="R314" s="29" t="s">
        <v>1680</v>
      </c>
      <c r="S314" s="28" t="s">
        <v>43</v>
      </c>
      <c r="T314" s="28" t="s">
        <v>43</v>
      </c>
      <c r="U314" s="5" t="s">
        <v>43</v>
      </c>
      <c r="V314" s="28" t="s">
        <v>43</v>
      </c>
      <c r="W314" s="7" t="s">
        <v>43</v>
      </c>
      <c r="X314" s="7" t="s">
        <v>43</v>
      </c>
      <c r="Y314" s="5" t="s">
        <v>43</v>
      </c>
      <c r="Z314" s="5" t="s">
        <v>43</v>
      </c>
      <c r="AA314" s="6" t="s">
        <v>43</v>
      </c>
      <c r="AB314" s="6" t="s">
        <v>1681</v>
      </c>
      <c r="AC314" s="6" t="s">
        <v>43</v>
      </c>
      <c r="AD314" s="6" t="s">
        <v>43</v>
      </c>
      <c r="AE314" s="6" t="s">
        <v>43</v>
      </c>
    </row>
    <row r="315">
      <c r="A315" s="28" t="s">
        <v>1682</v>
      </c>
      <c r="B315" s="6" t="s">
        <v>1683</v>
      </c>
      <c r="C315" s="6" t="s">
        <v>208</v>
      </c>
      <c r="D315" s="7" t="s">
        <v>609</v>
      </c>
      <c r="E315" s="28" t="s">
        <v>610</v>
      </c>
      <c r="F315" s="5" t="s">
        <v>56</v>
      </c>
      <c r="G315" s="6" t="s">
        <v>57</v>
      </c>
      <c r="H315" s="6" t="s">
        <v>1684</v>
      </c>
      <c r="I315" s="6" t="s">
        <v>74</v>
      </c>
      <c r="J315" s="8" t="s">
        <v>75</v>
      </c>
      <c r="K315" s="5" t="s">
        <v>76</v>
      </c>
      <c r="L315" s="7" t="s">
        <v>77</v>
      </c>
      <c r="M315" s="9">
        <v>10380</v>
      </c>
      <c r="N315" s="5" t="s">
        <v>63</v>
      </c>
      <c r="O315" s="31">
        <v>43808.3727573264</v>
      </c>
      <c r="P315" s="32">
        <v>43808.3835157407</v>
      </c>
      <c r="Q315" s="28" t="s">
        <v>43</v>
      </c>
      <c r="R315" s="29" t="s">
        <v>43</v>
      </c>
      <c r="S315" s="28" t="s">
        <v>43</v>
      </c>
      <c r="T315" s="28" t="s">
        <v>43</v>
      </c>
      <c r="U315" s="5" t="s">
        <v>43</v>
      </c>
      <c r="V315" s="28" t="s">
        <v>43</v>
      </c>
      <c r="W315" s="7" t="s">
        <v>43</v>
      </c>
      <c r="X315" s="7" t="s">
        <v>43</v>
      </c>
      <c r="Y315" s="5" t="s">
        <v>43</v>
      </c>
      <c r="Z315" s="5" t="s">
        <v>43</v>
      </c>
      <c r="AA315" s="6" t="s">
        <v>43</v>
      </c>
      <c r="AB315" s="6" t="s">
        <v>175</v>
      </c>
      <c r="AC315" s="6" t="s">
        <v>43</v>
      </c>
      <c r="AD315" s="6" t="s">
        <v>1685</v>
      </c>
      <c r="AE315" s="6" t="s">
        <v>43</v>
      </c>
    </row>
    <row r="316">
      <c r="A316" s="28" t="s">
        <v>1686</v>
      </c>
      <c r="B316" s="6" t="s">
        <v>1687</v>
      </c>
      <c r="C316" s="6" t="s">
        <v>33</v>
      </c>
      <c r="D316" s="7" t="s">
        <v>34</v>
      </c>
      <c r="E316" s="28" t="s">
        <v>35</v>
      </c>
      <c r="F316" s="5" t="s">
        <v>312</v>
      </c>
      <c r="G316" s="6" t="s">
        <v>927</v>
      </c>
      <c r="H316" s="6" t="s">
        <v>1688</v>
      </c>
      <c r="I316" s="6" t="s">
        <v>74</v>
      </c>
      <c r="J316" s="8" t="s">
        <v>316</v>
      </c>
      <c r="K316" s="5" t="s">
        <v>317</v>
      </c>
      <c r="L316" s="7" t="s">
        <v>318</v>
      </c>
      <c r="M316" s="9">
        <v>11990</v>
      </c>
      <c r="N316" s="5" t="s">
        <v>63</v>
      </c>
      <c r="O316" s="31">
        <v>43808.3928100694</v>
      </c>
      <c r="P316" s="32">
        <v>43809.2657625347</v>
      </c>
      <c r="Q316" s="28" t="s">
        <v>43</v>
      </c>
      <c r="R316" s="29" t="s">
        <v>43</v>
      </c>
      <c r="S316" s="28" t="s">
        <v>43</v>
      </c>
      <c r="T316" s="28" t="s">
        <v>43</v>
      </c>
      <c r="U316" s="5" t="s">
        <v>43</v>
      </c>
      <c r="V316" s="28" t="s">
        <v>43</v>
      </c>
      <c r="W316" s="7" t="s">
        <v>43</v>
      </c>
      <c r="X316" s="7" t="s">
        <v>43</v>
      </c>
      <c r="Y316" s="5" t="s">
        <v>43</v>
      </c>
      <c r="Z316" s="5" t="s">
        <v>43</v>
      </c>
      <c r="AA316" s="6" t="s">
        <v>43</v>
      </c>
      <c r="AB316" s="6" t="s">
        <v>43</v>
      </c>
      <c r="AC316" s="6" t="s">
        <v>43</v>
      </c>
      <c r="AD316" s="6" t="s">
        <v>43</v>
      </c>
      <c r="AE316" s="6" t="s">
        <v>43</v>
      </c>
    </row>
    <row r="317">
      <c r="A317" s="30" t="s">
        <v>1689</v>
      </c>
      <c r="B317" s="6" t="s">
        <v>1690</v>
      </c>
      <c r="C317" s="6" t="s">
        <v>33</v>
      </c>
      <c r="D317" s="7" t="s">
        <v>34</v>
      </c>
      <c r="E317" s="28" t="s">
        <v>35</v>
      </c>
      <c r="F317" s="5" t="s">
        <v>312</v>
      </c>
      <c r="G317" s="6" t="s">
        <v>57</v>
      </c>
      <c r="H317" s="6" t="s">
        <v>1690</v>
      </c>
      <c r="I317" s="6" t="s">
        <v>437</v>
      </c>
      <c r="J317" s="8" t="s">
        <v>316</v>
      </c>
      <c r="K317" s="5" t="s">
        <v>317</v>
      </c>
      <c r="L317" s="7" t="s">
        <v>318</v>
      </c>
      <c r="M317" s="9">
        <v>12080</v>
      </c>
      <c r="N317" s="5" t="s">
        <v>433</v>
      </c>
      <c r="O317" s="31">
        <v>43808.3928104167</v>
      </c>
      <c r="Q317" s="28" t="s">
        <v>43</v>
      </c>
      <c r="R317" s="29" t="s">
        <v>43</v>
      </c>
      <c r="S317" s="28" t="s">
        <v>43</v>
      </c>
      <c r="T317" s="28" t="s">
        <v>43</v>
      </c>
      <c r="U317" s="5" t="s">
        <v>43</v>
      </c>
      <c r="V317" s="28" t="s">
        <v>43</v>
      </c>
      <c r="W317" s="7" t="s">
        <v>43</v>
      </c>
      <c r="X317" s="7" t="s">
        <v>43</v>
      </c>
      <c r="Y317" s="5" t="s">
        <v>43</v>
      </c>
      <c r="Z317" s="5" t="s">
        <v>43</v>
      </c>
      <c r="AA317" s="6" t="s">
        <v>43</v>
      </c>
      <c r="AB317" s="6" t="s">
        <v>43</v>
      </c>
      <c r="AC317" s="6" t="s">
        <v>43</v>
      </c>
      <c r="AD317" s="6" t="s">
        <v>43</v>
      </c>
      <c r="AE317" s="6" t="s">
        <v>43</v>
      </c>
    </row>
    <row r="318">
      <c r="A318" s="28" t="s">
        <v>1430</v>
      </c>
      <c r="B318" s="6" t="s">
        <v>1426</v>
      </c>
      <c r="C318" s="6" t="s">
        <v>1378</v>
      </c>
      <c r="D318" s="7" t="s">
        <v>1427</v>
      </c>
      <c r="E318" s="28" t="s">
        <v>1428</v>
      </c>
      <c r="F318" s="5" t="s">
        <v>49</v>
      </c>
      <c r="G318" s="6" t="s">
        <v>1361</v>
      </c>
      <c r="H318" s="6" t="s">
        <v>1426</v>
      </c>
      <c r="I318" s="6" t="s">
        <v>1691</v>
      </c>
      <c r="J318" s="8" t="s">
        <v>316</v>
      </c>
      <c r="K318" s="5" t="s">
        <v>317</v>
      </c>
      <c r="L318" s="7" t="s">
        <v>318</v>
      </c>
      <c r="M318" s="9">
        <v>11900</v>
      </c>
      <c r="N318" s="5" t="s">
        <v>289</v>
      </c>
      <c r="O318" s="31">
        <v>43808.4324240394</v>
      </c>
      <c r="P318" s="32">
        <v>43810.3242518171</v>
      </c>
      <c r="Q318" s="28" t="s">
        <v>1425</v>
      </c>
      <c r="R318" s="29" t="s">
        <v>1692</v>
      </c>
      <c r="S318" s="28" t="s">
        <v>188</v>
      </c>
      <c r="T318" s="28" t="s">
        <v>43</v>
      </c>
      <c r="U318" s="5" t="s">
        <v>43</v>
      </c>
      <c r="V318" s="28" t="s">
        <v>1431</v>
      </c>
      <c r="W318" s="7" t="s">
        <v>43</v>
      </c>
      <c r="X318" s="7" t="s">
        <v>43</v>
      </c>
      <c r="Y318" s="5" t="s">
        <v>43</v>
      </c>
      <c r="Z318" s="5" t="s">
        <v>43</v>
      </c>
      <c r="AA318" s="6" t="s">
        <v>43</v>
      </c>
      <c r="AB318" s="6" t="s">
        <v>43</v>
      </c>
      <c r="AC318" s="6" t="s">
        <v>43</v>
      </c>
      <c r="AD318" s="6" t="s">
        <v>43</v>
      </c>
      <c r="AE318" s="6" t="s">
        <v>43</v>
      </c>
    </row>
    <row r="319">
      <c r="A319" s="30" t="s">
        <v>1693</v>
      </c>
      <c r="B319" s="6" t="s">
        <v>1694</v>
      </c>
      <c r="C319" s="6" t="s">
        <v>1321</v>
      </c>
      <c r="D319" s="7" t="s">
        <v>204</v>
      </c>
      <c r="E319" s="28" t="s">
        <v>205</v>
      </c>
      <c r="F319" s="5" t="s">
        <v>22</v>
      </c>
      <c r="G319" s="6" t="s">
        <v>37</v>
      </c>
      <c r="H319" s="6" t="s">
        <v>436</v>
      </c>
      <c r="I319" s="6" t="s">
        <v>1695</v>
      </c>
      <c r="J319" s="8" t="s">
        <v>448</v>
      </c>
      <c r="K319" s="5" t="s">
        <v>449</v>
      </c>
      <c r="L319" s="7" t="s">
        <v>450</v>
      </c>
      <c r="M319" s="9">
        <v>14250</v>
      </c>
      <c r="N319" s="5" t="s">
        <v>433</v>
      </c>
      <c r="O319" s="31">
        <v>43808.4411815625</v>
      </c>
      <c r="Q319" s="28" t="s">
        <v>43</v>
      </c>
      <c r="R319" s="29" t="s">
        <v>43</v>
      </c>
      <c r="S319" s="28" t="s">
        <v>119</v>
      </c>
      <c r="T319" s="28" t="s">
        <v>1696</v>
      </c>
      <c r="U319" s="5" t="s">
        <v>1697</v>
      </c>
      <c r="V319" s="28" t="s">
        <v>1102</v>
      </c>
      <c r="W319" s="7" t="s">
        <v>1698</v>
      </c>
      <c r="X319" s="7" t="s">
        <v>920</v>
      </c>
      <c r="Y319" s="5" t="s">
        <v>921</v>
      </c>
      <c r="Z319" s="5" t="s">
        <v>43</v>
      </c>
      <c r="AA319" s="6" t="s">
        <v>43</v>
      </c>
      <c r="AB319" s="6" t="s">
        <v>43</v>
      </c>
      <c r="AC319" s="6" t="s">
        <v>43</v>
      </c>
      <c r="AD319" s="6" t="s">
        <v>43</v>
      </c>
      <c r="AE319" s="6" t="s">
        <v>43</v>
      </c>
    </row>
    <row r="320">
      <c r="A320" s="28" t="s">
        <v>1699</v>
      </c>
      <c r="B320" s="6" t="s">
        <v>1700</v>
      </c>
      <c r="C320" s="6" t="s">
        <v>84</v>
      </c>
      <c r="D320" s="7" t="s">
        <v>47</v>
      </c>
      <c r="E320" s="28" t="s">
        <v>48</v>
      </c>
      <c r="F320" s="5" t="s">
        <v>56</v>
      </c>
      <c r="G320" s="6" t="s">
        <v>57</v>
      </c>
      <c r="H320" s="6" t="s">
        <v>1701</v>
      </c>
      <c r="I320" s="6" t="s">
        <v>74</v>
      </c>
      <c r="J320" s="8" t="s">
        <v>75</v>
      </c>
      <c r="K320" s="5" t="s">
        <v>76</v>
      </c>
      <c r="L320" s="7" t="s">
        <v>77</v>
      </c>
      <c r="M320" s="9">
        <v>10070</v>
      </c>
      <c r="N320" s="5" t="s">
        <v>63</v>
      </c>
      <c r="O320" s="31">
        <v>43808.4555646991</v>
      </c>
      <c r="P320" s="32">
        <v>43808.4560417477</v>
      </c>
      <c r="Q320" s="28" t="s">
        <v>43</v>
      </c>
      <c r="R320" s="29" t="s">
        <v>43</v>
      </c>
      <c r="S320" s="28" t="s">
        <v>119</v>
      </c>
      <c r="T320" s="28" t="s">
        <v>43</v>
      </c>
      <c r="U320" s="5" t="s">
        <v>43</v>
      </c>
      <c r="V320" s="28" t="s">
        <v>43</v>
      </c>
      <c r="W320" s="7" t="s">
        <v>43</v>
      </c>
      <c r="X320" s="7" t="s">
        <v>43</v>
      </c>
      <c r="Y320" s="5" t="s">
        <v>43</v>
      </c>
      <c r="Z320" s="5" t="s">
        <v>43</v>
      </c>
      <c r="AA320" s="6" t="s">
        <v>43</v>
      </c>
      <c r="AB320" s="6" t="s">
        <v>82</v>
      </c>
      <c r="AC320" s="6" t="s">
        <v>65</v>
      </c>
      <c r="AD320" s="6" t="s">
        <v>1702</v>
      </c>
      <c r="AE320" s="6" t="s">
        <v>43</v>
      </c>
    </row>
    <row r="321">
      <c r="A321" s="28" t="s">
        <v>1703</v>
      </c>
      <c r="B321" s="6" t="s">
        <v>1704</v>
      </c>
      <c r="C321" s="6" t="s">
        <v>1705</v>
      </c>
      <c r="D321" s="7" t="s">
        <v>458</v>
      </c>
      <c r="E321" s="28" t="s">
        <v>459</v>
      </c>
      <c r="F321" s="5" t="s">
        <v>1706</v>
      </c>
      <c r="G321" s="6" t="s">
        <v>313</v>
      </c>
      <c r="H321" s="6" t="s">
        <v>1704</v>
      </c>
      <c r="I321" s="6" t="s">
        <v>1707</v>
      </c>
      <c r="J321" s="8" t="s">
        <v>1708</v>
      </c>
      <c r="K321" s="5" t="s">
        <v>1709</v>
      </c>
      <c r="L321" s="7" t="s">
        <v>1710</v>
      </c>
      <c r="M321" s="9">
        <v>14110</v>
      </c>
      <c r="N321" s="5" t="s">
        <v>289</v>
      </c>
      <c r="O321" s="31">
        <v>43808.4788041667</v>
      </c>
      <c r="P321" s="32">
        <v>43812.6551084491</v>
      </c>
      <c r="Q321" s="28" t="s">
        <v>43</v>
      </c>
      <c r="R321" s="29" t="s">
        <v>1711</v>
      </c>
      <c r="S321" s="28" t="s">
        <v>43</v>
      </c>
      <c r="T321" s="28" t="s">
        <v>43</v>
      </c>
      <c r="U321" s="5" t="s">
        <v>43</v>
      </c>
      <c r="V321" s="28" t="s">
        <v>43</v>
      </c>
      <c r="W321" s="7" t="s">
        <v>43</v>
      </c>
      <c r="X321" s="7" t="s">
        <v>43</v>
      </c>
      <c r="Y321" s="5" t="s">
        <v>43</v>
      </c>
      <c r="Z321" s="5" t="s">
        <v>43</v>
      </c>
      <c r="AA321" s="6" t="s">
        <v>43</v>
      </c>
      <c r="AB321" s="6" t="s">
        <v>43</v>
      </c>
      <c r="AC321" s="6" t="s">
        <v>43</v>
      </c>
      <c r="AD321" s="6" t="s">
        <v>43</v>
      </c>
      <c r="AE321" s="6" t="s">
        <v>43</v>
      </c>
    </row>
    <row r="322">
      <c r="A322" s="28" t="s">
        <v>1712</v>
      </c>
      <c r="B322" s="6" t="s">
        <v>1713</v>
      </c>
      <c r="C322" s="6" t="s">
        <v>1705</v>
      </c>
      <c r="D322" s="7" t="s">
        <v>458</v>
      </c>
      <c r="E322" s="28" t="s">
        <v>459</v>
      </c>
      <c r="F322" s="5" t="s">
        <v>362</v>
      </c>
      <c r="G322" s="6" t="s">
        <v>1361</v>
      </c>
      <c r="H322" s="6" t="s">
        <v>1714</v>
      </c>
      <c r="I322" s="6" t="s">
        <v>1715</v>
      </c>
      <c r="J322" s="8" t="s">
        <v>1708</v>
      </c>
      <c r="K322" s="5" t="s">
        <v>1709</v>
      </c>
      <c r="L322" s="7" t="s">
        <v>1710</v>
      </c>
      <c r="M322" s="9">
        <v>14100</v>
      </c>
      <c r="N322" s="5" t="s">
        <v>63</v>
      </c>
      <c r="O322" s="31">
        <v>43808.4788048958</v>
      </c>
      <c r="P322" s="32">
        <v>43812.41935</v>
      </c>
      <c r="Q322" s="28" t="s">
        <v>43</v>
      </c>
      <c r="R322" s="29" t="s">
        <v>43</v>
      </c>
      <c r="S322" s="28" t="s">
        <v>119</v>
      </c>
      <c r="T322" s="28" t="s">
        <v>1602</v>
      </c>
      <c r="U322" s="5" t="s">
        <v>1716</v>
      </c>
      <c r="V322" s="28" t="s">
        <v>154</v>
      </c>
      <c r="W322" s="7" t="s">
        <v>43</v>
      </c>
      <c r="X322" s="7" t="s">
        <v>43</v>
      </c>
      <c r="Y322" s="5" t="s">
        <v>43</v>
      </c>
      <c r="Z322" s="5" t="s">
        <v>43</v>
      </c>
      <c r="AA322" s="6" t="s">
        <v>43</v>
      </c>
      <c r="AB322" s="6" t="s">
        <v>43</v>
      </c>
      <c r="AC322" s="6" t="s">
        <v>43</v>
      </c>
      <c r="AD322" s="6" t="s">
        <v>43</v>
      </c>
      <c r="AE322" s="6" t="s">
        <v>43</v>
      </c>
    </row>
    <row r="323">
      <c r="A323" s="28" t="s">
        <v>1397</v>
      </c>
      <c r="B323" s="6" t="s">
        <v>1392</v>
      </c>
      <c r="C323" s="6" t="s">
        <v>1393</v>
      </c>
      <c r="D323" s="7" t="s">
        <v>179</v>
      </c>
      <c r="E323" s="28" t="s">
        <v>1394</v>
      </c>
      <c r="F323" s="5" t="s">
        <v>49</v>
      </c>
      <c r="G323" s="6" t="s">
        <v>1361</v>
      </c>
      <c r="H323" s="6" t="s">
        <v>1395</v>
      </c>
      <c r="I323" s="6" t="s">
        <v>1717</v>
      </c>
      <c r="J323" s="8" t="s">
        <v>316</v>
      </c>
      <c r="K323" s="5" t="s">
        <v>317</v>
      </c>
      <c r="L323" s="7" t="s">
        <v>318</v>
      </c>
      <c r="M323" s="9">
        <v>11620</v>
      </c>
      <c r="N323" s="5" t="s">
        <v>289</v>
      </c>
      <c r="O323" s="31">
        <v>43808.4788433681</v>
      </c>
      <c r="P323" s="32">
        <v>43808.4791777431</v>
      </c>
      <c r="Q323" s="28" t="s">
        <v>1391</v>
      </c>
      <c r="R323" s="29" t="s">
        <v>1718</v>
      </c>
      <c r="S323" s="28" t="s">
        <v>188</v>
      </c>
      <c r="T323" s="28" t="s">
        <v>43</v>
      </c>
      <c r="U323" s="5" t="s">
        <v>43</v>
      </c>
      <c r="V323" s="28" t="s">
        <v>43</v>
      </c>
      <c r="W323" s="7" t="s">
        <v>43</v>
      </c>
      <c r="X323" s="7" t="s">
        <v>43</v>
      </c>
      <c r="Y323" s="5" t="s">
        <v>43</v>
      </c>
      <c r="Z323" s="5" t="s">
        <v>43</v>
      </c>
      <c r="AA323" s="6" t="s">
        <v>43</v>
      </c>
      <c r="AB323" s="6" t="s">
        <v>43</v>
      </c>
      <c r="AC323" s="6" t="s">
        <v>43</v>
      </c>
      <c r="AD323" s="6" t="s">
        <v>43</v>
      </c>
      <c r="AE323" s="6" t="s">
        <v>43</v>
      </c>
    </row>
    <row r="324">
      <c r="A324" s="28" t="s">
        <v>980</v>
      </c>
      <c r="B324" s="6" t="s">
        <v>971</v>
      </c>
      <c r="C324" s="6" t="s">
        <v>972</v>
      </c>
      <c r="D324" s="7" t="s">
        <v>973</v>
      </c>
      <c r="E324" s="28" t="s">
        <v>974</v>
      </c>
      <c r="F324" s="5" t="s">
        <v>49</v>
      </c>
      <c r="G324" s="6" t="s">
        <v>313</v>
      </c>
      <c r="H324" s="6" t="s">
        <v>1719</v>
      </c>
      <c r="I324" s="6" t="s">
        <v>1720</v>
      </c>
      <c r="J324" s="8" t="s">
        <v>977</v>
      </c>
      <c r="K324" s="5" t="s">
        <v>978</v>
      </c>
      <c r="L324" s="7" t="s">
        <v>979</v>
      </c>
      <c r="M324" s="9">
        <v>10760</v>
      </c>
      <c r="N324" s="5" t="s">
        <v>63</v>
      </c>
      <c r="O324" s="31">
        <v>43809.3504073727</v>
      </c>
      <c r="P324" s="32">
        <v>43810.3242519676</v>
      </c>
      <c r="Q324" s="28" t="s">
        <v>970</v>
      </c>
      <c r="R324" s="29" t="s">
        <v>43</v>
      </c>
      <c r="S324" s="28" t="s">
        <v>43</v>
      </c>
      <c r="T324" s="28" t="s">
        <v>43</v>
      </c>
      <c r="U324" s="5" t="s">
        <v>43</v>
      </c>
      <c r="V324" s="28" t="s">
        <v>43</v>
      </c>
      <c r="W324" s="7" t="s">
        <v>43</v>
      </c>
      <c r="X324" s="7" t="s">
        <v>43</v>
      </c>
      <c r="Y324" s="5" t="s">
        <v>43</v>
      </c>
      <c r="Z324" s="5" t="s">
        <v>43</v>
      </c>
      <c r="AA324" s="6" t="s">
        <v>43</v>
      </c>
      <c r="AB324" s="6" t="s">
        <v>43</v>
      </c>
      <c r="AC324" s="6" t="s">
        <v>43</v>
      </c>
      <c r="AD324" s="6" t="s">
        <v>43</v>
      </c>
      <c r="AE324" s="6" t="s">
        <v>43</v>
      </c>
    </row>
    <row r="325">
      <c r="A325" s="28" t="s">
        <v>1475</v>
      </c>
      <c r="B325" s="6" t="s">
        <v>1469</v>
      </c>
      <c r="C325" s="6" t="s">
        <v>1470</v>
      </c>
      <c r="D325" s="7" t="s">
        <v>1471</v>
      </c>
      <c r="E325" s="28" t="s">
        <v>1472</v>
      </c>
      <c r="F325" s="5" t="s">
        <v>49</v>
      </c>
      <c r="G325" s="6" t="s">
        <v>1361</v>
      </c>
      <c r="H325" s="6" t="s">
        <v>1473</v>
      </c>
      <c r="I325" s="6" t="s">
        <v>1721</v>
      </c>
      <c r="J325" s="8" t="s">
        <v>316</v>
      </c>
      <c r="K325" s="5" t="s">
        <v>317</v>
      </c>
      <c r="L325" s="7" t="s">
        <v>318</v>
      </c>
      <c r="M325" s="9">
        <v>11850</v>
      </c>
      <c r="N325" s="5" t="s">
        <v>289</v>
      </c>
      <c r="O325" s="31">
        <v>43809.4617371875</v>
      </c>
      <c r="P325" s="32">
        <v>43809.5469542477</v>
      </c>
      <c r="Q325" s="28" t="s">
        <v>1468</v>
      </c>
      <c r="R325" s="29" t="s">
        <v>1722</v>
      </c>
      <c r="S325" s="28" t="s">
        <v>188</v>
      </c>
      <c r="T325" s="28" t="s">
        <v>43</v>
      </c>
      <c r="U325" s="5" t="s">
        <v>43</v>
      </c>
      <c r="V325" s="28" t="s">
        <v>43</v>
      </c>
      <c r="W325" s="7" t="s">
        <v>43</v>
      </c>
      <c r="X325" s="7" t="s">
        <v>43</v>
      </c>
      <c r="Y325" s="5" t="s">
        <v>43</v>
      </c>
      <c r="Z325" s="5" t="s">
        <v>43</v>
      </c>
      <c r="AA325" s="6" t="s">
        <v>43</v>
      </c>
      <c r="AB325" s="6" t="s">
        <v>43</v>
      </c>
      <c r="AC325" s="6" t="s">
        <v>43</v>
      </c>
      <c r="AD325" s="6" t="s">
        <v>43</v>
      </c>
      <c r="AE325" s="6" t="s">
        <v>43</v>
      </c>
    </row>
    <row r="326">
      <c r="A326" s="28" t="s">
        <v>1723</v>
      </c>
      <c r="B326" s="6" t="s">
        <v>1724</v>
      </c>
      <c r="C326" s="6" t="s">
        <v>1725</v>
      </c>
      <c r="D326" s="7" t="s">
        <v>1471</v>
      </c>
      <c r="E326" s="28" t="s">
        <v>1472</v>
      </c>
      <c r="F326" s="5" t="s">
        <v>1436</v>
      </c>
      <c r="G326" s="6" t="s">
        <v>927</v>
      </c>
      <c r="H326" s="6" t="s">
        <v>1726</v>
      </c>
      <c r="I326" s="6" t="s">
        <v>1438</v>
      </c>
      <c r="J326" s="8" t="s">
        <v>1439</v>
      </c>
      <c r="K326" s="5" t="s">
        <v>1440</v>
      </c>
      <c r="L326" s="7" t="s">
        <v>1441</v>
      </c>
      <c r="M326" s="9">
        <v>14170</v>
      </c>
      <c r="N326" s="5" t="s">
        <v>939</v>
      </c>
      <c r="O326" s="31">
        <v>43809.4617407755</v>
      </c>
      <c r="P326" s="32">
        <v>43809.5469544329</v>
      </c>
      <c r="Q326" s="28" t="s">
        <v>43</v>
      </c>
      <c r="R326" s="29" t="s">
        <v>43</v>
      </c>
      <c r="S326" s="28" t="s">
        <v>119</v>
      </c>
      <c r="T326" s="28" t="s">
        <v>1602</v>
      </c>
      <c r="U326" s="5" t="s">
        <v>1603</v>
      </c>
      <c r="V326" s="28" t="s">
        <v>1727</v>
      </c>
      <c r="W326" s="7" t="s">
        <v>43</v>
      </c>
      <c r="X326" s="7" t="s">
        <v>43</v>
      </c>
      <c r="Y326" s="5" t="s">
        <v>43</v>
      </c>
      <c r="Z326" s="5" t="s">
        <v>43</v>
      </c>
      <c r="AA326" s="6" t="s">
        <v>43</v>
      </c>
      <c r="AB326" s="6" t="s">
        <v>43</v>
      </c>
      <c r="AC326" s="6" t="s">
        <v>43</v>
      </c>
      <c r="AD326" s="6" t="s">
        <v>43</v>
      </c>
      <c r="AE326" s="6" t="s">
        <v>43</v>
      </c>
    </row>
    <row r="327">
      <c r="A327" s="28" t="s">
        <v>1728</v>
      </c>
      <c r="B327" s="6" t="s">
        <v>1729</v>
      </c>
      <c r="C327" s="6" t="s">
        <v>1660</v>
      </c>
      <c r="D327" s="7" t="s">
        <v>1661</v>
      </c>
      <c r="E327" s="28" t="s">
        <v>1662</v>
      </c>
      <c r="F327" s="5" t="s">
        <v>49</v>
      </c>
      <c r="G327" s="6" t="s">
        <v>313</v>
      </c>
      <c r="H327" s="6" t="s">
        <v>1730</v>
      </c>
      <c r="I327" s="6" t="s">
        <v>74</v>
      </c>
      <c r="J327" s="8" t="s">
        <v>1731</v>
      </c>
      <c r="K327" s="5" t="s">
        <v>1732</v>
      </c>
      <c r="L327" s="7" t="s">
        <v>1733</v>
      </c>
      <c r="M327" s="9">
        <v>10850</v>
      </c>
      <c r="N327" s="5" t="s">
        <v>63</v>
      </c>
      <c r="O327" s="31">
        <v>43809.4674086458</v>
      </c>
      <c r="P327" s="32">
        <v>43812.4193503819</v>
      </c>
      <c r="Q327" s="28" t="s">
        <v>43</v>
      </c>
      <c r="R327" s="29" t="s">
        <v>43</v>
      </c>
      <c r="S327" s="28" t="s">
        <v>43</v>
      </c>
      <c r="T327" s="28" t="s">
        <v>43</v>
      </c>
      <c r="U327" s="5" t="s">
        <v>43</v>
      </c>
      <c r="V327" s="28" t="s">
        <v>43</v>
      </c>
      <c r="W327" s="7" t="s">
        <v>43</v>
      </c>
      <c r="X327" s="7" t="s">
        <v>43</v>
      </c>
      <c r="Y327" s="5" t="s">
        <v>43</v>
      </c>
      <c r="Z327" s="5" t="s">
        <v>43</v>
      </c>
      <c r="AA327" s="6" t="s">
        <v>43</v>
      </c>
      <c r="AB327" s="6" t="s">
        <v>43</v>
      </c>
      <c r="AC327" s="6" t="s">
        <v>43</v>
      </c>
      <c r="AD327" s="6" t="s">
        <v>43</v>
      </c>
      <c r="AE327" s="6" t="s">
        <v>43</v>
      </c>
    </row>
    <row r="328">
      <c r="A328" s="28" t="s">
        <v>1734</v>
      </c>
      <c r="B328" s="6" t="s">
        <v>1735</v>
      </c>
      <c r="C328" s="6" t="s">
        <v>1660</v>
      </c>
      <c r="D328" s="7" t="s">
        <v>1661</v>
      </c>
      <c r="E328" s="28" t="s">
        <v>1662</v>
      </c>
      <c r="F328" s="5" t="s">
        <v>49</v>
      </c>
      <c r="G328" s="6" t="s">
        <v>313</v>
      </c>
      <c r="H328" s="6" t="s">
        <v>1736</v>
      </c>
      <c r="I328" s="6" t="s">
        <v>74</v>
      </c>
      <c r="J328" s="8" t="s">
        <v>1731</v>
      </c>
      <c r="K328" s="5" t="s">
        <v>1732</v>
      </c>
      <c r="L328" s="7" t="s">
        <v>1733</v>
      </c>
      <c r="M328" s="9">
        <v>10860</v>
      </c>
      <c r="N328" s="5" t="s">
        <v>63</v>
      </c>
      <c r="O328" s="31">
        <v>43809.467408831</v>
      </c>
      <c r="P328" s="32">
        <v>43812.419350544</v>
      </c>
      <c r="Q328" s="28" t="s">
        <v>43</v>
      </c>
      <c r="R328" s="29" t="s">
        <v>43</v>
      </c>
      <c r="S328" s="28" t="s">
        <v>43</v>
      </c>
      <c r="T328" s="28" t="s">
        <v>43</v>
      </c>
      <c r="U328" s="5" t="s">
        <v>43</v>
      </c>
      <c r="V328" s="28" t="s">
        <v>43</v>
      </c>
      <c r="W328" s="7" t="s">
        <v>43</v>
      </c>
      <c r="X328" s="7" t="s">
        <v>43</v>
      </c>
      <c r="Y328" s="5" t="s">
        <v>43</v>
      </c>
      <c r="Z328" s="5" t="s">
        <v>43</v>
      </c>
      <c r="AA328" s="6" t="s">
        <v>43</v>
      </c>
      <c r="AB328" s="6" t="s">
        <v>43</v>
      </c>
      <c r="AC328" s="6" t="s">
        <v>43</v>
      </c>
      <c r="AD328" s="6" t="s">
        <v>43</v>
      </c>
      <c r="AE328" s="6" t="s">
        <v>43</v>
      </c>
    </row>
    <row r="329">
      <c r="A329" s="28" t="s">
        <v>1737</v>
      </c>
      <c r="B329" s="6" t="s">
        <v>1738</v>
      </c>
      <c r="C329" s="6" t="s">
        <v>1705</v>
      </c>
      <c r="D329" s="7" t="s">
        <v>1739</v>
      </c>
      <c r="E329" s="28" t="s">
        <v>1740</v>
      </c>
      <c r="F329" s="5" t="s">
        <v>49</v>
      </c>
      <c r="G329" s="6" t="s">
        <v>57</v>
      </c>
      <c r="H329" s="6" t="s">
        <v>1741</v>
      </c>
      <c r="I329" s="6" t="s">
        <v>74</v>
      </c>
      <c r="J329" s="8" t="s">
        <v>1731</v>
      </c>
      <c r="K329" s="5" t="s">
        <v>1732</v>
      </c>
      <c r="L329" s="7" t="s">
        <v>1733</v>
      </c>
      <c r="M329" s="9">
        <v>10870</v>
      </c>
      <c r="N329" s="5" t="s">
        <v>63</v>
      </c>
      <c r="O329" s="31">
        <v>43809.4674090278</v>
      </c>
      <c r="P329" s="32">
        <v>43810.3242521644</v>
      </c>
      <c r="Q329" s="28" t="s">
        <v>43</v>
      </c>
      <c r="R329" s="29" t="s">
        <v>43</v>
      </c>
      <c r="S329" s="28" t="s">
        <v>43</v>
      </c>
      <c r="T329" s="28" t="s">
        <v>43</v>
      </c>
      <c r="U329" s="5" t="s">
        <v>43</v>
      </c>
      <c r="V329" s="28" t="s">
        <v>43</v>
      </c>
      <c r="W329" s="7" t="s">
        <v>43</v>
      </c>
      <c r="X329" s="7" t="s">
        <v>43</v>
      </c>
      <c r="Y329" s="5" t="s">
        <v>43</v>
      </c>
      <c r="Z329" s="5" t="s">
        <v>43</v>
      </c>
      <c r="AA329" s="6" t="s">
        <v>43</v>
      </c>
      <c r="AB329" s="6" t="s">
        <v>43</v>
      </c>
      <c r="AC329" s="6" t="s">
        <v>43</v>
      </c>
      <c r="AD329" s="6" t="s">
        <v>43</v>
      </c>
      <c r="AE329" s="6" t="s">
        <v>43</v>
      </c>
    </row>
    <row r="330">
      <c r="A330" s="28" t="s">
        <v>1742</v>
      </c>
      <c r="B330" s="6" t="s">
        <v>1743</v>
      </c>
      <c r="C330" s="6" t="s">
        <v>165</v>
      </c>
      <c r="D330" s="7" t="s">
        <v>1744</v>
      </c>
      <c r="E330" s="28" t="s">
        <v>1745</v>
      </c>
      <c r="F330" s="5" t="s">
        <v>56</v>
      </c>
      <c r="G330" s="6" t="s">
        <v>72</v>
      </c>
      <c r="H330" s="6" t="s">
        <v>1746</v>
      </c>
      <c r="I330" s="6" t="s">
        <v>1747</v>
      </c>
      <c r="J330" s="8" t="s">
        <v>60</v>
      </c>
      <c r="K330" s="5" t="s">
        <v>61</v>
      </c>
      <c r="L330" s="7" t="s">
        <v>62</v>
      </c>
      <c r="M330" s="9">
        <v>10400</v>
      </c>
      <c r="N330" s="5" t="s">
        <v>649</v>
      </c>
      <c r="O330" s="31">
        <v>43809.4674090278</v>
      </c>
      <c r="P330" s="32">
        <v>43809.4792419792</v>
      </c>
      <c r="Q330" s="28" t="s">
        <v>43</v>
      </c>
      <c r="R330" s="29" t="s">
        <v>43</v>
      </c>
      <c r="S330" s="28" t="s">
        <v>43</v>
      </c>
      <c r="T330" s="28" t="s">
        <v>43</v>
      </c>
      <c r="U330" s="5" t="s">
        <v>43</v>
      </c>
      <c r="V330" s="28" t="s">
        <v>43</v>
      </c>
      <c r="W330" s="7" t="s">
        <v>43</v>
      </c>
      <c r="X330" s="7" t="s">
        <v>43</v>
      </c>
      <c r="Y330" s="5" t="s">
        <v>43</v>
      </c>
      <c r="Z330" s="5" t="s">
        <v>43</v>
      </c>
      <c r="AA330" s="6" t="s">
        <v>43</v>
      </c>
      <c r="AB330" s="6" t="s">
        <v>65</v>
      </c>
      <c r="AC330" s="6" t="s">
        <v>1748</v>
      </c>
      <c r="AD330" s="6" t="s">
        <v>1749</v>
      </c>
      <c r="AE330" s="6" t="s">
        <v>1750</v>
      </c>
    </row>
    <row r="331">
      <c r="A331" s="28" t="s">
        <v>969</v>
      </c>
      <c r="B331" s="6" t="s">
        <v>962</v>
      </c>
      <c r="C331" s="6" t="s">
        <v>963</v>
      </c>
      <c r="D331" s="7" t="s">
        <v>220</v>
      </c>
      <c r="E331" s="28" t="s">
        <v>221</v>
      </c>
      <c r="F331" s="5" t="s">
        <v>49</v>
      </c>
      <c r="G331" s="6" t="s">
        <v>313</v>
      </c>
      <c r="H331" s="6" t="s">
        <v>1751</v>
      </c>
      <c r="I331" s="6" t="s">
        <v>1752</v>
      </c>
      <c r="J331" s="8" t="s">
        <v>966</v>
      </c>
      <c r="K331" s="5" t="s">
        <v>967</v>
      </c>
      <c r="L331" s="7" t="s">
        <v>968</v>
      </c>
      <c r="M331" s="9">
        <v>10790</v>
      </c>
      <c r="N331" s="5" t="s">
        <v>63</v>
      </c>
      <c r="O331" s="31">
        <v>43809.7053226505</v>
      </c>
      <c r="P331" s="32">
        <v>43810.3242525116</v>
      </c>
      <c r="Q331" s="28" t="s">
        <v>961</v>
      </c>
      <c r="R331" s="29" t="s">
        <v>43</v>
      </c>
      <c r="S331" s="28" t="s">
        <v>43</v>
      </c>
      <c r="T331" s="28" t="s">
        <v>43</v>
      </c>
      <c r="U331" s="5" t="s">
        <v>43</v>
      </c>
      <c r="V331" s="28" t="s">
        <v>43</v>
      </c>
      <c r="W331" s="7" t="s">
        <v>43</v>
      </c>
      <c r="X331" s="7" t="s">
        <v>43</v>
      </c>
      <c r="Y331" s="5" t="s">
        <v>43</v>
      </c>
      <c r="Z331" s="5" t="s">
        <v>43</v>
      </c>
      <c r="AA331" s="6" t="s">
        <v>43</v>
      </c>
      <c r="AB331" s="6" t="s">
        <v>43</v>
      </c>
      <c r="AC331" s="6" t="s">
        <v>43</v>
      </c>
      <c r="AD331" s="6" t="s">
        <v>43</v>
      </c>
      <c r="AE331" s="6" t="s">
        <v>43</v>
      </c>
    </row>
    <row r="332">
      <c r="A332" s="28" t="s">
        <v>1718</v>
      </c>
      <c r="B332" s="6" t="s">
        <v>1392</v>
      </c>
      <c r="C332" s="6" t="s">
        <v>1393</v>
      </c>
      <c r="D332" s="7" t="s">
        <v>179</v>
      </c>
      <c r="E332" s="28" t="s">
        <v>1394</v>
      </c>
      <c r="F332" s="5" t="s">
        <v>49</v>
      </c>
      <c r="G332" s="6" t="s">
        <v>1361</v>
      </c>
      <c r="H332" s="6" t="s">
        <v>1395</v>
      </c>
      <c r="I332" s="6" t="s">
        <v>1753</v>
      </c>
      <c r="J332" s="8" t="s">
        <v>316</v>
      </c>
      <c r="K332" s="5" t="s">
        <v>317</v>
      </c>
      <c r="L332" s="7" t="s">
        <v>318</v>
      </c>
      <c r="M332" s="9">
        <v>11630</v>
      </c>
      <c r="N332" s="5" t="s">
        <v>63</v>
      </c>
      <c r="O332" s="31">
        <v>43809.7053266551</v>
      </c>
      <c r="P332" s="32">
        <v>43812.4193507292</v>
      </c>
      <c r="Q332" s="28" t="s">
        <v>1397</v>
      </c>
      <c r="R332" s="29" t="s">
        <v>43</v>
      </c>
      <c r="S332" s="28" t="s">
        <v>188</v>
      </c>
      <c r="T332" s="28" t="s">
        <v>43</v>
      </c>
      <c r="U332" s="5" t="s">
        <v>43</v>
      </c>
      <c r="V332" s="28" t="s">
        <v>43</v>
      </c>
      <c r="W332" s="7" t="s">
        <v>43</v>
      </c>
      <c r="X332" s="7" t="s">
        <v>43</v>
      </c>
      <c r="Y332" s="5" t="s">
        <v>43</v>
      </c>
      <c r="Z332" s="5" t="s">
        <v>43</v>
      </c>
      <c r="AA332" s="6" t="s">
        <v>43</v>
      </c>
      <c r="AB332" s="6" t="s">
        <v>43</v>
      </c>
      <c r="AC332" s="6" t="s">
        <v>43</v>
      </c>
      <c r="AD332" s="6" t="s">
        <v>43</v>
      </c>
      <c r="AE332" s="6" t="s">
        <v>43</v>
      </c>
    </row>
    <row r="333">
      <c r="A333" s="30" t="s">
        <v>1416</v>
      </c>
      <c r="B333" s="6" t="s">
        <v>1414</v>
      </c>
      <c r="C333" s="6" t="s">
        <v>1407</v>
      </c>
      <c r="D333" s="7" t="s">
        <v>1408</v>
      </c>
      <c r="E333" s="28" t="s">
        <v>1409</v>
      </c>
      <c r="F333" s="5" t="s">
        <v>49</v>
      </c>
      <c r="G333" s="6" t="s">
        <v>1361</v>
      </c>
      <c r="H333" s="6" t="s">
        <v>1414</v>
      </c>
      <c r="I333" s="6" t="s">
        <v>1754</v>
      </c>
      <c r="J333" s="8" t="s">
        <v>316</v>
      </c>
      <c r="K333" s="5" t="s">
        <v>317</v>
      </c>
      <c r="L333" s="7" t="s">
        <v>318</v>
      </c>
      <c r="M333" s="9">
        <v>11650</v>
      </c>
      <c r="N333" s="5" t="s">
        <v>63</v>
      </c>
      <c r="O333" s="31">
        <v>43809.7053270023</v>
      </c>
      <c r="Q333" s="28" t="s">
        <v>1413</v>
      </c>
      <c r="R333" s="29" t="s">
        <v>43</v>
      </c>
      <c r="S333" s="28" t="s">
        <v>43</v>
      </c>
      <c r="T333" s="28" t="s">
        <v>43</v>
      </c>
      <c r="U333" s="5" t="s">
        <v>43</v>
      </c>
      <c r="V333" s="28" t="s">
        <v>43</v>
      </c>
      <c r="W333" s="7" t="s">
        <v>43</v>
      </c>
      <c r="X333" s="7" t="s">
        <v>43</v>
      </c>
      <c r="Y333" s="5" t="s">
        <v>43</v>
      </c>
      <c r="Z333" s="5" t="s">
        <v>43</v>
      </c>
      <c r="AA333" s="6" t="s">
        <v>43</v>
      </c>
      <c r="AB333" s="6" t="s">
        <v>43</v>
      </c>
      <c r="AC333" s="6" t="s">
        <v>43</v>
      </c>
      <c r="AD333" s="6" t="s">
        <v>43</v>
      </c>
      <c r="AE333" s="6" t="s">
        <v>43</v>
      </c>
    </row>
    <row r="334">
      <c r="A334" s="28" t="s">
        <v>1489</v>
      </c>
      <c r="B334" s="6" t="s">
        <v>1484</v>
      </c>
      <c r="C334" s="6" t="s">
        <v>931</v>
      </c>
      <c r="D334" s="7" t="s">
        <v>1485</v>
      </c>
      <c r="E334" s="28" t="s">
        <v>1486</v>
      </c>
      <c r="F334" s="5" t="s">
        <v>49</v>
      </c>
      <c r="G334" s="6" t="s">
        <v>1301</v>
      </c>
      <c r="H334" s="6" t="s">
        <v>1487</v>
      </c>
      <c r="I334" s="6" t="s">
        <v>1755</v>
      </c>
      <c r="J334" s="8" t="s">
        <v>316</v>
      </c>
      <c r="K334" s="5" t="s">
        <v>317</v>
      </c>
      <c r="L334" s="7" t="s">
        <v>318</v>
      </c>
      <c r="M334" s="9">
        <v>11670</v>
      </c>
      <c r="N334" s="5" t="s">
        <v>289</v>
      </c>
      <c r="O334" s="31">
        <v>43809.7053273495</v>
      </c>
      <c r="P334" s="32">
        <v>43810.6248280093</v>
      </c>
      <c r="Q334" s="28" t="s">
        <v>1483</v>
      </c>
      <c r="R334" s="29" t="s">
        <v>1756</v>
      </c>
      <c r="S334" s="28" t="s">
        <v>188</v>
      </c>
      <c r="T334" s="28" t="s">
        <v>43</v>
      </c>
      <c r="U334" s="5" t="s">
        <v>43</v>
      </c>
      <c r="V334" s="28" t="s">
        <v>43</v>
      </c>
      <c r="W334" s="7" t="s">
        <v>43</v>
      </c>
      <c r="X334" s="7" t="s">
        <v>43</v>
      </c>
      <c r="Y334" s="5" t="s">
        <v>43</v>
      </c>
      <c r="Z334" s="5" t="s">
        <v>43</v>
      </c>
      <c r="AA334" s="6" t="s">
        <v>43</v>
      </c>
      <c r="AB334" s="6" t="s">
        <v>43</v>
      </c>
      <c r="AC334" s="6" t="s">
        <v>43</v>
      </c>
      <c r="AD334" s="6" t="s">
        <v>43</v>
      </c>
      <c r="AE334" s="6" t="s">
        <v>43</v>
      </c>
    </row>
    <row r="335">
      <c r="A335" s="28" t="s">
        <v>1515</v>
      </c>
      <c r="B335" s="6" t="s">
        <v>1510</v>
      </c>
      <c r="C335" s="6" t="s">
        <v>1511</v>
      </c>
      <c r="D335" s="7" t="s">
        <v>1512</v>
      </c>
      <c r="E335" s="28" t="s">
        <v>1513</v>
      </c>
      <c r="F335" s="5" t="s">
        <v>49</v>
      </c>
      <c r="G335" s="6" t="s">
        <v>1301</v>
      </c>
      <c r="H335" s="6" t="s">
        <v>1510</v>
      </c>
      <c r="I335" s="6" t="s">
        <v>1757</v>
      </c>
      <c r="J335" s="8" t="s">
        <v>316</v>
      </c>
      <c r="K335" s="5" t="s">
        <v>317</v>
      </c>
      <c r="L335" s="7" t="s">
        <v>318</v>
      </c>
      <c r="M335" s="9">
        <v>11700</v>
      </c>
      <c r="N335" s="5" t="s">
        <v>63</v>
      </c>
      <c r="O335" s="31">
        <v>43809.7053277431</v>
      </c>
      <c r="P335" s="32">
        <v>43810.3972985764</v>
      </c>
      <c r="Q335" s="28" t="s">
        <v>1509</v>
      </c>
      <c r="R335" s="29" t="s">
        <v>43</v>
      </c>
      <c r="S335" s="28" t="s">
        <v>188</v>
      </c>
      <c r="T335" s="28" t="s">
        <v>43</v>
      </c>
      <c r="U335" s="5" t="s">
        <v>43</v>
      </c>
      <c r="V335" s="28" t="s">
        <v>43</v>
      </c>
      <c r="W335" s="7" t="s">
        <v>43</v>
      </c>
      <c r="X335" s="7" t="s">
        <v>43</v>
      </c>
      <c r="Y335" s="5" t="s">
        <v>43</v>
      </c>
      <c r="Z335" s="5" t="s">
        <v>43</v>
      </c>
      <c r="AA335" s="6" t="s">
        <v>43</v>
      </c>
      <c r="AB335" s="6" t="s">
        <v>43</v>
      </c>
      <c r="AC335" s="6" t="s">
        <v>43</v>
      </c>
      <c r="AD335" s="6" t="s">
        <v>43</v>
      </c>
      <c r="AE335" s="6" t="s">
        <v>43</v>
      </c>
    </row>
    <row r="336">
      <c r="A336" s="28" t="s">
        <v>1565</v>
      </c>
      <c r="B336" s="6" t="s">
        <v>1559</v>
      </c>
      <c r="C336" s="6" t="s">
        <v>1560</v>
      </c>
      <c r="D336" s="7" t="s">
        <v>1561</v>
      </c>
      <c r="E336" s="28" t="s">
        <v>1562</v>
      </c>
      <c r="F336" s="5" t="s">
        <v>49</v>
      </c>
      <c r="G336" s="6" t="s">
        <v>1361</v>
      </c>
      <c r="H336" s="6" t="s">
        <v>1563</v>
      </c>
      <c r="I336" s="6" t="s">
        <v>1758</v>
      </c>
      <c r="J336" s="8" t="s">
        <v>316</v>
      </c>
      <c r="K336" s="5" t="s">
        <v>317</v>
      </c>
      <c r="L336" s="7" t="s">
        <v>318</v>
      </c>
      <c r="M336" s="9">
        <v>0</v>
      </c>
      <c r="N336" s="5" t="s">
        <v>63</v>
      </c>
      <c r="O336" s="31">
        <v>43809.7053280903</v>
      </c>
      <c r="P336" s="32">
        <v>43812.4188016204</v>
      </c>
      <c r="Q336" s="28" t="s">
        <v>1558</v>
      </c>
      <c r="R336" s="29" t="s">
        <v>1759</v>
      </c>
      <c r="S336" s="28" t="s">
        <v>188</v>
      </c>
      <c r="T336" s="28" t="s">
        <v>43</v>
      </c>
      <c r="U336" s="5" t="s">
        <v>43</v>
      </c>
      <c r="V336" s="28" t="s">
        <v>43</v>
      </c>
      <c r="W336" s="7" t="s">
        <v>43</v>
      </c>
      <c r="X336" s="7" t="s">
        <v>43</v>
      </c>
      <c r="Y336" s="5" t="s">
        <v>43</v>
      </c>
      <c r="Z336" s="5" t="s">
        <v>43</v>
      </c>
      <c r="AA336" s="6" t="s">
        <v>43</v>
      </c>
      <c r="AB336" s="6" t="s">
        <v>43</v>
      </c>
      <c r="AC336" s="6" t="s">
        <v>43</v>
      </c>
      <c r="AD336" s="6" t="s">
        <v>43</v>
      </c>
      <c r="AE336" s="6" t="s">
        <v>43</v>
      </c>
    </row>
    <row r="337">
      <c r="A337" s="28" t="s">
        <v>1404</v>
      </c>
      <c r="B337" s="6" t="s">
        <v>1399</v>
      </c>
      <c r="C337" s="6" t="s">
        <v>1400</v>
      </c>
      <c r="D337" s="7" t="s">
        <v>1401</v>
      </c>
      <c r="E337" s="28" t="s">
        <v>1402</v>
      </c>
      <c r="F337" s="5" t="s">
        <v>49</v>
      </c>
      <c r="G337" s="6" t="s">
        <v>1361</v>
      </c>
      <c r="H337" s="6" t="s">
        <v>1399</v>
      </c>
      <c r="I337" s="6" t="s">
        <v>1760</v>
      </c>
      <c r="J337" s="8" t="s">
        <v>316</v>
      </c>
      <c r="K337" s="5" t="s">
        <v>317</v>
      </c>
      <c r="L337" s="7" t="s">
        <v>318</v>
      </c>
      <c r="M337" s="9">
        <v>11750</v>
      </c>
      <c r="N337" s="5" t="s">
        <v>63</v>
      </c>
      <c r="O337" s="31">
        <v>43809.7053282755</v>
      </c>
      <c r="P337" s="32">
        <v>43810.3972987616</v>
      </c>
      <c r="Q337" s="28" t="s">
        <v>1398</v>
      </c>
      <c r="R337" s="29" t="s">
        <v>43</v>
      </c>
      <c r="S337" s="28" t="s">
        <v>188</v>
      </c>
      <c r="T337" s="28" t="s">
        <v>43</v>
      </c>
      <c r="U337" s="5" t="s">
        <v>43</v>
      </c>
      <c r="V337" s="28" t="s">
        <v>43</v>
      </c>
      <c r="W337" s="7" t="s">
        <v>43</v>
      </c>
      <c r="X337" s="7" t="s">
        <v>43</v>
      </c>
      <c r="Y337" s="5" t="s">
        <v>43</v>
      </c>
      <c r="Z337" s="5" t="s">
        <v>43</v>
      </c>
      <c r="AA337" s="6" t="s">
        <v>43</v>
      </c>
      <c r="AB337" s="6" t="s">
        <v>43</v>
      </c>
      <c r="AC337" s="6" t="s">
        <v>43</v>
      </c>
      <c r="AD337" s="6" t="s">
        <v>43</v>
      </c>
      <c r="AE337" s="6" t="s">
        <v>43</v>
      </c>
    </row>
    <row r="338">
      <c r="A338" s="28" t="s">
        <v>1624</v>
      </c>
      <c r="B338" s="6" t="s">
        <v>1605</v>
      </c>
      <c r="C338" s="6" t="s">
        <v>1622</v>
      </c>
      <c r="D338" s="7" t="s">
        <v>671</v>
      </c>
      <c r="E338" s="28" t="s">
        <v>672</v>
      </c>
      <c r="F338" s="5" t="s">
        <v>49</v>
      </c>
      <c r="G338" s="6" t="s">
        <v>37</v>
      </c>
      <c r="H338" s="6" t="s">
        <v>1619</v>
      </c>
      <c r="I338" s="6" t="s">
        <v>1761</v>
      </c>
      <c r="J338" s="8" t="s">
        <v>316</v>
      </c>
      <c r="K338" s="5" t="s">
        <v>317</v>
      </c>
      <c r="L338" s="7" t="s">
        <v>318</v>
      </c>
      <c r="M338" s="9">
        <v>11810</v>
      </c>
      <c r="N338" s="5" t="s">
        <v>63</v>
      </c>
      <c r="O338" s="31">
        <v>43809.7053286227</v>
      </c>
      <c r="P338" s="32">
        <v>43810.3972989583</v>
      </c>
      <c r="Q338" s="28" t="s">
        <v>1621</v>
      </c>
      <c r="R338" s="29" t="s">
        <v>43</v>
      </c>
      <c r="S338" s="28" t="s">
        <v>188</v>
      </c>
      <c r="T338" s="28" t="s">
        <v>675</v>
      </c>
      <c r="U338" s="5" t="s">
        <v>43</v>
      </c>
      <c r="V338" s="28" t="s">
        <v>43</v>
      </c>
      <c r="W338" s="7" t="s">
        <v>43</v>
      </c>
      <c r="X338" s="7" t="s">
        <v>43</v>
      </c>
      <c r="Y338" s="5" t="s">
        <v>43</v>
      </c>
      <c r="Z338" s="5" t="s">
        <v>43</v>
      </c>
      <c r="AA338" s="6" t="s">
        <v>43</v>
      </c>
      <c r="AB338" s="6" t="s">
        <v>43</v>
      </c>
      <c r="AC338" s="6" t="s">
        <v>43</v>
      </c>
      <c r="AD338" s="6" t="s">
        <v>43</v>
      </c>
      <c r="AE338" s="6" t="s">
        <v>43</v>
      </c>
    </row>
    <row r="339">
      <c r="A339" s="28" t="s">
        <v>1722</v>
      </c>
      <c r="B339" s="6" t="s">
        <v>1469</v>
      </c>
      <c r="C339" s="6" t="s">
        <v>1470</v>
      </c>
      <c r="D339" s="7" t="s">
        <v>1471</v>
      </c>
      <c r="E339" s="28" t="s">
        <v>1472</v>
      </c>
      <c r="F339" s="5" t="s">
        <v>49</v>
      </c>
      <c r="G339" s="6" t="s">
        <v>1361</v>
      </c>
      <c r="H339" s="6" t="s">
        <v>1473</v>
      </c>
      <c r="I339" s="6" t="s">
        <v>1762</v>
      </c>
      <c r="J339" s="8" t="s">
        <v>316</v>
      </c>
      <c r="K339" s="5" t="s">
        <v>317</v>
      </c>
      <c r="L339" s="7" t="s">
        <v>318</v>
      </c>
      <c r="M339" s="9">
        <v>11860</v>
      </c>
      <c r="N339" s="5" t="s">
        <v>63</v>
      </c>
      <c r="O339" s="31">
        <v>43809.7053287384</v>
      </c>
      <c r="P339" s="32">
        <v>43810.3972991551</v>
      </c>
      <c r="Q339" s="28" t="s">
        <v>1475</v>
      </c>
      <c r="R339" s="29" t="s">
        <v>43</v>
      </c>
      <c r="S339" s="28" t="s">
        <v>188</v>
      </c>
      <c r="T339" s="28" t="s">
        <v>43</v>
      </c>
      <c r="U339" s="5" t="s">
        <v>43</v>
      </c>
      <c r="V339" s="28" t="s">
        <v>43</v>
      </c>
      <c r="W339" s="7" t="s">
        <v>43</v>
      </c>
      <c r="X339" s="7" t="s">
        <v>43</v>
      </c>
      <c r="Y339" s="5" t="s">
        <v>43</v>
      </c>
      <c r="Z339" s="5" t="s">
        <v>43</v>
      </c>
      <c r="AA339" s="6" t="s">
        <v>43</v>
      </c>
      <c r="AB339" s="6" t="s">
        <v>43</v>
      </c>
      <c r="AC339" s="6" t="s">
        <v>43</v>
      </c>
      <c r="AD339" s="6" t="s">
        <v>43</v>
      </c>
      <c r="AE339" s="6" t="s">
        <v>43</v>
      </c>
    </row>
    <row r="340">
      <c r="A340" s="28" t="s">
        <v>1540</v>
      </c>
      <c r="B340" s="6" t="s">
        <v>1535</v>
      </c>
      <c r="C340" s="6" t="s">
        <v>1536</v>
      </c>
      <c r="D340" s="7" t="s">
        <v>1537</v>
      </c>
      <c r="E340" s="28" t="s">
        <v>1538</v>
      </c>
      <c r="F340" s="5" t="s">
        <v>49</v>
      </c>
      <c r="G340" s="6" t="s">
        <v>1301</v>
      </c>
      <c r="H340" s="6" t="s">
        <v>1535</v>
      </c>
      <c r="I340" s="6" t="s">
        <v>1763</v>
      </c>
      <c r="J340" s="8" t="s">
        <v>316</v>
      </c>
      <c r="K340" s="5" t="s">
        <v>317</v>
      </c>
      <c r="L340" s="7" t="s">
        <v>318</v>
      </c>
      <c r="M340" s="9">
        <v>11880</v>
      </c>
      <c r="N340" s="5" t="s">
        <v>63</v>
      </c>
      <c r="O340" s="31">
        <v>43809.7053291667</v>
      </c>
      <c r="P340" s="32">
        <v>43812.4183838773</v>
      </c>
      <c r="Q340" s="28" t="s">
        <v>1534</v>
      </c>
      <c r="R340" s="29" t="s">
        <v>43</v>
      </c>
      <c r="S340" s="28" t="s">
        <v>188</v>
      </c>
      <c r="T340" s="28" t="s">
        <v>43</v>
      </c>
      <c r="U340" s="5" t="s">
        <v>43</v>
      </c>
      <c r="V340" s="28" t="s">
        <v>43</v>
      </c>
      <c r="W340" s="7" t="s">
        <v>43</v>
      </c>
      <c r="X340" s="7" t="s">
        <v>43</v>
      </c>
      <c r="Y340" s="5" t="s">
        <v>43</v>
      </c>
      <c r="Z340" s="5" t="s">
        <v>43</v>
      </c>
      <c r="AA340" s="6" t="s">
        <v>43</v>
      </c>
      <c r="AB340" s="6" t="s">
        <v>43</v>
      </c>
      <c r="AC340" s="6" t="s">
        <v>43</v>
      </c>
      <c r="AD340" s="6" t="s">
        <v>43</v>
      </c>
      <c r="AE340" s="6" t="s">
        <v>43</v>
      </c>
    </row>
    <row r="341">
      <c r="A341" s="28" t="s">
        <v>1692</v>
      </c>
      <c r="B341" s="6" t="s">
        <v>1426</v>
      </c>
      <c r="C341" s="6" t="s">
        <v>1378</v>
      </c>
      <c r="D341" s="7" t="s">
        <v>1427</v>
      </c>
      <c r="E341" s="28" t="s">
        <v>1428</v>
      </c>
      <c r="F341" s="5" t="s">
        <v>49</v>
      </c>
      <c r="G341" s="6" t="s">
        <v>1361</v>
      </c>
      <c r="H341" s="6" t="s">
        <v>1426</v>
      </c>
      <c r="I341" s="6" t="s">
        <v>1764</v>
      </c>
      <c r="J341" s="8" t="s">
        <v>316</v>
      </c>
      <c r="K341" s="5" t="s">
        <v>317</v>
      </c>
      <c r="L341" s="7" t="s">
        <v>318</v>
      </c>
      <c r="M341" s="9">
        <v>11910</v>
      </c>
      <c r="N341" s="5" t="s">
        <v>63</v>
      </c>
      <c r="O341" s="31">
        <v>43809.7053298611</v>
      </c>
      <c r="P341" s="32">
        <v>43810.3972991551</v>
      </c>
      <c r="Q341" s="28" t="s">
        <v>1430</v>
      </c>
      <c r="R341" s="29" t="s">
        <v>43</v>
      </c>
      <c r="S341" s="28" t="s">
        <v>188</v>
      </c>
      <c r="T341" s="28" t="s">
        <v>43</v>
      </c>
      <c r="U341" s="5" t="s">
        <v>43</v>
      </c>
      <c r="V341" s="28" t="s">
        <v>43</v>
      </c>
      <c r="W341" s="7" t="s">
        <v>43</v>
      </c>
      <c r="X341" s="7" t="s">
        <v>43</v>
      </c>
      <c r="Y341" s="5" t="s">
        <v>43</v>
      </c>
      <c r="Z341" s="5" t="s">
        <v>43</v>
      </c>
      <c r="AA341" s="6" t="s">
        <v>43</v>
      </c>
      <c r="AB341" s="6" t="s">
        <v>43</v>
      </c>
      <c r="AC341" s="6" t="s">
        <v>43</v>
      </c>
      <c r="AD341" s="6" t="s">
        <v>43</v>
      </c>
      <c r="AE341" s="6" t="s">
        <v>43</v>
      </c>
    </row>
    <row r="342">
      <c r="A342" s="30" t="s">
        <v>1390</v>
      </c>
      <c r="B342" s="6" t="s">
        <v>1385</v>
      </c>
      <c r="C342" s="6" t="s">
        <v>1386</v>
      </c>
      <c r="D342" s="7" t="s">
        <v>1387</v>
      </c>
      <c r="E342" s="28" t="s">
        <v>1388</v>
      </c>
      <c r="F342" s="5" t="s">
        <v>49</v>
      </c>
      <c r="G342" s="6" t="s">
        <v>1361</v>
      </c>
      <c r="H342" s="6" t="s">
        <v>1385</v>
      </c>
      <c r="I342" s="6" t="s">
        <v>1765</v>
      </c>
      <c r="J342" s="8" t="s">
        <v>316</v>
      </c>
      <c r="K342" s="5" t="s">
        <v>317</v>
      </c>
      <c r="L342" s="7" t="s">
        <v>318</v>
      </c>
      <c r="M342" s="9">
        <v>11930</v>
      </c>
      <c r="N342" s="5" t="s">
        <v>63</v>
      </c>
      <c r="O342" s="31">
        <v>43809.7053305208</v>
      </c>
      <c r="Q342" s="28" t="s">
        <v>1384</v>
      </c>
      <c r="R342" s="29" t="s">
        <v>43</v>
      </c>
      <c r="S342" s="28" t="s">
        <v>188</v>
      </c>
      <c r="T342" s="28" t="s">
        <v>43</v>
      </c>
      <c r="U342" s="5" t="s">
        <v>43</v>
      </c>
      <c r="V342" s="28" t="s">
        <v>43</v>
      </c>
      <c r="W342" s="7" t="s">
        <v>43</v>
      </c>
      <c r="X342" s="7" t="s">
        <v>43</v>
      </c>
      <c r="Y342" s="5" t="s">
        <v>43</v>
      </c>
      <c r="Z342" s="5" t="s">
        <v>43</v>
      </c>
      <c r="AA342" s="6" t="s">
        <v>43</v>
      </c>
      <c r="AB342" s="6" t="s">
        <v>43</v>
      </c>
      <c r="AC342" s="6" t="s">
        <v>43</v>
      </c>
      <c r="AD342" s="6" t="s">
        <v>43</v>
      </c>
      <c r="AE342" s="6" t="s">
        <v>43</v>
      </c>
    </row>
    <row r="343">
      <c r="A343" s="28" t="s">
        <v>1574</v>
      </c>
      <c r="B343" s="6" t="s">
        <v>1571</v>
      </c>
      <c r="C343" s="6" t="s">
        <v>1524</v>
      </c>
      <c r="D343" s="7" t="s">
        <v>1525</v>
      </c>
      <c r="E343" s="28" t="s">
        <v>1526</v>
      </c>
      <c r="F343" s="5" t="s">
        <v>49</v>
      </c>
      <c r="G343" s="6" t="s">
        <v>37</v>
      </c>
      <c r="H343" s="6" t="s">
        <v>1572</v>
      </c>
      <c r="I343" s="6" t="s">
        <v>1766</v>
      </c>
      <c r="J343" s="8" t="s">
        <v>316</v>
      </c>
      <c r="K343" s="5" t="s">
        <v>317</v>
      </c>
      <c r="L343" s="7" t="s">
        <v>318</v>
      </c>
      <c r="M343" s="9">
        <v>11950</v>
      </c>
      <c r="N343" s="5" t="s">
        <v>63</v>
      </c>
      <c r="O343" s="31">
        <v>43809.7053309375</v>
      </c>
      <c r="P343" s="32">
        <v>43814.5522219097</v>
      </c>
      <c r="Q343" s="28" t="s">
        <v>1570</v>
      </c>
      <c r="R343" s="29" t="s">
        <v>43</v>
      </c>
      <c r="S343" s="28" t="s">
        <v>188</v>
      </c>
      <c r="T343" s="28" t="s">
        <v>43</v>
      </c>
      <c r="U343" s="5" t="s">
        <v>43</v>
      </c>
      <c r="V343" s="28" t="s">
        <v>43</v>
      </c>
      <c r="W343" s="7" t="s">
        <v>43</v>
      </c>
      <c r="X343" s="7" t="s">
        <v>43</v>
      </c>
      <c r="Y343" s="5" t="s">
        <v>43</v>
      </c>
      <c r="Z343" s="5" t="s">
        <v>43</v>
      </c>
      <c r="AA343" s="6" t="s">
        <v>43</v>
      </c>
      <c r="AB343" s="6" t="s">
        <v>43</v>
      </c>
      <c r="AC343" s="6" t="s">
        <v>43</v>
      </c>
      <c r="AD343" s="6" t="s">
        <v>43</v>
      </c>
      <c r="AE343" s="6" t="s">
        <v>43</v>
      </c>
    </row>
    <row r="344">
      <c r="A344" s="28" t="s">
        <v>1767</v>
      </c>
      <c r="B344" s="6" t="s">
        <v>1768</v>
      </c>
      <c r="C344" s="6" t="s">
        <v>679</v>
      </c>
      <c r="D344" s="7" t="s">
        <v>1627</v>
      </c>
      <c r="E344" s="28" t="s">
        <v>1628</v>
      </c>
      <c r="F344" s="5" t="s">
        <v>312</v>
      </c>
      <c r="G344" s="6" t="s">
        <v>446</v>
      </c>
      <c r="H344" s="6" t="s">
        <v>1769</v>
      </c>
      <c r="I344" s="6" t="s">
        <v>1770</v>
      </c>
      <c r="J344" s="8" t="s">
        <v>316</v>
      </c>
      <c r="K344" s="5" t="s">
        <v>317</v>
      </c>
      <c r="L344" s="7" t="s">
        <v>318</v>
      </c>
      <c r="M344" s="9">
        <v>12000</v>
      </c>
      <c r="N344" s="5" t="s">
        <v>289</v>
      </c>
      <c r="O344" s="31">
        <v>43810.3235477662</v>
      </c>
      <c r="P344" s="32">
        <v>43810.3972993056</v>
      </c>
      <c r="Q344" s="28" t="s">
        <v>43</v>
      </c>
      <c r="R344" s="29" t="s">
        <v>1771</v>
      </c>
      <c r="S344" s="28" t="s">
        <v>43</v>
      </c>
      <c r="T344" s="28" t="s">
        <v>43</v>
      </c>
      <c r="U344" s="5" t="s">
        <v>43</v>
      </c>
      <c r="V344" s="28" t="s">
        <v>43</v>
      </c>
      <c r="W344" s="7" t="s">
        <v>43</v>
      </c>
      <c r="X344" s="7" t="s">
        <v>43</v>
      </c>
      <c r="Y344" s="5" t="s">
        <v>43</v>
      </c>
      <c r="Z344" s="5" t="s">
        <v>43</v>
      </c>
      <c r="AA344" s="6" t="s">
        <v>43</v>
      </c>
      <c r="AB344" s="6" t="s">
        <v>43</v>
      </c>
      <c r="AC344" s="6" t="s">
        <v>43</v>
      </c>
      <c r="AD344" s="6" t="s">
        <v>43</v>
      </c>
      <c r="AE344" s="6" t="s">
        <v>43</v>
      </c>
    </row>
    <row r="345">
      <c r="A345" s="28" t="s">
        <v>1771</v>
      </c>
      <c r="B345" s="6" t="s">
        <v>1768</v>
      </c>
      <c r="C345" s="6" t="s">
        <v>679</v>
      </c>
      <c r="D345" s="7" t="s">
        <v>1627</v>
      </c>
      <c r="E345" s="28" t="s">
        <v>1628</v>
      </c>
      <c r="F345" s="5" t="s">
        <v>312</v>
      </c>
      <c r="G345" s="6" t="s">
        <v>446</v>
      </c>
      <c r="H345" s="6" t="s">
        <v>1769</v>
      </c>
      <c r="I345" s="6" t="s">
        <v>1772</v>
      </c>
      <c r="J345" s="8" t="s">
        <v>316</v>
      </c>
      <c r="K345" s="5" t="s">
        <v>317</v>
      </c>
      <c r="L345" s="7" t="s">
        <v>318</v>
      </c>
      <c r="M345" s="9">
        <v>12010</v>
      </c>
      <c r="N345" s="5" t="s">
        <v>289</v>
      </c>
      <c r="O345" s="31">
        <v>43810.3968093403</v>
      </c>
      <c r="P345" s="32">
        <v>43810.6245779745</v>
      </c>
      <c r="Q345" s="28" t="s">
        <v>1767</v>
      </c>
      <c r="R345" s="29" t="s">
        <v>1773</v>
      </c>
      <c r="S345" s="28" t="s">
        <v>43</v>
      </c>
      <c r="T345" s="28" t="s">
        <v>43</v>
      </c>
      <c r="U345" s="5" t="s">
        <v>43</v>
      </c>
      <c r="V345" s="28" t="s">
        <v>43</v>
      </c>
      <c r="W345" s="7" t="s">
        <v>43</v>
      </c>
      <c r="X345" s="7" t="s">
        <v>43</v>
      </c>
      <c r="Y345" s="5" t="s">
        <v>43</v>
      </c>
      <c r="Z345" s="5" t="s">
        <v>43</v>
      </c>
      <c r="AA345" s="6" t="s">
        <v>43</v>
      </c>
      <c r="AB345" s="6" t="s">
        <v>43</v>
      </c>
      <c r="AC345" s="6" t="s">
        <v>43</v>
      </c>
      <c r="AD345" s="6" t="s">
        <v>43</v>
      </c>
      <c r="AE345" s="6" t="s">
        <v>43</v>
      </c>
    </row>
    <row r="346">
      <c r="A346" s="28" t="s">
        <v>1774</v>
      </c>
      <c r="B346" s="6" t="s">
        <v>1775</v>
      </c>
      <c r="C346" s="6" t="s">
        <v>1776</v>
      </c>
      <c r="D346" s="7" t="s">
        <v>1299</v>
      </c>
      <c r="E346" s="28" t="s">
        <v>1300</v>
      </c>
      <c r="F346" s="5" t="s">
        <v>312</v>
      </c>
      <c r="G346" s="6" t="s">
        <v>446</v>
      </c>
      <c r="H346" s="6" t="s">
        <v>1775</v>
      </c>
      <c r="I346" s="6" t="s">
        <v>74</v>
      </c>
      <c r="J346" s="8" t="s">
        <v>316</v>
      </c>
      <c r="K346" s="5" t="s">
        <v>317</v>
      </c>
      <c r="L346" s="7" t="s">
        <v>318</v>
      </c>
      <c r="M346" s="9">
        <v>12200</v>
      </c>
      <c r="N346" s="5" t="s">
        <v>63</v>
      </c>
      <c r="O346" s="31">
        <v>43810.620044213</v>
      </c>
      <c r="P346" s="32">
        <v>43810.624578125</v>
      </c>
      <c r="Q346" s="28" t="s">
        <v>43</v>
      </c>
      <c r="R346" s="29" t="s">
        <v>43</v>
      </c>
      <c r="S346" s="28" t="s">
        <v>43</v>
      </c>
      <c r="T346" s="28" t="s">
        <v>43</v>
      </c>
      <c r="U346" s="5" t="s">
        <v>43</v>
      </c>
      <c r="V346" s="28" t="s">
        <v>43</v>
      </c>
      <c r="W346" s="7" t="s">
        <v>43</v>
      </c>
      <c r="X346" s="7" t="s">
        <v>43</v>
      </c>
      <c r="Y346" s="5" t="s">
        <v>43</v>
      </c>
      <c r="Z346" s="5" t="s">
        <v>43</v>
      </c>
      <c r="AA346" s="6" t="s">
        <v>43</v>
      </c>
      <c r="AB346" s="6" t="s">
        <v>43</v>
      </c>
      <c r="AC346" s="6" t="s">
        <v>43</v>
      </c>
      <c r="AD346" s="6" t="s">
        <v>43</v>
      </c>
      <c r="AE346" s="6" t="s">
        <v>43</v>
      </c>
    </row>
    <row r="347">
      <c r="A347" s="28" t="s">
        <v>1680</v>
      </c>
      <c r="B347" s="6" t="s">
        <v>1677</v>
      </c>
      <c r="C347" s="6" t="s">
        <v>1670</v>
      </c>
      <c r="D347" s="7" t="s">
        <v>1671</v>
      </c>
      <c r="E347" s="28" t="s">
        <v>1672</v>
      </c>
      <c r="F347" s="5" t="s">
        <v>1089</v>
      </c>
      <c r="G347" s="6" t="s">
        <v>37</v>
      </c>
      <c r="H347" s="6" t="s">
        <v>1678</v>
      </c>
      <c r="I347" s="6" t="s">
        <v>1777</v>
      </c>
      <c r="J347" s="8" t="s">
        <v>1134</v>
      </c>
      <c r="K347" s="5" t="s">
        <v>414</v>
      </c>
      <c r="L347" s="7" t="s">
        <v>1675</v>
      </c>
      <c r="M347" s="9">
        <v>10680</v>
      </c>
      <c r="N347" s="5" t="s">
        <v>289</v>
      </c>
      <c r="O347" s="31">
        <v>43810.6200477199</v>
      </c>
      <c r="P347" s="32">
        <v>43812.4183840625</v>
      </c>
      <c r="Q347" s="28" t="s">
        <v>1676</v>
      </c>
      <c r="R347" s="29" t="s">
        <v>1778</v>
      </c>
      <c r="S347" s="28" t="s">
        <v>43</v>
      </c>
      <c r="T347" s="28" t="s">
        <v>43</v>
      </c>
      <c r="U347" s="5" t="s">
        <v>43</v>
      </c>
      <c r="V347" s="28" t="s">
        <v>43</v>
      </c>
      <c r="W347" s="7" t="s">
        <v>43</v>
      </c>
      <c r="X347" s="7" t="s">
        <v>43</v>
      </c>
      <c r="Y347" s="5" t="s">
        <v>43</v>
      </c>
      <c r="Z347" s="5" t="s">
        <v>43</v>
      </c>
      <c r="AA347" s="6" t="s">
        <v>43</v>
      </c>
      <c r="AB347" s="6" t="s">
        <v>1681</v>
      </c>
      <c r="AC347" s="6" t="s">
        <v>43</v>
      </c>
      <c r="AD347" s="6" t="s">
        <v>43</v>
      </c>
      <c r="AE347" s="6" t="s">
        <v>43</v>
      </c>
    </row>
    <row r="348">
      <c r="A348" s="28" t="s">
        <v>1779</v>
      </c>
      <c r="B348" s="6" t="s">
        <v>1780</v>
      </c>
      <c r="C348" s="6" t="s">
        <v>65</v>
      </c>
      <c r="D348" s="7" t="s">
        <v>1744</v>
      </c>
      <c r="E348" s="28" t="s">
        <v>1745</v>
      </c>
      <c r="F348" s="5" t="s">
        <v>1089</v>
      </c>
      <c r="G348" s="6" t="s">
        <v>37</v>
      </c>
      <c r="H348" s="6" t="s">
        <v>1781</v>
      </c>
      <c r="I348" s="6" t="s">
        <v>1782</v>
      </c>
      <c r="J348" s="8" t="s">
        <v>60</v>
      </c>
      <c r="K348" s="5" t="s">
        <v>61</v>
      </c>
      <c r="L348" s="7" t="s">
        <v>62</v>
      </c>
      <c r="M348" s="9">
        <v>10410</v>
      </c>
      <c r="N348" s="5" t="s">
        <v>289</v>
      </c>
      <c r="O348" s="31">
        <v>43810.6200489236</v>
      </c>
      <c r="P348" s="32">
        <v>43812.4183840625</v>
      </c>
      <c r="Q348" s="28" t="s">
        <v>43</v>
      </c>
      <c r="R348" s="29" t="s">
        <v>1783</v>
      </c>
      <c r="S348" s="28" t="s">
        <v>43</v>
      </c>
      <c r="T348" s="28" t="s">
        <v>43</v>
      </c>
      <c r="U348" s="5" t="s">
        <v>43</v>
      </c>
      <c r="V348" s="28" t="s">
        <v>43</v>
      </c>
      <c r="W348" s="7" t="s">
        <v>43</v>
      </c>
      <c r="X348" s="7" t="s">
        <v>43</v>
      </c>
      <c r="Y348" s="5" t="s">
        <v>43</v>
      </c>
      <c r="Z348" s="5" t="s">
        <v>43</v>
      </c>
      <c r="AA348" s="6" t="s">
        <v>43</v>
      </c>
      <c r="AB348" s="6" t="s">
        <v>165</v>
      </c>
      <c r="AC348" s="6" t="s">
        <v>1748</v>
      </c>
      <c r="AD348" s="6" t="s">
        <v>43</v>
      </c>
      <c r="AE348" s="6" t="s">
        <v>43</v>
      </c>
    </row>
    <row r="349">
      <c r="A349" s="28" t="s">
        <v>1784</v>
      </c>
      <c r="B349" s="6" t="s">
        <v>1785</v>
      </c>
      <c r="C349" s="6" t="s">
        <v>1725</v>
      </c>
      <c r="D349" s="7" t="s">
        <v>1471</v>
      </c>
      <c r="E349" s="28" t="s">
        <v>1472</v>
      </c>
      <c r="F349" s="5" t="s">
        <v>312</v>
      </c>
      <c r="G349" s="6" t="s">
        <v>57</v>
      </c>
      <c r="H349" s="6" t="s">
        <v>1786</v>
      </c>
      <c r="I349" s="6" t="s">
        <v>1787</v>
      </c>
      <c r="J349" s="8" t="s">
        <v>316</v>
      </c>
      <c r="K349" s="5" t="s">
        <v>317</v>
      </c>
      <c r="L349" s="7" t="s">
        <v>318</v>
      </c>
      <c r="M349" s="9">
        <v>12040</v>
      </c>
      <c r="N349" s="5" t="s">
        <v>289</v>
      </c>
      <c r="O349" s="31">
        <v>43810.6200494213</v>
      </c>
      <c r="P349" s="32">
        <v>43810.6245783218</v>
      </c>
      <c r="Q349" s="28" t="s">
        <v>43</v>
      </c>
      <c r="R349" s="29" t="s">
        <v>1788</v>
      </c>
      <c r="S349" s="28" t="s">
        <v>43</v>
      </c>
      <c r="T349" s="28" t="s">
        <v>43</v>
      </c>
      <c r="U349" s="5" t="s">
        <v>43</v>
      </c>
      <c r="V349" s="28" t="s">
        <v>43</v>
      </c>
      <c r="W349" s="7" t="s">
        <v>43</v>
      </c>
      <c r="X349" s="7" t="s">
        <v>43</v>
      </c>
      <c r="Y349" s="5" t="s">
        <v>43</v>
      </c>
      <c r="Z349" s="5" t="s">
        <v>43</v>
      </c>
      <c r="AA349" s="6" t="s">
        <v>43</v>
      </c>
      <c r="AB349" s="6" t="s">
        <v>43</v>
      </c>
      <c r="AC349" s="6" t="s">
        <v>43</v>
      </c>
      <c r="AD349" s="6" t="s">
        <v>43</v>
      </c>
      <c r="AE349" s="6" t="s">
        <v>43</v>
      </c>
    </row>
    <row r="350">
      <c r="A350" s="28" t="s">
        <v>1788</v>
      </c>
      <c r="B350" s="6" t="s">
        <v>1785</v>
      </c>
      <c r="C350" s="6" t="s">
        <v>1725</v>
      </c>
      <c r="D350" s="7" t="s">
        <v>1471</v>
      </c>
      <c r="E350" s="28" t="s">
        <v>1472</v>
      </c>
      <c r="F350" s="5" t="s">
        <v>312</v>
      </c>
      <c r="G350" s="6" t="s">
        <v>57</v>
      </c>
      <c r="H350" s="6" t="s">
        <v>1786</v>
      </c>
      <c r="I350" s="6" t="s">
        <v>1789</v>
      </c>
      <c r="J350" s="8" t="s">
        <v>316</v>
      </c>
      <c r="K350" s="5" t="s">
        <v>317</v>
      </c>
      <c r="L350" s="7" t="s">
        <v>318</v>
      </c>
      <c r="M350" s="9">
        <v>12050</v>
      </c>
      <c r="N350" s="5" t="s">
        <v>289</v>
      </c>
      <c r="O350" s="31">
        <v>43810.6202868403</v>
      </c>
      <c r="P350" s="32">
        <v>43813.3157315625</v>
      </c>
      <c r="Q350" s="28" t="s">
        <v>1784</v>
      </c>
      <c r="R350" s="29" t="s">
        <v>1790</v>
      </c>
      <c r="S350" s="28" t="s">
        <v>43</v>
      </c>
      <c r="T350" s="28" t="s">
        <v>43</v>
      </c>
      <c r="U350" s="5" t="s">
        <v>43</v>
      </c>
      <c r="V350" s="28" t="s">
        <v>43</v>
      </c>
      <c r="W350" s="7" t="s">
        <v>43</v>
      </c>
      <c r="X350" s="7" t="s">
        <v>43</v>
      </c>
      <c r="Y350" s="5" t="s">
        <v>43</v>
      </c>
      <c r="Z350" s="5" t="s">
        <v>43</v>
      </c>
      <c r="AA350" s="6" t="s">
        <v>43</v>
      </c>
      <c r="AB350" s="6" t="s">
        <v>43</v>
      </c>
      <c r="AC350" s="6" t="s">
        <v>43</v>
      </c>
      <c r="AD350" s="6" t="s">
        <v>43</v>
      </c>
      <c r="AE350" s="6" t="s">
        <v>43</v>
      </c>
    </row>
    <row r="351">
      <c r="A351" s="28" t="s">
        <v>1791</v>
      </c>
      <c r="B351" s="6" t="s">
        <v>1792</v>
      </c>
      <c r="C351" s="6" t="s">
        <v>1321</v>
      </c>
      <c r="D351" s="7" t="s">
        <v>204</v>
      </c>
      <c r="E351" s="28" t="s">
        <v>205</v>
      </c>
      <c r="F351" s="5" t="s">
        <v>1089</v>
      </c>
      <c r="G351" s="6" t="s">
        <v>37</v>
      </c>
      <c r="H351" s="6" t="s">
        <v>1793</v>
      </c>
      <c r="I351" s="6" t="s">
        <v>1794</v>
      </c>
      <c r="J351" s="8" t="s">
        <v>60</v>
      </c>
      <c r="K351" s="5" t="s">
        <v>61</v>
      </c>
      <c r="L351" s="7" t="s">
        <v>62</v>
      </c>
      <c r="M351" s="9">
        <v>10470</v>
      </c>
      <c r="N351" s="5" t="s">
        <v>433</v>
      </c>
      <c r="O351" s="31">
        <v>43811.2845141204</v>
      </c>
      <c r="P351" s="32">
        <v>43812.4183842245</v>
      </c>
      <c r="Q351" s="28" t="s">
        <v>43</v>
      </c>
      <c r="R351" s="29" t="s">
        <v>43</v>
      </c>
      <c r="S351" s="28" t="s">
        <v>119</v>
      </c>
      <c r="T351" s="28" t="s">
        <v>43</v>
      </c>
      <c r="U351" s="5" t="s">
        <v>43</v>
      </c>
      <c r="V351" s="28" t="s">
        <v>43</v>
      </c>
      <c r="W351" s="7" t="s">
        <v>43</v>
      </c>
      <c r="X351" s="7" t="s">
        <v>43</v>
      </c>
      <c r="Y351" s="5" t="s">
        <v>43</v>
      </c>
      <c r="Z351" s="5" t="s">
        <v>43</v>
      </c>
      <c r="AA351" s="6" t="s">
        <v>43</v>
      </c>
      <c r="AB351" s="6" t="s">
        <v>84</v>
      </c>
      <c r="AC351" s="6" t="s">
        <v>147</v>
      </c>
      <c r="AD351" s="6" t="s">
        <v>43</v>
      </c>
      <c r="AE351" s="6" t="s">
        <v>43</v>
      </c>
    </row>
    <row r="352">
      <c r="A352" s="28" t="s">
        <v>410</v>
      </c>
      <c r="B352" s="6" t="s">
        <v>404</v>
      </c>
      <c r="C352" s="6" t="s">
        <v>33</v>
      </c>
      <c r="D352" s="7" t="s">
        <v>34</v>
      </c>
      <c r="E352" s="28" t="s">
        <v>35</v>
      </c>
      <c r="F352" s="5" t="s">
        <v>312</v>
      </c>
      <c r="G352" s="6" t="s">
        <v>57</v>
      </c>
      <c r="H352" s="6" t="s">
        <v>405</v>
      </c>
      <c r="I352" s="6" t="s">
        <v>1795</v>
      </c>
      <c r="J352" s="8" t="s">
        <v>407</v>
      </c>
      <c r="K352" s="5" t="s">
        <v>408</v>
      </c>
      <c r="L352" s="7" t="s">
        <v>409</v>
      </c>
      <c r="M352" s="9">
        <v>10900</v>
      </c>
      <c r="N352" s="5" t="s">
        <v>289</v>
      </c>
      <c r="O352" s="31">
        <v>43811.2845177431</v>
      </c>
      <c r="P352" s="32">
        <v>43812.4183844097</v>
      </c>
      <c r="Q352" s="28" t="s">
        <v>403</v>
      </c>
      <c r="R352" s="29" t="s">
        <v>1796</v>
      </c>
      <c r="S352" s="28" t="s">
        <v>43</v>
      </c>
      <c r="T352" s="28" t="s">
        <v>43</v>
      </c>
      <c r="U352" s="5" t="s">
        <v>43</v>
      </c>
      <c r="V352" s="28" t="s">
        <v>43</v>
      </c>
      <c r="W352" s="7" t="s">
        <v>43</v>
      </c>
      <c r="X352" s="7" t="s">
        <v>43</v>
      </c>
      <c r="Y352" s="5" t="s">
        <v>43</v>
      </c>
      <c r="Z352" s="5" t="s">
        <v>43</v>
      </c>
      <c r="AA352" s="6" t="s">
        <v>43</v>
      </c>
      <c r="AB352" s="6" t="s">
        <v>43</v>
      </c>
      <c r="AC352" s="6" t="s">
        <v>43</v>
      </c>
      <c r="AD352" s="6" t="s">
        <v>43</v>
      </c>
      <c r="AE352" s="6" t="s">
        <v>43</v>
      </c>
    </row>
    <row r="353">
      <c r="A353" s="28" t="s">
        <v>1796</v>
      </c>
      <c r="B353" s="6" t="s">
        <v>404</v>
      </c>
      <c r="C353" s="6" t="s">
        <v>33</v>
      </c>
      <c r="D353" s="7" t="s">
        <v>34</v>
      </c>
      <c r="E353" s="28" t="s">
        <v>35</v>
      </c>
      <c r="F353" s="5" t="s">
        <v>312</v>
      </c>
      <c r="G353" s="6" t="s">
        <v>57</v>
      </c>
      <c r="H353" s="6" t="s">
        <v>405</v>
      </c>
      <c r="I353" s="6" t="s">
        <v>1797</v>
      </c>
      <c r="J353" s="8" t="s">
        <v>407</v>
      </c>
      <c r="K353" s="5" t="s">
        <v>408</v>
      </c>
      <c r="L353" s="7" t="s">
        <v>409</v>
      </c>
      <c r="M353" s="9">
        <v>10910</v>
      </c>
      <c r="N353" s="5" t="s">
        <v>289</v>
      </c>
      <c r="O353" s="31">
        <v>43811.2848293171</v>
      </c>
      <c r="P353" s="32">
        <v>43812.4183845718</v>
      </c>
      <c r="Q353" s="28" t="s">
        <v>410</v>
      </c>
      <c r="R353" s="29" t="s">
        <v>1798</v>
      </c>
      <c r="S353" s="28" t="s">
        <v>43</v>
      </c>
      <c r="T353" s="28" t="s">
        <v>43</v>
      </c>
      <c r="U353" s="5" t="s">
        <v>43</v>
      </c>
      <c r="V353" s="28" t="s">
        <v>43</v>
      </c>
      <c r="W353" s="7" t="s">
        <v>43</v>
      </c>
      <c r="X353" s="7" t="s">
        <v>43</v>
      </c>
      <c r="Y353" s="5" t="s">
        <v>43</v>
      </c>
      <c r="Z353" s="5" t="s">
        <v>43</v>
      </c>
      <c r="AA353" s="6" t="s">
        <v>43</v>
      </c>
      <c r="AB353" s="6" t="s">
        <v>43</v>
      </c>
      <c r="AC353" s="6" t="s">
        <v>43</v>
      </c>
      <c r="AD353" s="6" t="s">
        <v>43</v>
      </c>
      <c r="AE353" s="6" t="s">
        <v>43</v>
      </c>
    </row>
    <row r="354">
      <c r="A354" s="28" t="s">
        <v>1798</v>
      </c>
      <c r="B354" s="6" t="s">
        <v>404</v>
      </c>
      <c r="C354" s="6" t="s">
        <v>33</v>
      </c>
      <c r="D354" s="7" t="s">
        <v>34</v>
      </c>
      <c r="E354" s="28" t="s">
        <v>35</v>
      </c>
      <c r="F354" s="5" t="s">
        <v>312</v>
      </c>
      <c r="G354" s="6" t="s">
        <v>57</v>
      </c>
      <c r="H354" s="6" t="s">
        <v>405</v>
      </c>
      <c r="I354" s="6" t="s">
        <v>1799</v>
      </c>
      <c r="J354" s="8" t="s">
        <v>407</v>
      </c>
      <c r="K354" s="5" t="s">
        <v>408</v>
      </c>
      <c r="L354" s="7" t="s">
        <v>409</v>
      </c>
      <c r="M354" s="9">
        <v>10920</v>
      </c>
      <c r="N354" s="5" t="s">
        <v>63</v>
      </c>
      <c r="O354" s="31">
        <v>43811.2859412384</v>
      </c>
      <c r="P354" s="32">
        <v>43812.4183847569</v>
      </c>
      <c r="Q354" s="28" t="s">
        <v>1796</v>
      </c>
      <c r="R354" s="29" t="s">
        <v>43</v>
      </c>
      <c r="S354" s="28" t="s">
        <v>43</v>
      </c>
      <c r="T354" s="28" t="s">
        <v>43</v>
      </c>
      <c r="U354" s="5" t="s">
        <v>43</v>
      </c>
      <c r="V354" s="28" t="s">
        <v>43</v>
      </c>
      <c r="W354" s="7" t="s">
        <v>43</v>
      </c>
      <c r="X354" s="7" t="s">
        <v>43</v>
      </c>
      <c r="Y354" s="5" t="s">
        <v>43</v>
      </c>
      <c r="Z354" s="5" t="s">
        <v>43</v>
      </c>
      <c r="AA354" s="6" t="s">
        <v>43</v>
      </c>
      <c r="AB354" s="6" t="s">
        <v>43</v>
      </c>
      <c r="AC354" s="6" t="s">
        <v>43</v>
      </c>
      <c r="AD354" s="6" t="s">
        <v>43</v>
      </c>
      <c r="AE354" s="6" t="s">
        <v>43</v>
      </c>
    </row>
    <row r="355">
      <c r="A355" s="28" t="s">
        <v>1790</v>
      </c>
      <c r="B355" s="6" t="s">
        <v>1785</v>
      </c>
      <c r="C355" s="6" t="s">
        <v>1725</v>
      </c>
      <c r="D355" s="7" t="s">
        <v>1471</v>
      </c>
      <c r="E355" s="28" t="s">
        <v>1472</v>
      </c>
      <c r="F355" s="5" t="s">
        <v>312</v>
      </c>
      <c r="G355" s="6" t="s">
        <v>57</v>
      </c>
      <c r="H355" s="6" t="s">
        <v>1786</v>
      </c>
      <c r="I355" s="6" t="s">
        <v>1800</v>
      </c>
      <c r="J355" s="8" t="s">
        <v>316</v>
      </c>
      <c r="K355" s="5" t="s">
        <v>317</v>
      </c>
      <c r="L355" s="7" t="s">
        <v>318</v>
      </c>
      <c r="M355" s="9">
        <v>12060</v>
      </c>
      <c r="N355" s="5" t="s">
        <v>289</v>
      </c>
      <c r="O355" s="31">
        <v>43811.2859414352</v>
      </c>
      <c r="P355" s="32">
        <v>43812.4183849537</v>
      </c>
      <c r="Q355" s="28" t="s">
        <v>1788</v>
      </c>
      <c r="R355" s="29" t="s">
        <v>1801</v>
      </c>
      <c r="S355" s="28" t="s">
        <v>43</v>
      </c>
      <c r="T355" s="28" t="s">
        <v>43</v>
      </c>
      <c r="U355" s="5" t="s">
        <v>43</v>
      </c>
      <c r="V355" s="28" t="s">
        <v>43</v>
      </c>
      <c r="W355" s="7" t="s">
        <v>43</v>
      </c>
      <c r="X355" s="7" t="s">
        <v>43</v>
      </c>
      <c r="Y355" s="5" t="s">
        <v>43</v>
      </c>
      <c r="Z355" s="5" t="s">
        <v>43</v>
      </c>
      <c r="AA355" s="6" t="s">
        <v>43</v>
      </c>
      <c r="AB355" s="6" t="s">
        <v>43</v>
      </c>
      <c r="AC355" s="6" t="s">
        <v>43</v>
      </c>
      <c r="AD355" s="6" t="s">
        <v>43</v>
      </c>
      <c r="AE355" s="6" t="s">
        <v>43</v>
      </c>
    </row>
    <row r="356">
      <c r="A356" s="28" t="s">
        <v>1802</v>
      </c>
      <c r="B356" s="6" t="s">
        <v>1803</v>
      </c>
      <c r="C356" s="6" t="s">
        <v>1804</v>
      </c>
      <c r="D356" s="7" t="s">
        <v>663</v>
      </c>
      <c r="E356" s="28" t="s">
        <v>664</v>
      </c>
      <c r="F356" s="5" t="s">
        <v>1706</v>
      </c>
      <c r="G356" s="6" t="s">
        <v>446</v>
      </c>
      <c r="H356" s="6" t="s">
        <v>1805</v>
      </c>
      <c r="I356" s="6" t="s">
        <v>1806</v>
      </c>
      <c r="J356" s="8" t="s">
        <v>316</v>
      </c>
      <c r="K356" s="5" t="s">
        <v>317</v>
      </c>
      <c r="L356" s="7" t="s">
        <v>318</v>
      </c>
      <c r="M356" s="9">
        <v>12220</v>
      </c>
      <c r="N356" s="5" t="s">
        <v>289</v>
      </c>
      <c r="O356" s="31">
        <v>43811.2859417824</v>
      </c>
      <c r="P356" s="32">
        <v>43812.4183849537</v>
      </c>
      <c r="Q356" s="28" t="s">
        <v>43</v>
      </c>
      <c r="R356" s="29" t="s">
        <v>1807</v>
      </c>
      <c r="S356" s="28" t="s">
        <v>43</v>
      </c>
      <c r="T356" s="28" t="s">
        <v>43</v>
      </c>
      <c r="U356" s="5" t="s">
        <v>43</v>
      </c>
      <c r="V356" s="28" t="s">
        <v>43</v>
      </c>
      <c r="W356" s="7" t="s">
        <v>43</v>
      </c>
      <c r="X356" s="7" t="s">
        <v>43</v>
      </c>
      <c r="Y356" s="5" t="s">
        <v>43</v>
      </c>
      <c r="Z356" s="5" t="s">
        <v>43</v>
      </c>
      <c r="AA356" s="6" t="s">
        <v>43</v>
      </c>
      <c r="AB356" s="6" t="s">
        <v>43</v>
      </c>
      <c r="AC356" s="6" t="s">
        <v>43</v>
      </c>
      <c r="AD356" s="6" t="s">
        <v>43</v>
      </c>
      <c r="AE356" s="6" t="s">
        <v>43</v>
      </c>
    </row>
    <row r="357">
      <c r="A357" s="28" t="s">
        <v>1808</v>
      </c>
      <c r="B357" s="6" t="s">
        <v>1809</v>
      </c>
      <c r="C357" s="6" t="s">
        <v>1810</v>
      </c>
      <c r="D357" s="7" t="s">
        <v>1811</v>
      </c>
      <c r="E357" s="28" t="s">
        <v>1812</v>
      </c>
      <c r="F357" s="5" t="s">
        <v>1706</v>
      </c>
      <c r="G357" s="6" t="s">
        <v>446</v>
      </c>
      <c r="H357" s="6" t="s">
        <v>1813</v>
      </c>
      <c r="I357" s="6" t="s">
        <v>1814</v>
      </c>
      <c r="J357" s="8" t="s">
        <v>316</v>
      </c>
      <c r="K357" s="5" t="s">
        <v>317</v>
      </c>
      <c r="L357" s="7" t="s">
        <v>318</v>
      </c>
      <c r="M357" s="9">
        <v>12250</v>
      </c>
      <c r="N357" s="5" t="s">
        <v>939</v>
      </c>
      <c r="O357" s="31">
        <v>43811.2859419792</v>
      </c>
      <c r="P357" s="32">
        <v>43812.4183849537</v>
      </c>
      <c r="Q357" s="28" t="s">
        <v>43</v>
      </c>
      <c r="R357" s="29" t="s">
        <v>43</v>
      </c>
      <c r="S357" s="28" t="s">
        <v>43</v>
      </c>
      <c r="T357" s="28" t="s">
        <v>43</v>
      </c>
      <c r="U357" s="5" t="s">
        <v>43</v>
      </c>
      <c r="V357" s="28" t="s">
        <v>43</v>
      </c>
      <c r="W357" s="7" t="s">
        <v>43</v>
      </c>
      <c r="X357" s="7" t="s">
        <v>43</v>
      </c>
      <c r="Y357" s="5" t="s">
        <v>43</v>
      </c>
      <c r="Z357" s="5" t="s">
        <v>43</v>
      </c>
      <c r="AA357" s="6" t="s">
        <v>43</v>
      </c>
      <c r="AB357" s="6" t="s">
        <v>43</v>
      </c>
      <c r="AC357" s="6" t="s">
        <v>43</v>
      </c>
      <c r="AD357" s="6" t="s">
        <v>43</v>
      </c>
      <c r="AE357" s="6" t="s">
        <v>43</v>
      </c>
    </row>
    <row r="358">
      <c r="A358" s="28" t="s">
        <v>1815</v>
      </c>
      <c r="B358" s="6" t="s">
        <v>1816</v>
      </c>
      <c r="C358" s="6" t="s">
        <v>1817</v>
      </c>
      <c r="D358" s="7" t="s">
        <v>1818</v>
      </c>
      <c r="E358" s="28" t="s">
        <v>1819</v>
      </c>
      <c r="F358" s="5" t="s">
        <v>1706</v>
      </c>
      <c r="G358" s="6" t="s">
        <v>446</v>
      </c>
      <c r="H358" s="6" t="s">
        <v>1820</v>
      </c>
      <c r="I358" s="6" t="s">
        <v>1814</v>
      </c>
      <c r="J358" s="8" t="s">
        <v>316</v>
      </c>
      <c r="K358" s="5" t="s">
        <v>317</v>
      </c>
      <c r="L358" s="7" t="s">
        <v>318</v>
      </c>
      <c r="M358" s="9">
        <v>12260</v>
      </c>
      <c r="N358" s="5" t="s">
        <v>939</v>
      </c>
      <c r="O358" s="31">
        <v>43811.2859419792</v>
      </c>
      <c r="P358" s="32">
        <v>43812.4183851505</v>
      </c>
      <c r="Q358" s="28" t="s">
        <v>43</v>
      </c>
      <c r="R358" s="29" t="s">
        <v>43</v>
      </c>
      <c r="S358" s="28" t="s">
        <v>43</v>
      </c>
      <c r="T358" s="28" t="s">
        <v>43</v>
      </c>
      <c r="U358" s="5" t="s">
        <v>43</v>
      </c>
      <c r="V358" s="28" t="s">
        <v>43</v>
      </c>
      <c r="W358" s="7" t="s">
        <v>43</v>
      </c>
      <c r="X358" s="7" t="s">
        <v>43</v>
      </c>
      <c r="Y358" s="5" t="s">
        <v>43</v>
      </c>
      <c r="Z358" s="5" t="s">
        <v>43</v>
      </c>
      <c r="AA358" s="6" t="s">
        <v>43</v>
      </c>
      <c r="AB358" s="6" t="s">
        <v>43</v>
      </c>
      <c r="AC358" s="6" t="s">
        <v>43</v>
      </c>
      <c r="AD358" s="6" t="s">
        <v>43</v>
      </c>
      <c r="AE358" s="6" t="s">
        <v>43</v>
      </c>
    </row>
    <row r="359">
      <c r="A359" s="28" t="s">
        <v>1821</v>
      </c>
      <c r="B359" s="6" t="s">
        <v>1822</v>
      </c>
      <c r="C359" s="6" t="s">
        <v>1823</v>
      </c>
      <c r="D359" s="7" t="s">
        <v>1427</v>
      </c>
      <c r="E359" s="28" t="s">
        <v>1428</v>
      </c>
      <c r="F359" s="5" t="s">
        <v>1706</v>
      </c>
      <c r="G359" s="6" t="s">
        <v>446</v>
      </c>
      <c r="H359" s="6" t="s">
        <v>1824</v>
      </c>
      <c r="I359" s="6" t="s">
        <v>1825</v>
      </c>
      <c r="J359" s="8" t="s">
        <v>316</v>
      </c>
      <c r="K359" s="5" t="s">
        <v>317</v>
      </c>
      <c r="L359" s="7" t="s">
        <v>318</v>
      </c>
      <c r="M359" s="9">
        <v>12270</v>
      </c>
      <c r="N359" s="5" t="s">
        <v>289</v>
      </c>
      <c r="O359" s="31">
        <v>43811.2859421644</v>
      </c>
      <c r="P359" s="32">
        <v>43812.4178390046</v>
      </c>
      <c r="Q359" s="28" t="s">
        <v>43</v>
      </c>
      <c r="R359" s="29" t="s">
        <v>1826</v>
      </c>
      <c r="S359" s="28" t="s">
        <v>43</v>
      </c>
      <c r="T359" s="28" t="s">
        <v>43</v>
      </c>
      <c r="U359" s="5" t="s">
        <v>43</v>
      </c>
      <c r="V359" s="28" t="s">
        <v>43</v>
      </c>
      <c r="W359" s="7" t="s">
        <v>43</v>
      </c>
      <c r="X359" s="7" t="s">
        <v>43</v>
      </c>
      <c r="Y359" s="5" t="s">
        <v>43</v>
      </c>
      <c r="Z359" s="5" t="s">
        <v>43</v>
      </c>
      <c r="AA359" s="6" t="s">
        <v>43</v>
      </c>
      <c r="AB359" s="6" t="s">
        <v>43</v>
      </c>
      <c r="AC359" s="6" t="s">
        <v>43</v>
      </c>
      <c r="AD359" s="6" t="s">
        <v>43</v>
      </c>
      <c r="AE359" s="6" t="s">
        <v>43</v>
      </c>
    </row>
    <row r="360">
      <c r="A360" s="28" t="s">
        <v>1827</v>
      </c>
      <c r="B360" s="6" t="s">
        <v>1828</v>
      </c>
      <c r="C360" s="6" t="s">
        <v>1829</v>
      </c>
      <c r="D360" s="7" t="s">
        <v>1830</v>
      </c>
      <c r="E360" s="28" t="s">
        <v>1831</v>
      </c>
      <c r="F360" s="5" t="s">
        <v>1706</v>
      </c>
      <c r="G360" s="6" t="s">
        <v>446</v>
      </c>
      <c r="H360" s="6" t="s">
        <v>1832</v>
      </c>
      <c r="I360" s="6" t="s">
        <v>1833</v>
      </c>
      <c r="J360" s="8" t="s">
        <v>316</v>
      </c>
      <c r="K360" s="5" t="s">
        <v>317</v>
      </c>
      <c r="L360" s="7" t="s">
        <v>318</v>
      </c>
      <c r="M360" s="9">
        <v>12310</v>
      </c>
      <c r="N360" s="5" t="s">
        <v>289</v>
      </c>
      <c r="O360" s="31">
        <v>43811.2859423264</v>
      </c>
      <c r="P360" s="32">
        <v>43812.4178392014</v>
      </c>
      <c r="Q360" s="28" t="s">
        <v>43</v>
      </c>
      <c r="R360" s="29" t="s">
        <v>1834</v>
      </c>
      <c r="S360" s="28" t="s">
        <v>43</v>
      </c>
      <c r="T360" s="28" t="s">
        <v>43</v>
      </c>
      <c r="U360" s="5" t="s">
        <v>43</v>
      </c>
      <c r="V360" s="28" t="s">
        <v>43</v>
      </c>
      <c r="W360" s="7" t="s">
        <v>43</v>
      </c>
      <c r="X360" s="7" t="s">
        <v>43</v>
      </c>
      <c r="Y360" s="5" t="s">
        <v>43</v>
      </c>
      <c r="Z360" s="5" t="s">
        <v>43</v>
      </c>
      <c r="AA360" s="6" t="s">
        <v>43</v>
      </c>
      <c r="AB360" s="6" t="s">
        <v>43</v>
      </c>
      <c r="AC360" s="6" t="s">
        <v>43</v>
      </c>
      <c r="AD360" s="6" t="s">
        <v>43</v>
      </c>
      <c r="AE360" s="6" t="s">
        <v>43</v>
      </c>
    </row>
    <row r="361">
      <c r="A361" s="30" t="s">
        <v>1835</v>
      </c>
      <c r="B361" s="6" t="s">
        <v>1836</v>
      </c>
      <c r="C361" s="6" t="s">
        <v>1837</v>
      </c>
      <c r="D361" s="7" t="s">
        <v>1460</v>
      </c>
      <c r="E361" s="28" t="s">
        <v>1461</v>
      </c>
      <c r="F361" s="5" t="s">
        <v>1706</v>
      </c>
      <c r="G361" s="6" t="s">
        <v>446</v>
      </c>
      <c r="H361" s="6" t="s">
        <v>43</v>
      </c>
      <c r="I361" s="6" t="s">
        <v>437</v>
      </c>
      <c r="J361" s="8" t="s">
        <v>448</v>
      </c>
      <c r="K361" s="5" t="s">
        <v>449</v>
      </c>
      <c r="L361" s="7" t="s">
        <v>450</v>
      </c>
      <c r="M361" s="9">
        <v>14240</v>
      </c>
      <c r="N361" s="5" t="s">
        <v>433</v>
      </c>
      <c r="O361" s="31">
        <v>43811.2859425116</v>
      </c>
      <c r="Q361" s="28" t="s">
        <v>43</v>
      </c>
      <c r="R361" s="29" t="s">
        <v>43</v>
      </c>
      <c r="S361" s="28" t="s">
        <v>43</v>
      </c>
      <c r="T361" s="28" t="s">
        <v>43</v>
      </c>
      <c r="U361" s="5" t="s">
        <v>43</v>
      </c>
      <c r="V361" s="28" t="s">
        <v>43</v>
      </c>
      <c r="W361" s="7" t="s">
        <v>43</v>
      </c>
      <c r="X361" s="7" t="s">
        <v>43</v>
      </c>
      <c r="Y361" s="5" t="s">
        <v>43</v>
      </c>
      <c r="Z361" s="5" t="s">
        <v>43</v>
      </c>
      <c r="AA361" s="6" t="s">
        <v>43</v>
      </c>
      <c r="AB361" s="6" t="s">
        <v>43</v>
      </c>
      <c r="AC361" s="6" t="s">
        <v>43</v>
      </c>
      <c r="AD361" s="6" t="s">
        <v>43</v>
      </c>
      <c r="AE361" s="6" t="s">
        <v>43</v>
      </c>
    </row>
    <row r="362">
      <c r="A362" s="28" t="s">
        <v>1838</v>
      </c>
      <c r="B362" s="6" t="s">
        <v>1839</v>
      </c>
      <c r="C362" s="6" t="s">
        <v>1725</v>
      </c>
      <c r="D362" s="7" t="s">
        <v>1471</v>
      </c>
      <c r="E362" s="28" t="s">
        <v>1840</v>
      </c>
      <c r="F362" s="5" t="s">
        <v>1706</v>
      </c>
      <c r="G362" s="6" t="s">
        <v>446</v>
      </c>
      <c r="H362" s="6" t="s">
        <v>1841</v>
      </c>
      <c r="I362" s="6" t="s">
        <v>1842</v>
      </c>
      <c r="J362" s="8" t="s">
        <v>316</v>
      </c>
      <c r="K362" s="5" t="s">
        <v>317</v>
      </c>
      <c r="L362" s="7" t="s">
        <v>318</v>
      </c>
      <c r="M362" s="9">
        <v>12350</v>
      </c>
      <c r="N362" s="5" t="s">
        <v>289</v>
      </c>
      <c r="O362" s="31">
        <v>43811.2859427083</v>
      </c>
      <c r="P362" s="32">
        <v>43812.4178393866</v>
      </c>
      <c r="Q362" s="28" t="s">
        <v>43</v>
      </c>
      <c r="R362" s="29" t="s">
        <v>1843</v>
      </c>
      <c r="S362" s="28" t="s">
        <v>43</v>
      </c>
      <c r="T362" s="28" t="s">
        <v>43</v>
      </c>
      <c r="U362" s="5" t="s">
        <v>43</v>
      </c>
      <c r="V362" s="28" t="s">
        <v>43</v>
      </c>
      <c r="W362" s="7" t="s">
        <v>43</v>
      </c>
      <c r="X362" s="7" t="s">
        <v>43</v>
      </c>
      <c r="Y362" s="5" t="s">
        <v>43</v>
      </c>
      <c r="Z362" s="5" t="s">
        <v>43</v>
      </c>
      <c r="AA362" s="6" t="s">
        <v>43</v>
      </c>
      <c r="AB362" s="6" t="s">
        <v>43</v>
      </c>
      <c r="AC362" s="6" t="s">
        <v>43</v>
      </c>
      <c r="AD362" s="6" t="s">
        <v>43</v>
      </c>
      <c r="AE362" s="6" t="s">
        <v>43</v>
      </c>
    </row>
    <row r="363">
      <c r="A363" s="28" t="s">
        <v>1844</v>
      </c>
      <c r="B363" s="6" t="s">
        <v>1845</v>
      </c>
      <c r="C363" s="6" t="s">
        <v>1846</v>
      </c>
      <c r="D363" s="7" t="s">
        <v>1847</v>
      </c>
      <c r="E363" s="28" t="s">
        <v>1848</v>
      </c>
      <c r="F363" s="5" t="s">
        <v>1706</v>
      </c>
      <c r="G363" s="6" t="s">
        <v>446</v>
      </c>
      <c r="H363" s="6" t="s">
        <v>1849</v>
      </c>
      <c r="I363" s="6" t="s">
        <v>1814</v>
      </c>
      <c r="J363" s="8" t="s">
        <v>316</v>
      </c>
      <c r="K363" s="5" t="s">
        <v>317</v>
      </c>
      <c r="L363" s="7" t="s">
        <v>318</v>
      </c>
      <c r="M363" s="9">
        <v>12380</v>
      </c>
      <c r="N363" s="5" t="s">
        <v>939</v>
      </c>
      <c r="O363" s="31">
        <v>43811.2859429051</v>
      </c>
      <c r="P363" s="32">
        <v>43812.4178395486</v>
      </c>
      <c r="Q363" s="28" t="s">
        <v>43</v>
      </c>
      <c r="R363" s="29" t="s">
        <v>43</v>
      </c>
      <c r="S363" s="28" t="s">
        <v>43</v>
      </c>
      <c r="T363" s="28" t="s">
        <v>43</v>
      </c>
      <c r="U363" s="5" t="s">
        <v>43</v>
      </c>
      <c r="V363" s="28" t="s">
        <v>43</v>
      </c>
      <c r="W363" s="7" t="s">
        <v>43</v>
      </c>
      <c r="X363" s="7" t="s">
        <v>43</v>
      </c>
      <c r="Y363" s="5" t="s">
        <v>43</v>
      </c>
      <c r="Z363" s="5" t="s">
        <v>43</v>
      </c>
      <c r="AA363" s="6" t="s">
        <v>43</v>
      </c>
      <c r="AB363" s="6" t="s">
        <v>43</v>
      </c>
      <c r="AC363" s="6" t="s">
        <v>43</v>
      </c>
      <c r="AD363" s="6" t="s">
        <v>43</v>
      </c>
      <c r="AE363" s="6" t="s">
        <v>43</v>
      </c>
    </row>
    <row r="364">
      <c r="A364" s="28" t="s">
        <v>1850</v>
      </c>
      <c r="B364" s="6" t="s">
        <v>1851</v>
      </c>
      <c r="C364" s="6" t="s">
        <v>1804</v>
      </c>
      <c r="D364" s="7" t="s">
        <v>663</v>
      </c>
      <c r="E364" s="28" t="s">
        <v>664</v>
      </c>
      <c r="F364" s="5" t="s">
        <v>1706</v>
      </c>
      <c r="G364" s="6" t="s">
        <v>446</v>
      </c>
      <c r="H364" s="6" t="s">
        <v>1852</v>
      </c>
      <c r="I364" s="6" t="s">
        <v>1814</v>
      </c>
      <c r="J364" s="8" t="s">
        <v>316</v>
      </c>
      <c r="K364" s="5" t="s">
        <v>317</v>
      </c>
      <c r="L364" s="7" t="s">
        <v>318</v>
      </c>
      <c r="M364" s="9">
        <v>12390</v>
      </c>
      <c r="N364" s="5" t="s">
        <v>939</v>
      </c>
      <c r="O364" s="31">
        <v>43811.2859430556</v>
      </c>
      <c r="P364" s="32">
        <v>43812.4178397338</v>
      </c>
      <c r="Q364" s="28" t="s">
        <v>43</v>
      </c>
      <c r="R364" s="29" t="s">
        <v>43</v>
      </c>
      <c r="S364" s="28" t="s">
        <v>43</v>
      </c>
      <c r="T364" s="28" t="s">
        <v>43</v>
      </c>
      <c r="U364" s="5" t="s">
        <v>43</v>
      </c>
      <c r="V364" s="28" t="s">
        <v>43</v>
      </c>
      <c r="W364" s="7" t="s">
        <v>43</v>
      </c>
      <c r="X364" s="7" t="s">
        <v>43</v>
      </c>
      <c r="Y364" s="5" t="s">
        <v>43</v>
      </c>
      <c r="Z364" s="5" t="s">
        <v>43</v>
      </c>
      <c r="AA364" s="6" t="s">
        <v>43</v>
      </c>
      <c r="AB364" s="6" t="s">
        <v>43</v>
      </c>
      <c r="AC364" s="6" t="s">
        <v>43</v>
      </c>
      <c r="AD364" s="6" t="s">
        <v>43</v>
      </c>
      <c r="AE364" s="6" t="s">
        <v>43</v>
      </c>
    </row>
    <row r="365">
      <c r="A365" s="28" t="s">
        <v>1853</v>
      </c>
      <c r="B365" s="6" t="s">
        <v>1854</v>
      </c>
      <c r="C365" s="6" t="s">
        <v>1855</v>
      </c>
      <c r="D365" s="7" t="s">
        <v>1856</v>
      </c>
      <c r="E365" s="28" t="s">
        <v>1857</v>
      </c>
      <c r="F365" s="5" t="s">
        <v>1706</v>
      </c>
      <c r="G365" s="6" t="s">
        <v>446</v>
      </c>
      <c r="H365" s="6" t="s">
        <v>1858</v>
      </c>
      <c r="I365" s="6" t="s">
        <v>1814</v>
      </c>
      <c r="J365" s="8" t="s">
        <v>316</v>
      </c>
      <c r="K365" s="5" t="s">
        <v>317</v>
      </c>
      <c r="L365" s="7" t="s">
        <v>318</v>
      </c>
      <c r="M365" s="9">
        <v>12400</v>
      </c>
      <c r="N365" s="5" t="s">
        <v>939</v>
      </c>
      <c r="O365" s="31">
        <v>43811.2859432523</v>
      </c>
      <c r="P365" s="32">
        <v>43812.4178399306</v>
      </c>
      <c r="Q365" s="28" t="s">
        <v>43</v>
      </c>
      <c r="R365" s="29" t="s">
        <v>43</v>
      </c>
      <c r="S365" s="28" t="s">
        <v>43</v>
      </c>
      <c r="T365" s="28" t="s">
        <v>43</v>
      </c>
      <c r="U365" s="5" t="s">
        <v>43</v>
      </c>
      <c r="V365" s="28" t="s">
        <v>43</v>
      </c>
      <c r="W365" s="7" t="s">
        <v>43</v>
      </c>
      <c r="X365" s="7" t="s">
        <v>43</v>
      </c>
      <c r="Y365" s="5" t="s">
        <v>43</v>
      </c>
      <c r="Z365" s="5" t="s">
        <v>43</v>
      </c>
      <c r="AA365" s="6" t="s">
        <v>43</v>
      </c>
      <c r="AB365" s="6" t="s">
        <v>43</v>
      </c>
      <c r="AC365" s="6" t="s">
        <v>43</v>
      </c>
      <c r="AD365" s="6" t="s">
        <v>43</v>
      </c>
      <c r="AE365" s="6" t="s">
        <v>43</v>
      </c>
    </row>
    <row r="366">
      <c r="A366" s="28" t="s">
        <v>1859</v>
      </c>
      <c r="B366" s="6" t="s">
        <v>1860</v>
      </c>
      <c r="C366" s="6" t="s">
        <v>1861</v>
      </c>
      <c r="D366" s="7" t="s">
        <v>1500</v>
      </c>
      <c r="E366" s="28" t="s">
        <v>1501</v>
      </c>
      <c r="F366" s="5" t="s">
        <v>1706</v>
      </c>
      <c r="G366" s="6" t="s">
        <v>446</v>
      </c>
      <c r="H366" s="6" t="s">
        <v>1862</v>
      </c>
      <c r="I366" s="6" t="s">
        <v>1863</v>
      </c>
      <c r="J366" s="8" t="s">
        <v>316</v>
      </c>
      <c r="K366" s="5" t="s">
        <v>317</v>
      </c>
      <c r="L366" s="7" t="s">
        <v>318</v>
      </c>
      <c r="M366" s="9">
        <v>12410</v>
      </c>
      <c r="N366" s="5" t="s">
        <v>289</v>
      </c>
      <c r="O366" s="31">
        <v>43811.2859432523</v>
      </c>
      <c r="P366" s="32">
        <v>43812.417840081</v>
      </c>
      <c r="Q366" s="28" t="s">
        <v>43</v>
      </c>
      <c r="R366" s="29" t="s">
        <v>1864</v>
      </c>
      <c r="S366" s="28" t="s">
        <v>43</v>
      </c>
      <c r="T366" s="28" t="s">
        <v>43</v>
      </c>
      <c r="U366" s="5" t="s">
        <v>43</v>
      </c>
      <c r="V366" s="28" t="s">
        <v>43</v>
      </c>
      <c r="W366" s="7" t="s">
        <v>43</v>
      </c>
      <c r="X366" s="7" t="s">
        <v>43</v>
      </c>
      <c r="Y366" s="5" t="s">
        <v>43</v>
      </c>
      <c r="Z366" s="5" t="s">
        <v>43</v>
      </c>
      <c r="AA366" s="6" t="s">
        <v>43</v>
      </c>
      <c r="AB366" s="6" t="s">
        <v>43</v>
      </c>
      <c r="AC366" s="6" t="s">
        <v>43</v>
      </c>
      <c r="AD366" s="6" t="s">
        <v>43</v>
      </c>
      <c r="AE366" s="6" t="s">
        <v>43</v>
      </c>
    </row>
    <row r="367">
      <c r="A367" s="28" t="s">
        <v>1865</v>
      </c>
      <c r="B367" s="6" t="s">
        <v>1866</v>
      </c>
      <c r="C367" s="6" t="s">
        <v>1867</v>
      </c>
      <c r="D367" s="7" t="s">
        <v>1471</v>
      </c>
      <c r="E367" s="28" t="s">
        <v>1472</v>
      </c>
      <c r="F367" s="5" t="s">
        <v>1706</v>
      </c>
      <c r="G367" s="6" t="s">
        <v>446</v>
      </c>
      <c r="H367" s="6" t="s">
        <v>1868</v>
      </c>
      <c r="I367" s="6" t="s">
        <v>1869</v>
      </c>
      <c r="J367" s="8" t="s">
        <v>316</v>
      </c>
      <c r="K367" s="5" t="s">
        <v>317</v>
      </c>
      <c r="L367" s="7" t="s">
        <v>318</v>
      </c>
      <c r="M367" s="9">
        <v>12440</v>
      </c>
      <c r="N367" s="5" t="s">
        <v>289</v>
      </c>
      <c r="O367" s="31">
        <v>43811.2859434028</v>
      </c>
      <c r="P367" s="32">
        <v>43812.4178402778</v>
      </c>
      <c r="Q367" s="28" t="s">
        <v>43</v>
      </c>
      <c r="R367" s="29" t="s">
        <v>1870</v>
      </c>
      <c r="S367" s="28" t="s">
        <v>43</v>
      </c>
      <c r="T367" s="28" t="s">
        <v>43</v>
      </c>
      <c r="U367" s="5" t="s">
        <v>43</v>
      </c>
      <c r="V367" s="28" t="s">
        <v>43</v>
      </c>
      <c r="W367" s="7" t="s">
        <v>43</v>
      </c>
      <c r="X367" s="7" t="s">
        <v>43</v>
      </c>
      <c r="Y367" s="5" t="s">
        <v>43</v>
      </c>
      <c r="Z367" s="5" t="s">
        <v>43</v>
      </c>
      <c r="AA367" s="6" t="s">
        <v>43</v>
      </c>
      <c r="AB367" s="6" t="s">
        <v>43</v>
      </c>
      <c r="AC367" s="6" t="s">
        <v>43</v>
      </c>
      <c r="AD367" s="6" t="s">
        <v>43</v>
      </c>
      <c r="AE367" s="6" t="s">
        <v>43</v>
      </c>
    </row>
    <row r="368">
      <c r="A368" s="28" t="s">
        <v>1871</v>
      </c>
      <c r="B368" s="6" t="s">
        <v>1872</v>
      </c>
      <c r="C368" s="6" t="s">
        <v>1873</v>
      </c>
      <c r="D368" s="7" t="s">
        <v>1512</v>
      </c>
      <c r="E368" s="28" t="s">
        <v>1874</v>
      </c>
      <c r="F368" s="5" t="s">
        <v>1706</v>
      </c>
      <c r="G368" s="6" t="s">
        <v>446</v>
      </c>
      <c r="H368" s="6" t="s">
        <v>1875</v>
      </c>
      <c r="I368" s="6" t="s">
        <v>1876</v>
      </c>
      <c r="J368" s="8" t="s">
        <v>316</v>
      </c>
      <c r="K368" s="5" t="s">
        <v>317</v>
      </c>
      <c r="L368" s="7" t="s">
        <v>318</v>
      </c>
      <c r="M368" s="9">
        <v>12470</v>
      </c>
      <c r="N368" s="5" t="s">
        <v>289</v>
      </c>
      <c r="O368" s="31">
        <v>43811.2859435995</v>
      </c>
      <c r="P368" s="32">
        <v>43812.4178402778</v>
      </c>
      <c r="Q368" s="28" t="s">
        <v>43</v>
      </c>
      <c r="R368" s="29" t="s">
        <v>1877</v>
      </c>
      <c r="S368" s="28" t="s">
        <v>43</v>
      </c>
      <c r="T368" s="28" t="s">
        <v>43</v>
      </c>
      <c r="U368" s="5" t="s">
        <v>43</v>
      </c>
      <c r="V368" s="28" t="s">
        <v>43</v>
      </c>
      <c r="W368" s="7" t="s">
        <v>43</v>
      </c>
      <c r="X368" s="7" t="s">
        <v>43</v>
      </c>
      <c r="Y368" s="5" t="s">
        <v>43</v>
      </c>
      <c r="Z368" s="5" t="s">
        <v>43</v>
      </c>
      <c r="AA368" s="6" t="s">
        <v>43</v>
      </c>
      <c r="AB368" s="6" t="s">
        <v>43</v>
      </c>
      <c r="AC368" s="6" t="s">
        <v>43</v>
      </c>
      <c r="AD368" s="6" t="s">
        <v>43</v>
      </c>
      <c r="AE368" s="6" t="s">
        <v>43</v>
      </c>
    </row>
    <row r="369">
      <c r="A369" s="30" t="s">
        <v>1878</v>
      </c>
      <c r="B369" s="6" t="s">
        <v>1879</v>
      </c>
      <c r="C369" s="6" t="s">
        <v>1613</v>
      </c>
      <c r="D369" s="7" t="s">
        <v>47</v>
      </c>
      <c r="E369" s="28" t="s">
        <v>48</v>
      </c>
      <c r="F369" s="5" t="s">
        <v>1706</v>
      </c>
      <c r="G369" s="6" t="s">
        <v>446</v>
      </c>
      <c r="H369" s="6" t="s">
        <v>43</v>
      </c>
      <c r="I369" s="6" t="s">
        <v>437</v>
      </c>
      <c r="J369" s="8" t="s">
        <v>448</v>
      </c>
      <c r="K369" s="5" t="s">
        <v>449</v>
      </c>
      <c r="L369" s="7" t="s">
        <v>450</v>
      </c>
      <c r="M369" s="9">
        <v>14230</v>
      </c>
      <c r="N369" s="5" t="s">
        <v>433</v>
      </c>
      <c r="O369" s="31">
        <v>43811.2859437847</v>
      </c>
      <c r="Q369" s="28" t="s">
        <v>43</v>
      </c>
      <c r="R369" s="29" t="s">
        <v>43</v>
      </c>
      <c r="S369" s="28" t="s">
        <v>43</v>
      </c>
      <c r="T369" s="28" t="s">
        <v>43</v>
      </c>
      <c r="U369" s="5" t="s">
        <v>43</v>
      </c>
      <c r="V369" s="28" t="s">
        <v>43</v>
      </c>
      <c r="W369" s="7" t="s">
        <v>43</v>
      </c>
      <c r="X369" s="7" t="s">
        <v>43</v>
      </c>
      <c r="Y369" s="5" t="s">
        <v>43</v>
      </c>
      <c r="Z369" s="5" t="s">
        <v>43</v>
      </c>
      <c r="AA369" s="6" t="s">
        <v>43</v>
      </c>
      <c r="AB369" s="6" t="s">
        <v>43</v>
      </c>
      <c r="AC369" s="6" t="s">
        <v>43</v>
      </c>
      <c r="AD369" s="6" t="s">
        <v>43</v>
      </c>
      <c r="AE369" s="6" t="s">
        <v>43</v>
      </c>
    </row>
    <row r="370">
      <c r="A370" s="30" t="s">
        <v>1880</v>
      </c>
      <c r="B370" s="6" t="s">
        <v>1881</v>
      </c>
      <c r="C370" s="6" t="s">
        <v>1861</v>
      </c>
      <c r="D370" s="7" t="s">
        <v>1856</v>
      </c>
      <c r="E370" s="28" t="s">
        <v>1857</v>
      </c>
      <c r="F370" s="5" t="s">
        <v>1706</v>
      </c>
      <c r="G370" s="6" t="s">
        <v>446</v>
      </c>
      <c r="H370" s="6" t="s">
        <v>43</v>
      </c>
      <c r="I370" s="6" t="s">
        <v>437</v>
      </c>
      <c r="J370" s="8" t="s">
        <v>316</v>
      </c>
      <c r="K370" s="5" t="s">
        <v>317</v>
      </c>
      <c r="L370" s="7" t="s">
        <v>318</v>
      </c>
      <c r="M370" s="9">
        <v>12520</v>
      </c>
      <c r="N370" s="5" t="s">
        <v>433</v>
      </c>
      <c r="O370" s="31">
        <v>43811.2859439468</v>
      </c>
      <c r="Q370" s="28" t="s">
        <v>43</v>
      </c>
      <c r="R370" s="29" t="s">
        <v>43</v>
      </c>
      <c r="S370" s="28" t="s">
        <v>43</v>
      </c>
      <c r="T370" s="28" t="s">
        <v>43</v>
      </c>
      <c r="U370" s="5" t="s">
        <v>43</v>
      </c>
      <c r="V370" s="28" t="s">
        <v>43</v>
      </c>
      <c r="W370" s="7" t="s">
        <v>43</v>
      </c>
      <c r="X370" s="7" t="s">
        <v>43</v>
      </c>
      <c r="Y370" s="5" t="s">
        <v>43</v>
      </c>
      <c r="Z370" s="5" t="s">
        <v>43</v>
      </c>
      <c r="AA370" s="6" t="s">
        <v>43</v>
      </c>
      <c r="AB370" s="6" t="s">
        <v>43</v>
      </c>
      <c r="AC370" s="6" t="s">
        <v>43</v>
      </c>
      <c r="AD370" s="6" t="s">
        <v>43</v>
      </c>
      <c r="AE370" s="6" t="s">
        <v>43</v>
      </c>
    </row>
    <row r="371">
      <c r="A371" s="28" t="s">
        <v>1882</v>
      </c>
      <c r="B371" s="6" t="s">
        <v>1883</v>
      </c>
      <c r="C371" s="6" t="s">
        <v>1884</v>
      </c>
      <c r="D371" s="7" t="s">
        <v>170</v>
      </c>
      <c r="E371" s="28" t="s">
        <v>171</v>
      </c>
      <c r="F371" s="5" t="s">
        <v>1706</v>
      </c>
      <c r="G371" s="6" t="s">
        <v>446</v>
      </c>
      <c r="H371" s="6" t="s">
        <v>1885</v>
      </c>
      <c r="I371" s="6" t="s">
        <v>1886</v>
      </c>
      <c r="J371" s="8" t="s">
        <v>316</v>
      </c>
      <c r="K371" s="5" t="s">
        <v>317</v>
      </c>
      <c r="L371" s="7" t="s">
        <v>318</v>
      </c>
      <c r="M371" s="9">
        <v>12530</v>
      </c>
      <c r="N371" s="5" t="s">
        <v>289</v>
      </c>
      <c r="O371" s="31">
        <v>43811.2859441319</v>
      </c>
      <c r="P371" s="32">
        <v>43812.4178406597</v>
      </c>
      <c r="Q371" s="28" t="s">
        <v>43</v>
      </c>
      <c r="R371" s="29" t="s">
        <v>1887</v>
      </c>
      <c r="S371" s="28" t="s">
        <v>43</v>
      </c>
      <c r="T371" s="28" t="s">
        <v>43</v>
      </c>
      <c r="U371" s="5" t="s">
        <v>43</v>
      </c>
      <c r="V371" s="28" t="s">
        <v>43</v>
      </c>
      <c r="W371" s="7" t="s">
        <v>43</v>
      </c>
      <c r="X371" s="7" t="s">
        <v>43</v>
      </c>
      <c r="Y371" s="5" t="s">
        <v>43</v>
      </c>
      <c r="Z371" s="5" t="s">
        <v>43</v>
      </c>
      <c r="AA371" s="6" t="s">
        <v>43</v>
      </c>
      <c r="AB371" s="6" t="s">
        <v>43</v>
      </c>
      <c r="AC371" s="6" t="s">
        <v>43</v>
      </c>
      <c r="AD371" s="6" t="s">
        <v>43</v>
      </c>
      <c r="AE371" s="6" t="s">
        <v>43</v>
      </c>
    </row>
    <row r="372">
      <c r="A372" s="28" t="s">
        <v>1888</v>
      </c>
      <c r="B372" s="6" t="s">
        <v>1836</v>
      </c>
      <c r="C372" s="6" t="s">
        <v>1889</v>
      </c>
      <c r="D372" s="7" t="s">
        <v>1460</v>
      </c>
      <c r="E372" s="28" t="s">
        <v>1890</v>
      </c>
      <c r="F372" s="5" t="s">
        <v>1706</v>
      </c>
      <c r="G372" s="6" t="s">
        <v>446</v>
      </c>
      <c r="H372" s="6" t="s">
        <v>1891</v>
      </c>
      <c r="I372" s="6" t="s">
        <v>1892</v>
      </c>
      <c r="J372" s="8" t="s">
        <v>316</v>
      </c>
      <c r="K372" s="5" t="s">
        <v>317</v>
      </c>
      <c r="L372" s="7" t="s">
        <v>318</v>
      </c>
      <c r="M372" s="9">
        <v>12560</v>
      </c>
      <c r="N372" s="5" t="s">
        <v>289</v>
      </c>
      <c r="O372" s="31">
        <v>43811.2859443287</v>
      </c>
      <c r="P372" s="32">
        <v>43812.4178408565</v>
      </c>
      <c r="Q372" s="28" t="s">
        <v>43</v>
      </c>
      <c r="R372" s="29" t="s">
        <v>1893</v>
      </c>
      <c r="S372" s="28" t="s">
        <v>43</v>
      </c>
      <c r="T372" s="28" t="s">
        <v>43</v>
      </c>
      <c r="U372" s="5" t="s">
        <v>43</v>
      </c>
      <c r="V372" s="28" t="s">
        <v>43</v>
      </c>
      <c r="W372" s="7" t="s">
        <v>43</v>
      </c>
      <c r="X372" s="7" t="s">
        <v>43</v>
      </c>
      <c r="Y372" s="5" t="s">
        <v>43</v>
      </c>
      <c r="Z372" s="5" t="s">
        <v>43</v>
      </c>
      <c r="AA372" s="6" t="s">
        <v>43</v>
      </c>
      <c r="AB372" s="6" t="s">
        <v>43</v>
      </c>
      <c r="AC372" s="6" t="s">
        <v>43</v>
      </c>
      <c r="AD372" s="6" t="s">
        <v>43</v>
      </c>
      <c r="AE372" s="6" t="s">
        <v>43</v>
      </c>
    </row>
    <row r="373">
      <c r="A373" s="28" t="s">
        <v>1894</v>
      </c>
      <c r="B373" s="6" t="s">
        <v>1895</v>
      </c>
      <c r="C373" s="6" t="s">
        <v>1896</v>
      </c>
      <c r="D373" s="7" t="s">
        <v>1561</v>
      </c>
      <c r="E373" s="28" t="s">
        <v>1562</v>
      </c>
      <c r="F373" s="5" t="s">
        <v>1706</v>
      </c>
      <c r="G373" s="6" t="s">
        <v>446</v>
      </c>
      <c r="H373" s="6" t="s">
        <v>1897</v>
      </c>
      <c r="I373" s="6" t="s">
        <v>1898</v>
      </c>
      <c r="J373" s="8" t="s">
        <v>316</v>
      </c>
      <c r="K373" s="5" t="s">
        <v>317</v>
      </c>
      <c r="L373" s="7" t="s">
        <v>318</v>
      </c>
      <c r="M373" s="9">
        <v>12580</v>
      </c>
      <c r="N373" s="5" t="s">
        <v>289</v>
      </c>
      <c r="O373" s="31">
        <v>43811.2859445255</v>
      </c>
      <c r="P373" s="32">
        <v>43812.4178410069</v>
      </c>
      <c r="Q373" s="28" t="s">
        <v>43</v>
      </c>
      <c r="R373" s="29" t="s">
        <v>1899</v>
      </c>
      <c r="S373" s="28" t="s">
        <v>43</v>
      </c>
      <c r="T373" s="28" t="s">
        <v>43</v>
      </c>
      <c r="U373" s="5" t="s">
        <v>43</v>
      </c>
      <c r="V373" s="28" t="s">
        <v>43</v>
      </c>
      <c r="W373" s="7" t="s">
        <v>43</v>
      </c>
      <c r="X373" s="7" t="s">
        <v>43</v>
      </c>
      <c r="Y373" s="5" t="s">
        <v>43</v>
      </c>
      <c r="Z373" s="5" t="s">
        <v>43</v>
      </c>
      <c r="AA373" s="6" t="s">
        <v>43</v>
      </c>
      <c r="AB373" s="6" t="s">
        <v>43</v>
      </c>
      <c r="AC373" s="6" t="s">
        <v>43</v>
      </c>
      <c r="AD373" s="6" t="s">
        <v>43</v>
      </c>
      <c r="AE373" s="6" t="s">
        <v>43</v>
      </c>
    </row>
    <row r="374">
      <c r="A374" s="28" t="s">
        <v>1900</v>
      </c>
      <c r="B374" s="6" t="s">
        <v>1901</v>
      </c>
      <c r="C374" s="6" t="s">
        <v>1902</v>
      </c>
      <c r="D374" s="7" t="s">
        <v>671</v>
      </c>
      <c r="E374" s="28" t="s">
        <v>672</v>
      </c>
      <c r="F374" s="5" t="s">
        <v>1706</v>
      </c>
      <c r="G374" s="6" t="s">
        <v>446</v>
      </c>
      <c r="H374" s="6" t="s">
        <v>1903</v>
      </c>
      <c r="I374" s="6" t="s">
        <v>1814</v>
      </c>
      <c r="J374" s="8" t="s">
        <v>316</v>
      </c>
      <c r="K374" s="5" t="s">
        <v>317</v>
      </c>
      <c r="L374" s="7" t="s">
        <v>318</v>
      </c>
      <c r="M374" s="9">
        <v>12610</v>
      </c>
      <c r="N374" s="5" t="s">
        <v>939</v>
      </c>
      <c r="O374" s="31">
        <v>43811.2859445255</v>
      </c>
      <c r="P374" s="32">
        <v>43812.4178412037</v>
      </c>
      <c r="Q374" s="28" t="s">
        <v>43</v>
      </c>
      <c r="R374" s="29" t="s">
        <v>43</v>
      </c>
      <c r="S374" s="28" t="s">
        <v>43</v>
      </c>
      <c r="T374" s="28" t="s">
        <v>43</v>
      </c>
      <c r="U374" s="5" t="s">
        <v>43</v>
      </c>
      <c r="V374" s="28" t="s">
        <v>43</v>
      </c>
      <c r="W374" s="7" t="s">
        <v>43</v>
      </c>
      <c r="X374" s="7" t="s">
        <v>43</v>
      </c>
      <c r="Y374" s="5" t="s">
        <v>43</v>
      </c>
      <c r="Z374" s="5" t="s">
        <v>43</v>
      </c>
      <c r="AA374" s="6" t="s">
        <v>43</v>
      </c>
      <c r="AB374" s="6" t="s">
        <v>43</v>
      </c>
      <c r="AC374" s="6" t="s">
        <v>43</v>
      </c>
      <c r="AD374" s="6" t="s">
        <v>43</v>
      </c>
      <c r="AE374" s="6" t="s">
        <v>43</v>
      </c>
    </row>
    <row r="375">
      <c r="A375" s="28" t="s">
        <v>1597</v>
      </c>
      <c r="B375" s="6" t="s">
        <v>1591</v>
      </c>
      <c r="C375" s="6" t="s">
        <v>1592</v>
      </c>
      <c r="D375" s="7" t="s">
        <v>1593</v>
      </c>
      <c r="E375" s="28" t="s">
        <v>1594</v>
      </c>
      <c r="F375" s="5" t="s">
        <v>1706</v>
      </c>
      <c r="G375" s="6" t="s">
        <v>57</v>
      </c>
      <c r="H375" s="6" t="s">
        <v>1595</v>
      </c>
      <c r="I375" s="6" t="s">
        <v>1904</v>
      </c>
      <c r="J375" s="8" t="s">
        <v>316</v>
      </c>
      <c r="K375" s="5" t="s">
        <v>317</v>
      </c>
      <c r="L375" s="7" t="s">
        <v>318</v>
      </c>
      <c r="M375" s="9">
        <v>11970</v>
      </c>
      <c r="N375" s="5" t="s">
        <v>63</v>
      </c>
      <c r="O375" s="31">
        <v>43811.2859446759</v>
      </c>
      <c r="P375" s="32">
        <v>43812.4178414005</v>
      </c>
      <c r="Q375" s="28" t="s">
        <v>1590</v>
      </c>
      <c r="R375" s="29" t="s">
        <v>43</v>
      </c>
      <c r="S375" s="28" t="s">
        <v>188</v>
      </c>
      <c r="T375" s="28" t="s">
        <v>43</v>
      </c>
      <c r="U375" s="5" t="s">
        <v>43</v>
      </c>
      <c r="V375" s="28" t="s">
        <v>43</v>
      </c>
      <c r="W375" s="7" t="s">
        <v>43</v>
      </c>
      <c r="X375" s="7" t="s">
        <v>43</v>
      </c>
      <c r="Y375" s="5" t="s">
        <v>43</v>
      </c>
      <c r="Z375" s="5" t="s">
        <v>43</v>
      </c>
      <c r="AA375" s="6" t="s">
        <v>43</v>
      </c>
      <c r="AB375" s="6" t="s">
        <v>43</v>
      </c>
      <c r="AC375" s="6" t="s">
        <v>43</v>
      </c>
      <c r="AD375" s="6" t="s">
        <v>43</v>
      </c>
      <c r="AE375" s="6" t="s">
        <v>43</v>
      </c>
    </row>
    <row r="376">
      <c r="A376" s="28" t="s">
        <v>1667</v>
      </c>
      <c r="B376" s="6" t="s">
        <v>1659</v>
      </c>
      <c r="C376" s="6" t="s">
        <v>1660</v>
      </c>
      <c r="D376" s="7" t="s">
        <v>1661</v>
      </c>
      <c r="E376" s="28" t="s">
        <v>1662</v>
      </c>
      <c r="F376" s="5" t="s">
        <v>312</v>
      </c>
      <c r="G376" s="6" t="s">
        <v>37</v>
      </c>
      <c r="H376" s="6" t="s">
        <v>1663</v>
      </c>
      <c r="I376" s="6" t="s">
        <v>1905</v>
      </c>
      <c r="J376" s="8" t="s">
        <v>1665</v>
      </c>
      <c r="K376" s="5" t="s">
        <v>681</v>
      </c>
      <c r="L376" s="7" t="s">
        <v>1666</v>
      </c>
      <c r="M376" s="9">
        <v>14220</v>
      </c>
      <c r="N376" s="5" t="s">
        <v>939</v>
      </c>
      <c r="O376" s="31">
        <v>43811.2859450579</v>
      </c>
      <c r="P376" s="32">
        <v>43812.4178415509</v>
      </c>
      <c r="Q376" s="28" t="s">
        <v>1658</v>
      </c>
      <c r="R376" s="29" t="s">
        <v>43</v>
      </c>
      <c r="S376" s="28" t="s">
        <v>43</v>
      </c>
      <c r="T376" s="28" t="s">
        <v>43</v>
      </c>
      <c r="U376" s="5" t="s">
        <v>43</v>
      </c>
      <c r="V376" s="28" t="s">
        <v>43</v>
      </c>
      <c r="W376" s="7" t="s">
        <v>43</v>
      </c>
      <c r="X376" s="7" t="s">
        <v>43</v>
      </c>
      <c r="Y376" s="5" t="s">
        <v>43</v>
      </c>
      <c r="Z376" s="5" t="s">
        <v>43</v>
      </c>
      <c r="AA376" s="6" t="s">
        <v>43</v>
      </c>
      <c r="AB376" s="6" t="s">
        <v>43</v>
      </c>
      <c r="AC376" s="6" t="s">
        <v>43</v>
      </c>
      <c r="AD376" s="6" t="s">
        <v>43</v>
      </c>
      <c r="AE376" s="6" t="s">
        <v>43</v>
      </c>
    </row>
    <row r="377">
      <c r="A377" s="28" t="s">
        <v>1906</v>
      </c>
      <c r="B377" s="6" t="s">
        <v>1907</v>
      </c>
      <c r="C377" s="6" t="s">
        <v>1908</v>
      </c>
      <c r="D377" s="7" t="s">
        <v>47</v>
      </c>
      <c r="E377" s="28" t="s">
        <v>48</v>
      </c>
      <c r="F377" s="5" t="s">
        <v>1436</v>
      </c>
      <c r="G377" s="6" t="s">
        <v>927</v>
      </c>
      <c r="H377" s="6" t="s">
        <v>1907</v>
      </c>
      <c r="I377" s="6" t="s">
        <v>1438</v>
      </c>
      <c r="J377" s="8" t="s">
        <v>1439</v>
      </c>
      <c r="K377" s="5" t="s">
        <v>1440</v>
      </c>
      <c r="L377" s="7" t="s">
        <v>1441</v>
      </c>
      <c r="M377" s="9">
        <v>14180</v>
      </c>
      <c r="N377" s="5" t="s">
        <v>939</v>
      </c>
      <c r="O377" s="31">
        <v>43811.2859454051</v>
      </c>
      <c r="P377" s="32">
        <v>43812.4178417477</v>
      </c>
      <c r="Q377" s="28" t="s">
        <v>43</v>
      </c>
      <c r="R377" s="29" t="s">
        <v>43</v>
      </c>
      <c r="S377" s="28" t="s">
        <v>43</v>
      </c>
      <c r="T377" s="28" t="s">
        <v>43</v>
      </c>
      <c r="U377" s="5" t="s">
        <v>43</v>
      </c>
      <c r="V377" s="28" t="s">
        <v>394</v>
      </c>
      <c r="W377" s="7" t="s">
        <v>43</v>
      </c>
      <c r="X377" s="7" t="s">
        <v>43</v>
      </c>
      <c r="Y377" s="5" t="s">
        <v>43</v>
      </c>
      <c r="Z377" s="5" t="s">
        <v>43</v>
      </c>
      <c r="AA377" s="6" t="s">
        <v>43</v>
      </c>
      <c r="AB377" s="6" t="s">
        <v>43</v>
      </c>
      <c r="AC377" s="6" t="s">
        <v>43</v>
      </c>
      <c r="AD377" s="6" t="s">
        <v>43</v>
      </c>
      <c r="AE377" s="6" t="s">
        <v>43</v>
      </c>
    </row>
    <row r="378">
      <c r="A378" s="28" t="s">
        <v>1756</v>
      </c>
      <c r="B378" s="6" t="s">
        <v>1484</v>
      </c>
      <c r="C378" s="6" t="s">
        <v>931</v>
      </c>
      <c r="D378" s="7" t="s">
        <v>1485</v>
      </c>
      <c r="E378" s="28" t="s">
        <v>1486</v>
      </c>
      <c r="F378" s="5" t="s">
        <v>49</v>
      </c>
      <c r="G378" s="6" t="s">
        <v>1301</v>
      </c>
      <c r="H378" s="6" t="s">
        <v>1487</v>
      </c>
      <c r="I378" s="6" t="s">
        <v>1909</v>
      </c>
      <c r="J378" s="8" t="s">
        <v>316</v>
      </c>
      <c r="K378" s="5" t="s">
        <v>317</v>
      </c>
      <c r="L378" s="7" t="s">
        <v>318</v>
      </c>
      <c r="M378" s="9">
        <v>11680</v>
      </c>
      <c r="N378" s="5" t="s">
        <v>63</v>
      </c>
      <c r="O378" s="31">
        <v>43811.4830944792</v>
      </c>
      <c r="P378" s="32">
        <v>43812.4178419329</v>
      </c>
      <c r="Q378" s="28" t="s">
        <v>1489</v>
      </c>
      <c r="R378" s="29" t="s">
        <v>43</v>
      </c>
      <c r="S378" s="28" t="s">
        <v>188</v>
      </c>
      <c r="T378" s="28" t="s">
        <v>43</v>
      </c>
      <c r="U378" s="5" t="s">
        <v>43</v>
      </c>
      <c r="V378" s="28" t="s">
        <v>43</v>
      </c>
      <c r="W378" s="7" t="s">
        <v>43</v>
      </c>
      <c r="X378" s="7" t="s">
        <v>43</v>
      </c>
      <c r="Y378" s="5" t="s">
        <v>43</v>
      </c>
      <c r="Z378" s="5" t="s">
        <v>43</v>
      </c>
      <c r="AA378" s="6" t="s">
        <v>43</v>
      </c>
      <c r="AB378" s="6" t="s">
        <v>43</v>
      </c>
      <c r="AC378" s="6" t="s">
        <v>43</v>
      </c>
      <c r="AD378" s="6" t="s">
        <v>43</v>
      </c>
      <c r="AE378" s="6" t="s">
        <v>43</v>
      </c>
    </row>
    <row r="379">
      <c r="A379" s="28" t="s">
        <v>1910</v>
      </c>
      <c r="B379" s="6" t="s">
        <v>1911</v>
      </c>
      <c r="C379" s="6" t="s">
        <v>1912</v>
      </c>
      <c r="D379" s="7" t="s">
        <v>47</v>
      </c>
      <c r="E379" s="28" t="s">
        <v>48</v>
      </c>
      <c r="F379" s="5" t="s">
        <v>1089</v>
      </c>
      <c r="G379" s="6" t="s">
        <v>37</v>
      </c>
      <c r="H379" s="6" t="s">
        <v>1913</v>
      </c>
      <c r="I379" s="6" t="s">
        <v>1914</v>
      </c>
      <c r="J379" s="8" t="s">
        <v>60</v>
      </c>
      <c r="K379" s="5" t="s">
        <v>61</v>
      </c>
      <c r="L379" s="7" t="s">
        <v>62</v>
      </c>
      <c r="M379" s="9">
        <v>10630</v>
      </c>
      <c r="N379" s="5" t="s">
        <v>289</v>
      </c>
      <c r="O379" s="31">
        <v>43811.483099537</v>
      </c>
      <c r="P379" s="32">
        <v>43812.4178420949</v>
      </c>
      <c r="Q379" s="28" t="s">
        <v>43</v>
      </c>
      <c r="R379" s="29" t="s">
        <v>1915</v>
      </c>
      <c r="S379" s="28" t="s">
        <v>43</v>
      </c>
      <c r="T379" s="28" t="s">
        <v>43</v>
      </c>
      <c r="U379" s="5" t="s">
        <v>43</v>
      </c>
      <c r="V379" s="28" t="s">
        <v>43</v>
      </c>
      <c r="W379" s="7" t="s">
        <v>43</v>
      </c>
      <c r="X379" s="7" t="s">
        <v>43</v>
      </c>
      <c r="Y379" s="5" t="s">
        <v>43</v>
      </c>
      <c r="Z379" s="5" t="s">
        <v>43</v>
      </c>
      <c r="AA379" s="6" t="s">
        <v>43</v>
      </c>
      <c r="AB379" s="6" t="s">
        <v>1916</v>
      </c>
      <c r="AC379" s="6" t="s">
        <v>1917</v>
      </c>
      <c r="AD379" s="6" t="s">
        <v>43</v>
      </c>
      <c r="AE379" s="6" t="s">
        <v>43</v>
      </c>
    </row>
    <row r="380">
      <c r="A380" s="28" t="s">
        <v>1918</v>
      </c>
      <c r="B380" s="6" t="s">
        <v>1919</v>
      </c>
      <c r="C380" s="6" t="s">
        <v>1524</v>
      </c>
      <c r="D380" s="7" t="s">
        <v>47</v>
      </c>
      <c r="E380" s="28" t="s">
        <v>48</v>
      </c>
      <c r="F380" s="5" t="s">
        <v>22</v>
      </c>
      <c r="G380" s="6" t="s">
        <v>37</v>
      </c>
      <c r="H380" s="6" t="s">
        <v>1920</v>
      </c>
      <c r="I380" s="6" t="s">
        <v>1921</v>
      </c>
      <c r="J380" s="8" t="s">
        <v>697</v>
      </c>
      <c r="K380" s="5" t="s">
        <v>698</v>
      </c>
      <c r="L380" s="7" t="s">
        <v>699</v>
      </c>
      <c r="M380" s="9">
        <v>13420</v>
      </c>
      <c r="N380" s="5" t="s">
        <v>42</v>
      </c>
      <c r="O380" s="31">
        <v>43811.4841108449</v>
      </c>
      <c r="P380" s="32">
        <v>43812.4173588773</v>
      </c>
      <c r="Q380" s="28" t="s">
        <v>43</v>
      </c>
      <c r="R380" s="29" t="s">
        <v>43</v>
      </c>
      <c r="S380" s="28" t="s">
        <v>119</v>
      </c>
      <c r="T380" s="28" t="s">
        <v>1922</v>
      </c>
      <c r="U380" s="5" t="s">
        <v>1923</v>
      </c>
      <c r="V380" s="28" t="s">
        <v>1924</v>
      </c>
      <c r="W380" s="7" t="s">
        <v>1925</v>
      </c>
      <c r="X380" s="7" t="s">
        <v>414</v>
      </c>
      <c r="Y380" s="5" t="s">
        <v>921</v>
      </c>
      <c r="Z380" s="5" t="s">
        <v>43</v>
      </c>
      <c r="AA380" s="6" t="s">
        <v>43</v>
      </c>
      <c r="AB380" s="6" t="s">
        <v>43</v>
      </c>
      <c r="AC380" s="6" t="s">
        <v>43</v>
      </c>
      <c r="AD380" s="6" t="s">
        <v>43</v>
      </c>
      <c r="AE380" s="6" t="s">
        <v>43</v>
      </c>
    </row>
    <row r="381">
      <c r="A381" s="28" t="s">
        <v>1926</v>
      </c>
      <c r="B381" s="6" t="s">
        <v>1927</v>
      </c>
      <c r="C381" s="6" t="s">
        <v>972</v>
      </c>
      <c r="D381" s="7" t="s">
        <v>973</v>
      </c>
      <c r="E381" s="28" t="s">
        <v>974</v>
      </c>
      <c r="F381" s="5" t="s">
        <v>22</v>
      </c>
      <c r="G381" s="6" t="s">
        <v>37</v>
      </c>
      <c r="H381" s="6" t="s">
        <v>1928</v>
      </c>
      <c r="I381" s="6" t="s">
        <v>1929</v>
      </c>
      <c r="J381" s="8" t="s">
        <v>697</v>
      </c>
      <c r="K381" s="5" t="s">
        <v>698</v>
      </c>
      <c r="L381" s="7" t="s">
        <v>699</v>
      </c>
      <c r="M381" s="9">
        <v>13430</v>
      </c>
      <c r="N381" s="5" t="s">
        <v>42</v>
      </c>
      <c r="O381" s="31">
        <v>43811.4849864931</v>
      </c>
      <c r="P381" s="32">
        <v>43812.4173590278</v>
      </c>
      <c r="Q381" s="28" t="s">
        <v>43</v>
      </c>
      <c r="R381" s="29" t="s">
        <v>43</v>
      </c>
      <c r="S381" s="28" t="s">
        <v>119</v>
      </c>
      <c r="T381" s="28" t="s">
        <v>1930</v>
      </c>
      <c r="U381" s="5" t="s">
        <v>1931</v>
      </c>
      <c r="V381" s="28" t="s">
        <v>990</v>
      </c>
      <c r="W381" s="7" t="s">
        <v>1932</v>
      </c>
      <c r="X381" s="7" t="s">
        <v>920</v>
      </c>
      <c r="Y381" s="5" t="s">
        <v>1933</v>
      </c>
      <c r="Z381" s="5" t="s">
        <v>43</v>
      </c>
      <c r="AA381" s="6" t="s">
        <v>43</v>
      </c>
      <c r="AB381" s="6" t="s">
        <v>43</v>
      </c>
      <c r="AC381" s="6" t="s">
        <v>43</v>
      </c>
      <c r="AD381" s="6" t="s">
        <v>43</v>
      </c>
      <c r="AE381" s="6" t="s">
        <v>43</v>
      </c>
    </row>
    <row r="382">
      <c r="A382" s="28" t="s">
        <v>1304</v>
      </c>
      <c r="B382" s="6" t="s">
        <v>1297</v>
      </c>
      <c r="C382" s="6" t="s">
        <v>1298</v>
      </c>
      <c r="D382" s="7" t="s">
        <v>1299</v>
      </c>
      <c r="E382" s="28" t="s">
        <v>1300</v>
      </c>
      <c r="F382" s="5" t="s">
        <v>49</v>
      </c>
      <c r="G382" s="6" t="s">
        <v>1301</v>
      </c>
      <c r="H382" s="6" t="s">
        <v>1302</v>
      </c>
      <c r="I382" s="6" t="s">
        <v>1934</v>
      </c>
      <c r="J382" s="8" t="s">
        <v>316</v>
      </c>
      <c r="K382" s="5" t="s">
        <v>317</v>
      </c>
      <c r="L382" s="7" t="s">
        <v>318</v>
      </c>
      <c r="M382" s="9">
        <v>11830</v>
      </c>
      <c r="N382" s="5" t="s">
        <v>63</v>
      </c>
      <c r="O382" s="31">
        <v>43811.485700081</v>
      </c>
      <c r="P382" s="32">
        <v>43812.4173592245</v>
      </c>
      <c r="Q382" s="28" t="s">
        <v>1296</v>
      </c>
      <c r="R382" s="29" t="s">
        <v>43</v>
      </c>
      <c r="S382" s="28" t="s">
        <v>188</v>
      </c>
      <c r="T382" s="28" t="s">
        <v>43</v>
      </c>
      <c r="U382" s="5" t="s">
        <v>43</v>
      </c>
      <c r="V382" s="28" t="s">
        <v>43</v>
      </c>
      <c r="W382" s="7" t="s">
        <v>43</v>
      </c>
      <c r="X382" s="7" t="s">
        <v>43</v>
      </c>
      <c r="Y382" s="5" t="s">
        <v>43</v>
      </c>
      <c r="Z382" s="5" t="s">
        <v>43</v>
      </c>
      <c r="AA382" s="6" t="s">
        <v>43</v>
      </c>
      <c r="AB382" s="6" t="s">
        <v>43</v>
      </c>
      <c r="AC382" s="6" t="s">
        <v>43</v>
      </c>
      <c r="AD382" s="6" t="s">
        <v>43</v>
      </c>
      <c r="AE382" s="6" t="s">
        <v>43</v>
      </c>
    </row>
    <row r="383">
      <c r="A383" s="28" t="s">
        <v>1807</v>
      </c>
      <c r="B383" s="6" t="s">
        <v>1803</v>
      </c>
      <c r="C383" s="6" t="s">
        <v>1804</v>
      </c>
      <c r="D383" s="7" t="s">
        <v>663</v>
      </c>
      <c r="E383" s="28" t="s">
        <v>664</v>
      </c>
      <c r="F383" s="5" t="s">
        <v>1706</v>
      </c>
      <c r="G383" s="6" t="s">
        <v>446</v>
      </c>
      <c r="H383" s="6" t="s">
        <v>1805</v>
      </c>
      <c r="I383" s="6" t="s">
        <v>1935</v>
      </c>
      <c r="J383" s="8" t="s">
        <v>316</v>
      </c>
      <c r="K383" s="5" t="s">
        <v>317</v>
      </c>
      <c r="L383" s="7" t="s">
        <v>318</v>
      </c>
      <c r="M383" s="9">
        <v>12230</v>
      </c>
      <c r="N383" s="5" t="s">
        <v>289</v>
      </c>
      <c r="O383" s="31">
        <v>43811.4857006597</v>
      </c>
      <c r="P383" s="32">
        <v>43812.4173545139</v>
      </c>
      <c r="Q383" s="28" t="s">
        <v>1802</v>
      </c>
      <c r="R383" s="29" t="s">
        <v>1936</v>
      </c>
      <c r="S383" s="28" t="s">
        <v>43</v>
      </c>
      <c r="T383" s="28" t="s">
        <v>43</v>
      </c>
      <c r="U383" s="5" t="s">
        <v>43</v>
      </c>
      <c r="V383" s="28" t="s">
        <v>43</v>
      </c>
      <c r="W383" s="7" t="s">
        <v>43</v>
      </c>
      <c r="X383" s="7" t="s">
        <v>43</v>
      </c>
      <c r="Y383" s="5" t="s">
        <v>43</v>
      </c>
      <c r="Z383" s="5" t="s">
        <v>43</v>
      </c>
      <c r="AA383" s="6" t="s">
        <v>43</v>
      </c>
      <c r="AB383" s="6" t="s">
        <v>43</v>
      </c>
      <c r="AC383" s="6" t="s">
        <v>43</v>
      </c>
      <c r="AD383" s="6" t="s">
        <v>43</v>
      </c>
      <c r="AE383" s="6" t="s">
        <v>43</v>
      </c>
    </row>
    <row r="384">
      <c r="A384" s="28" t="s">
        <v>851</v>
      </c>
      <c r="B384" s="6" t="s">
        <v>848</v>
      </c>
      <c r="C384" s="6" t="s">
        <v>147</v>
      </c>
      <c r="D384" s="7" t="s">
        <v>47</v>
      </c>
      <c r="E384" s="28" t="s">
        <v>48</v>
      </c>
      <c r="F384" s="5" t="s">
        <v>283</v>
      </c>
      <c r="G384" s="6" t="s">
        <v>37</v>
      </c>
      <c r="H384" s="6" t="s">
        <v>849</v>
      </c>
      <c r="I384" s="6" t="s">
        <v>1937</v>
      </c>
      <c r="J384" s="8" t="s">
        <v>286</v>
      </c>
      <c r="K384" s="5" t="s">
        <v>287</v>
      </c>
      <c r="L384" s="7" t="s">
        <v>288</v>
      </c>
      <c r="M384" s="9">
        <v>11180</v>
      </c>
      <c r="N384" s="5" t="s">
        <v>289</v>
      </c>
      <c r="O384" s="31">
        <v>43811.4887792477</v>
      </c>
      <c r="P384" s="32">
        <v>43812.4173547106</v>
      </c>
      <c r="Q384" s="28" t="s">
        <v>847</v>
      </c>
      <c r="R384" s="29" t="s">
        <v>1938</v>
      </c>
      <c r="S384" s="28" t="s">
        <v>43</v>
      </c>
      <c r="T384" s="28" t="s">
        <v>43</v>
      </c>
      <c r="U384" s="5" t="s">
        <v>43</v>
      </c>
      <c r="V384" s="28" t="s">
        <v>43</v>
      </c>
      <c r="W384" s="7" t="s">
        <v>43</v>
      </c>
      <c r="X384" s="7" t="s">
        <v>43</v>
      </c>
      <c r="Y384" s="5" t="s">
        <v>43</v>
      </c>
      <c r="Z384" s="5" t="s">
        <v>43</v>
      </c>
      <c r="AA384" s="6" t="s">
        <v>43</v>
      </c>
      <c r="AB384" s="6" t="s">
        <v>43</v>
      </c>
      <c r="AC384" s="6" t="s">
        <v>43</v>
      </c>
      <c r="AD384" s="6" t="s">
        <v>43</v>
      </c>
      <c r="AE384" s="6" t="s">
        <v>43</v>
      </c>
    </row>
    <row r="385">
      <c r="A385" s="28" t="s">
        <v>874</v>
      </c>
      <c r="B385" s="6" t="s">
        <v>871</v>
      </c>
      <c r="C385" s="6" t="s">
        <v>271</v>
      </c>
      <c r="D385" s="7" t="s">
        <v>855</v>
      </c>
      <c r="E385" s="28" t="s">
        <v>856</v>
      </c>
      <c r="F385" s="5" t="s">
        <v>283</v>
      </c>
      <c r="G385" s="6" t="s">
        <v>37</v>
      </c>
      <c r="H385" s="6" t="s">
        <v>872</v>
      </c>
      <c r="I385" s="6" t="s">
        <v>1939</v>
      </c>
      <c r="J385" s="8" t="s">
        <v>286</v>
      </c>
      <c r="K385" s="5" t="s">
        <v>287</v>
      </c>
      <c r="L385" s="7" t="s">
        <v>288</v>
      </c>
      <c r="M385" s="9">
        <v>11230</v>
      </c>
      <c r="N385" s="5" t="s">
        <v>42</v>
      </c>
      <c r="O385" s="31">
        <v>43811.4887799421</v>
      </c>
      <c r="P385" s="32">
        <v>43812.4173548958</v>
      </c>
      <c r="Q385" s="28" t="s">
        <v>870</v>
      </c>
      <c r="R385" s="29" t="s">
        <v>43</v>
      </c>
      <c r="S385" s="28" t="s">
        <v>43</v>
      </c>
      <c r="T385" s="28" t="s">
        <v>43</v>
      </c>
      <c r="U385" s="5" t="s">
        <v>43</v>
      </c>
      <c r="V385" s="28" t="s">
        <v>43</v>
      </c>
      <c r="W385" s="7" t="s">
        <v>43</v>
      </c>
      <c r="X385" s="7" t="s">
        <v>43</v>
      </c>
      <c r="Y385" s="5" t="s">
        <v>43</v>
      </c>
      <c r="Z385" s="5" t="s">
        <v>43</v>
      </c>
      <c r="AA385" s="6" t="s">
        <v>43</v>
      </c>
      <c r="AB385" s="6" t="s">
        <v>43</v>
      </c>
      <c r="AC385" s="6" t="s">
        <v>43</v>
      </c>
      <c r="AD385" s="6" t="s">
        <v>43</v>
      </c>
      <c r="AE385" s="6" t="s">
        <v>43</v>
      </c>
    </row>
    <row r="386">
      <c r="A386" s="28" t="s">
        <v>290</v>
      </c>
      <c r="B386" s="6" t="s">
        <v>279</v>
      </c>
      <c r="C386" s="6" t="s">
        <v>280</v>
      </c>
      <c r="D386" s="7" t="s">
        <v>281</v>
      </c>
      <c r="E386" s="28" t="s">
        <v>282</v>
      </c>
      <c r="F386" s="5" t="s">
        <v>283</v>
      </c>
      <c r="G386" s="6" t="s">
        <v>37</v>
      </c>
      <c r="H386" s="6" t="s">
        <v>284</v>
      </c>
      <c r="I386" s="6" t="s">
        <v>1940</v>
      </c>
      <c r="J386" s="8" t="s">
        <v>286</v>
      </c>
      <c r="K386" s="5" t="s">
        <v>287</v>
      </c>
      <c r="L386" s="7" t="s">
        <v>288</v>
      </c>
      <c r="M386" s="9">
        <v>11210</v>
      </c>
      <c r="N386" s="5" t="s">
        <v>42</v>
      </c>
      <c r="O386" s="31">
        <v>43811.4887801273</v>
      </c>
      <c r="P386" s="32">
        <v>43812.4173550579</v>
      </c>
      <c r="Q386" s="28" t="s">
        <v>278</v>
      </c>
      <c r="R386" s="29" t="s">
        <v>43</v>
      </c>
      <c r="S386" s="28" t="s">
        <v>188</v>
      </c>
      <c r="T386" s="28" t="s">
        <v>43</v>
      </c>
      <c r="U386" s="5" t="s">
        <v>43</v>
      </c>
      <c r="V386" s="28" t="s">
        <v>43</v>
      </c>
      <c r="W386" s="7" t="s">
        <v>43</v>
      </c>
      <c r="X386" s="7" t="s">
        <v>43</v>
      </c>
      <c r="Y386" s="5" t="s">
        <v>43</v>
      </c>
      <c r="Z386" s="5" t="s">
        <v>43</v>
      </c>
      <c r="AA386" s="6" t="s">
        <v>43</v>
      </c>
      <c r="AB386" s="6" t="s">
        <v>43</v>
      </c>
      <c r="AC386" s="6" t="s">
        <v>43</v>
      </c>
      <c r="AD386" s="6" t="s">
        <v>43</v>
      </c>
      <c r="AE386" s="6" t="s">
        <v>43</v>
      </c>
    </row>
    <row r="387">
      <c r="A387" s="28" t="s">
        <v>1272</v>
      </c>
      <c r="B387" s="6" t="s">
        <v>1266</v>
      </c>
      <c r="C387" s="6" t="s">
        <v>84</v>
      </c>
      <c r="D387" s="7" t="s">
        <v>983</v>
      </c>
      <c r="E387" s="28" t="s">
        <v>984</v>
      </c>
      <c r="F387" s="5" t="s">
        <v>574</v>
      </c>
      <c r="G387" s="6" t="s">
        <v>37</v>
      </c>
      <c r="H387" s="6" t="s">
        <v>1267</v>
      </c>
      <c r="I387" s="6" t="s">
        <v>1941</v>
      </c>
      <c r="J387" s="8" t="s">
        <v>1269</v>
      </c>
      <c r="K387" s="5" t="s">
        <v>1270</v>
      </c>
      <c r="L387" s="7" t="s">
        <v>1271</v>
      </c>
      <c r="M387" s="9">
        <v>11150</v>
      </c>
      <c r="N387" s="5" t="s">
        <v>42</v>
      </c>
      <c r="O387" s="31">
        <v>43811.4887805208</v>
      </c>
      <c r="P387" s="32">
        <v>43812.4173550579</v>
      </c>
      <c r="Q387" s="28" t="s">
        <v>1265</v>
      </c>
      <c r="R387" s="29" t="s">
        <v>43</v>
      </c>
      <c r="S387" s="28" t="s">
        <v>43</v>
      </c>
      <c r="T387" s="28" t="s">
        <v>43</v>
      </c>
      <c r="U387" s="5" t="s">
        <v>43</v>
      </c>
      <c r="V387" s="28" t="s">
        <v>43</v>
      </c>
      <c r="W387" s="7" t="s">
        <v>43</v>
      </c>
      <c r="X387" s="7" t="s">
        <v>43</v>
      </c>
      <c r="Y387" s="5" t="s">
        <v>43</v>
      </c>
      <c r="Z387" s="5" t="s">
        <v>43</v>
      </c>
      <c r="AA387" s="6" t="s">
        <v>43</v>
      </c>
      <c r="AB387" s="6" t="s">
        <v>43</v>
      </c>
      <c r="AC387" s="6" t="s">
        <v>43</v>
      </c>
      <c r="AD387" s="6" t="s">
        <v>43</v>
      </c>
      <c r="AE387" s="6" t="s">
        <v>43</v>
      </c>
    </row>
    <row r="388">
      <c r="A388" s="28" t="s">
        <v>1354</v>
      </c>
      <c r="B388" s="6" t="s">
        <v>1351</v>
      </c>
      <c r="C388" s="6" t="s">
        <v>1346</v>
      </c>
      <c r="D388" s="7" t="s">
        <v>204</v>
      </c>
      <c r="E388" s="28" t="s">
        <v>205</v>
      </c>
      <c r="F388" s="5" t="s">
        <v>22</v>
      </c>
      <c r="G388" s="6" t="s">
        <v>37</v>
      </c>
      <c r="H388" s="6" t="s">
        <v>1352</v>
      </c>
      <c r="I388" s="6" t="s">
        <v>1942</v>
      </c>
      <c r="J388" s="8" t="s">
        <v>296</v>
      </c>
      <c r="K388" s="5" t="s">
        <v>297</v>
      </c>
      <c r="L388" s="7" t="s">
        <v>298</v>
      </c>
      <c r="M388" s="9">
        <v>12800</v>
      </c>
      <c r="N388" s="5" t="s">
        <v>42</v>
      </c>
      <c r="O388" s="31">
        <v>43811.4887845255</v>
      </c>
      <c r="P388" s="32">
        <v>43812.4173552431</v>
      </c>
      <c r="Q388" s="28" t="s">
        <v>1350</v>
      </c>
      <c r="R388" s="29" t="s">
        <v>43</v>
      </c>
      <c r="S388" s="28" t="s">
        <v>119</v>
      </c>
      <c r="T388" s="28" t="s">
        <v>1324</v>
      </c>
      <c r="U388" s="5" t="s">
        <v>1331</v>
      </c>
      <c r="V388" s="28" t="s">
        <v>1145</v>
      </c>
      <c r="W388" s="7" t="s">
        <v>1355</v>
      </c>
      <c r="X388" s="7" t="s">
        <v>1943</v>
      </c>
      <c r="Y388" s="5" t="s">
        <v>1333</v>
      </c>
      <c r="Z388" s="5" t="s">
        <v>43</v>
      </c>
      <c r="AA388" s="6" t="s">
        <v>43</v>
      </c>
      <c r="AB388" s="6" t="s">
        <v>43</v>
      </c>
      <c r="AC388" s="6" t="s">
        <v>43</v>
      </c>
      <c r="AD388" s="6" t="s">
        <v>43</v>
      </c>
      <c r="AE388" s="6" t="s">
        <v>43</v>
      </c>
    </row>
    <row r="389">
      <c r="A389" s="28" t="s">
        <v>1944</v>
      </c>
      <c r="B389" s="6" t="s">
        <v>1945</v>
      </c>
      <c r="C389" s="6" t="s">
        <v>33</v>
      </c>
      <c r="D389" s="7" t="s">
        <v>34</v>
      </c>
      <c r="E389" s="28" t="s">
        <v>35</v>
      </c>
      <c r="F389" s="5" t="s">
        <v>686</v>
      </c>
      <c r="G389" s="6" t="s">
        <v>37</v>
      </c>
      <c r="H389" s="6" t="s">
        <v>1946</v>
      </c>
      <c r="I389" s="6" t="s">
        <v>1947</v>
      </c>
      <c r="J389" s="8" t="s">
        <v>316</v>
      </c>
      <c r="K389" s="5" t="s">
        <v>317</v>
      </c>
      <c r="L389" s="7" t="s">
        <v>318</v>
      </c>
      <c r="M389" s="9">
        <v>12630</v>
      </c>
      <c r="N389" s="5" t="s">
        <v>433</v>
      </c>
      <c r="O389" s="31">
        <v>43811.488800081</v>
      </c>
      <c r="P389" s="32">
        <v>43812.4173554398</v>
      </c>
      <c r="Q389" s="28" t="s">
        <v>43</v>
      </c>
      <c r="R389" s="29" t="s">
        <v>43</v>
      </c>
      <c r="S389" s="28" t="s">
        <v>43</v>
      </c>
      <c r="T389" s="28" t="s">
        <v>43</v>
      </c>
      <c r="U389" s="5" t="s">
        <v>43</v>
      </c>
      <c r="V389" s="28" t="s">
        <v>43</v>
      </c>
      <c r="W389" s="7" t="s">
        <v>43</v>
      </c>
      <c r="X389" s="7" t="s">
        <v>43</v>
      </c>
      <c r="Y389" s="5" t="s">
        <v>43</v>
      </c>
      <c r="Z389" s="5" t="s">
        <v>43</v>
      </c>
      <c r="AA389" s="6" t="s">
        <v>43</v>
      </c>
      <c r="AB389" s="6" t="s">
        <v>43</v>
      </c>
      <c r="AC389" s="6" t="s">
        <v>43</v>
      </c>
      <c r="AD389" s="6" t="s">
        <v>43</v>
      </c>
      <c r="AE389" s="6" t="s">
        <v>43</v>
      </c>
    </row>
    <row r="390">
      <c r="A390" s="28" t="s">
        <v>1948</v>
      </c>
      <c r="B390" s="6" t="s">
        <v>1946</v>
      </c>
      <c r="C390" s="6" t="s">
        <v>33</v>
      </c>
      <c r="D390" s="7" t="s">
        <v>34</v>
      </c>
      <c r="E390" s="28" t="s">
        <v>35</v>
      </c>
      <c r="F390" s="5" t="s">
        <v>686</v>
      </c>
      <c r="G390" s="6" t="s">
        <v>927</v>
      </c>
      <c r="H390" s="6" t="s">
        <v>1949</v>
      </c>
      <c r="I390" s="6" t="s">
        <v>1950</v>
      </c>
      <c r="J390" s="8" t="s">
        <v>316</v>
      </c>
      <c r="K390" s="5" t="s">
        <v>317</v>
      </c>
      <c r="L390" s="7" t="s">
        <v>318</v>
      </c>
      <c r="M390" s="9">
        <v>12620</v>
      </c>
      <c r="N390" s="5" t="s">
        <v>63</v>
      </c>
      <c r="O390" s="31">
        <v>43812.3979330208</v>
      </c>
      <c r="P390" s="32">
        <v>43812.4173555903</v>
      </c>
      <c r="Q390" s="28" t="s">
        <v>43</v>
      </c>
      <c r="R390" s="29" t="s">
        <v>43</v>
      </c>
      <c r="S390" s="28" t="s">
        <v>43</v>
      </c>
      <c r="T390" s="28" t="s">
        <v>43</v>
      </c>
      <c r="U390" s="5" t="s">
        <v>43</v>
      </c>
      <c r="V390" s="28" t="s">
        <v>43</v>
      </c>
      <c r="W390" s="7" t="s">
        <v>43</v>
      </c>
      <c r="X390" s="7" t="s">
        <v>43</v>
      </c>
      <c r="Y390" s="5" t="s">
        <v>43</v>
      </c>
      <c r="Z390" s="5" t="s">
        <v>43</v>
      </c>
      <c r="AA390" s="6" t="s">
        <v>43</v>
      </c>
      <c r="AB390" s="6" t="s">
        <v>43</v>
      </c>
      <c r="AC390" s="6" t="s">
        <v>43</v>
      </c>
      <c r="AD390" s="6" t="s">
        <v>43</v>
      </c>
      <c r="AE390" s="6" t="s">
        <v>43</v>
      </c>
    </row>
    <row r="391">
      <c r="A391" s="28" t="s">
        <v>1936</v>
      </c>
      <c r="B391" s="6" t="s">
        <v>1803</v>
      </c>
      <c r="C391" s="6" t="s">
        <v>1804</v>
      </c>
      <c r="D391" s="7" t="s">
        <v>663</v>
      </c>
      <c r="E391" s="28" t="s">
        <v>664</v>
      </c>
      <c r="F391" s="5" t="s">
        <v>1706</v>
      </c>
      <c r="G391" s="6" t="s">
        <v>446</v>
      </c>
      <c r="H391" s="6" t="s">
        <v>1805</v>
      </c>
      <c r="I391" s="6" t="s">
        <v>1951</v>
      </c>
      <c r="J391" s="8" t="s">
        <v>316</v>
      </c>
      <c r="K391" s="5" t="s">
        <v>317</v>
      </c>
      <c r="L391" s="7" t="s">
        <v>318</v>
      </c>
      <c r="M391" s="9">
        <v>12240</v>
      </c>
      <c r="N391" s="5" t="s">
        <v>939</v>
      </c>
      <c r="O391" s="31">
        <v>43812.3979364236</v>
      </c>
      <c r="P391" s="32">
        <v>43812.417355787</v>
      </c>
      <c r="Q391" s="28" t="s">
        <v>1807</v>
      </c>
      <c r="R391" s="29" t="s">
        <v>43</v>
      </c>
      <c r="S391" s="28" t="s">
        <v>43</v>
      </c>
      <c r="T391" s="28" t="s">
        <v>43</v>
      </c>
      <c r="U391" s="5" t="s">
        <v>43</v>
      </c>
      <c r="V391" s="28" t="s">
        <v>43</v>
      </c>
      <c r="W391" s="7" t="s">
        <v>43</v>
      </c>
      <c r="X391" s="7" t="s">
        <v>43</v>
      </c>
      <c r="Y391" s="5" t="s">
        <v>43</v>
      </c>
      <c r="Z391" s="5" t="s">
        <v>43</v>
      </c>
      <c r="AA391" s="6" t="s">
        <v>43</v>
      </c>
      <c r="AB391" s="6" t="s">
        <v>43</v>
      </c>
      <c r="AC391" s="6" t="s">
        <v>43</v>
      </c>
      <c r="AD391" s="6" t="s">
        <v>43</v>
      </c>
      <c r="AE391" s="6" t="s">
        <v>43</v>
      </c>
    </row>
    <row r="392">
      <c r="A392" s="28" t="s">
        <v>1826</v>
      </c>
      <c r="B392" s="6" t="s">
        <v>1822</v>
      </c>
      <c r="C392" s="6" t="s">
        <v>1823</v>
      </c>
      <c r="D392" s="7" t="s">
        <v>1427</v>
      </c>
      <c r="E392" s="28" t="s">
        <v>1428</v>
      </c>
      <c r="F392" s="5" t="s">
        <v>1706</v>
      </c>
      <c r="G392" s="6" t="s">
        <v>446</v>
      </c>
      <c r="H392" s="6" t="s">
        <v>1824</v>
      </c>
      <c r="I392" s="6" t="s">
        <v>1952</v>
      </c>
      <c r="J392" s="8" t="s">
        <v>316</v>
      </c>
      <c r="K392" s="5" t="s">
        <v>317</v>
      </c>
      <c r="L392" s="7" t="s">
        <v>318</v>
      </c>
      <c r="M392" s="9">
        <v>12280</v>
      </c>
      <c r="N392" s="5" t="s">
        <v>289</v>
      </c>
      <c r="O392" s="31">
        <v>43812.3979371875</v>
      </c>
      <c r="P392" s="32">
        <v>43812.4173559838</v>
      </c>
      <c r="Q392" s="28" t="s">
        <v>1821</v>
      </c>
      <c r="R392" s="29" t="s">
        <v>1953</v>
      </c>
      <c r="S392" s="28" t="s">
        <v>43</v>
      </c>
      <c r="T392" s="28" t="s">
        <v>43</v>
      </c>
      <c r="U392" s="5" t="s">
        <v>43</v>
      </c>
      <c r="V392" s="28" t="s">
        <v>43</v>
      </c>
      <c r="W392" s="7" t="s">
        <v>43</v>
      </c>
      <c r="X392" s="7" t="s">
        <v>43</v>
      </c>
      <c r="Y392" s="5" t="s">
        <v>43</v>
      </c>
      <c r="Z392" s="5" t="s">
        <v>43</v>
      </c>
      <c r="AA392" s="6" t="s">
        <v>43</v>
      </c>
      <c r="AB392" s="6" t="s">
        <v>43</v>
      </c>
      <c r="AC392" s="6" t="s">
        <v>43</v>
      </c>
      <c r="AD392" s="6" t="s">
        <v>43</v>
      </c>
      <c r="AE392" s="6" t="s">
        <v>43</v>
      </c>
    </row>
    <row r="393">
      <c r="A393" s="28" t="s">
        <v>1834</v>
      </c>
      <c r="B393" s="6" t="s">
        <v>1828</v>
      </c>
      <c r="C393" s="6" t="s">
        <v>1829</v>
      </c>
      <c r="D393" s="7" t="s">
        <v>1830</v>
      </c>
      <c r="E393" s="28" t="s">
        <v>1831</v>
      </c>
      <c r="F393" s="5" t="s">
        <v>1706</v>
      </c>
      <c r="G393" s="6" t="s">
        <v>446</v>
      </c>
      <c r="H393" s="6" t="s">
        <v>1954</v>
      </c>
      <c r="I393" s="6" t="s">
        <v>1955</v>
      </c>
      <c r="J393" s="8" t="s">
        <v>316</v>
      </c>
      <c r="K393" s="5" t="s">
        <v>317</v>
      </c>
      <c r="L393" s="7" t="s">
        <v>318</v>
      </c>
      <c r="M393" s="9">
        <v>12320</v>
      </c>
      <c r="N393" s="5" t="s">
        <v>289</v>
      </c>
      <c r="O393" s="31">
        <v>43812.397937419</v>
      </c>
      <c r="P393" s="32">
        <v>43812.4173561343</v>
      </c>
      <c r="Q393" s="28" t="s">
        <v>1827</v>
      </c>
      <c r="R393" s="29" t="s">
        <v>1956</v>
      </c>
      <c r="S393" s="28" t="s">
        <v>43</v>
      </c>
      <c r="T393" s="28" t="s">
        <v>43</v>
      </c>
      <c r="U393" s="5" t="s">
        <v>43</v>
      </c>
      <c r="V393" s="28" t="s">
        <v>43</v>
      </c>
      <c r="W393" s="7" t="s">
        <v>43</v>
      </c>
      <c r="X393" s="7" t="s">
        <v>43</v>
      </c>
      <c r="Y393" s="5" t="s">
        <v>43</v>
      </c>
      <c r="Z393" s="5" t="s">
        <v>43</v>
      </c>
      <c r="AA393" s="6" t="s">
        <v>43</v>
      </c>
      <c r="AB393" s="6" t="s">
        <v>43</v>
      </c>
      <c r="AC393" s="6" t="s">
        <v>43</v>
      </c>
      <c r="AD393" s="6" t="s">
        <v>43</v>
      </c>
      <c r="AE393" s="6" t="s">
        <v>43</v>
      </c>
    </row>
    <row r="394">
      <c r="A394" s="28" t="s">
        <v>1887</v>
      </c>
      <c r="B394" s="6" t="s">
        <v>1883</v>
      </c>
      <c r="C394" s="6" t="s">
        <v>1884</v>
      </c>
      <c r="D394" s="7" t="s">
        <v>170</v>
      </c>
      <c r="E394" s="28" t="s">
        <v>171</v>
      </c>
      <c r="F394" s="5" t="s">
        <v>1706</v>
      </c>
      <c r="G394" s="6" t="s">
        <v>446</v>
      </c>
      <c r="H394" s="6" t="s">
        <v>1885</v>
      </c>
      <c r="I394" s="6" t="s">
        <v>1957</v>
      </c>
      <c r="J394" s="8" t="s">
        <v>316</v>
      </c>
      <c r="K394" s="5" t="s">
        <v>317</v>
      </c>
      <c r="L394" s="7" t="s">
        <v>318</v>
      </c>
      <c r="M394" s="9">
        <v>12540</v>
      </c>
      <c r="N394" s="5" t="s">
        <v>289</v>
      </c>
      <c r="O394" s="31">
        <v>43812.3979376505</v>
      </c>
      <c r="P394" s="32">
        <v>43812.4173565162</v>
      </c>
      <c r="Q394" s="28" t="s">
        <v>1882</v>
      </c>
      <c r="R394" s="29" t="s">
        <v>1958</v>
      </c>
      <c r="S394" s="28" t="s">
        <v>43</v>
      </c>
      <c r="T394" s="28" t="s">
        <v>43</v>
      </c>
      <c r="U394" s="5" t="s">
        <v>43</v>
      </c>
      <c r="V394" s="28" t="s">
        <v>43</v>
      </c>
      <c r="W394" s="7" t="s">
        <v>43</v>
      </c>
      <c r="X394" s="7" t="s">
        <v>43</v>
      </c>
      <c r="Y394" s="5" t="s">
        <v>43</v>
      </c>
      <c r="Z394" s="5" t="s">
        <v>43</v>
      </c>
      <c r="AA394" s="6" t="s">
        <v>43</v>
      </c>
      <c r="AB394" s="6" t="s">
        <v>43</v>
      </c>
      <c r="AC394" s="6" t="s">
        <v>43</v>
      </c>
      <c r="AD394" s="6" t="s">
        <v>43</v>
      </c>
      <c r="AE394" s="6" t="s">
        <v>43</v>
      </c>
    </row>
    <row r="395">
      <c r="A395" s="28" t="s">
        <v>1864</v>
      </c>
      <c r="B395" s="6" t="s">
        <v>1860</v>
      </c>
      <c r="C395" s="6" t="s">
        <v>1861</v>
      </c>
      <c r="D395" s="7" t="s">
        <v>1500</v>
      </c>
      <c r="E395" s="28" t="s">
        <v>1501</v>
      </c>
      <c r="F395" s="5" t="s">
        <v>1706</v>
      </c>
      <c r="G395" s="6" t="s">
        <v>446</v>
      </c>
      <c r="H395" s="6" t="s">
        <v>1862</v>
      </c>
      <c r="I395" s="6" t="s">
        <v>1959</v>
      </c>
      <c r="J395" s="8" t="s">
        <v>316</v>
      </c>
      <c r="K395" s="5" t="s">
        <v>317</v>
      </c>
      <c r="L395" s="7" t="s">
        <v>318</v>
      </c>
      <c r="M395" s="9">
        <v>12420</v>
      </c>
      <c r="N395" s="5" t="s">
        <v>289</v>
      </c>
      <c r="O395" s="31">
        <v>43812.3979378472</v>
      </c>
      <c r="P395" s="32">
        <v>43812.6539889236</v>
      </c>
      <c r="Q395" s="28" t="s">
        <v>1859</v>
      </c>
      <c r="R395" s="29" t="s">
        <v>1960</v>
      </c>
      <c r="S395" s="28" t="s">
        <v>43</v>
      </c>
      <c r="T395" s="28" t="s">
        <v>43</v>
      </c>
      <c r="U395" s="5" t="s">
        <v>43</v>
      </c>
      <c r="V395" s="28" t="s">
        <v>43</v>
      </c>
      <c r="W395" s="7" t="s">
        <v>43</v>
      </c>
      <c r="X395" s="7" t="s">
        <v>43</v>
      </c>
      <c r="Y395" s="5" t="s">
        <v>43</v>
      </c>
      <c r="Z395" s="5" t="s">
        <v>43</v>
      </c>
      <c r="AA395" s="6" t="s">
        <v>43</v>
      </c>
      <c r="AB395" s="6" t="s">
        <v>43</v>
      </c>
      <c r="AC395" s="6" t="s">
        <v>43</v>
      </c>
      <c r="AD395" s="6" t="s">
        <v>43</v>
      </c>
      <c r="AE395" s="6" t="s">
        <v>43</v>
      </c>
    </row>
    <row r="396">
      <c r="A396" s="28" t="s">
        <v>1870</v>
      </c>
      <c r="B396" s="6" t="s">
        <v>1866</v>
      </c>
      <c r="C396" s="6" t="s">
        <v>1867</v>
      </c>
      <c r="D396" s="7" t="s">
        <v>1471</v>
      </c>
      <c r="E396" s="28" t="s">
        <v>1472</v>
      </c>
      <c r="F396" s="5" t="s">
        <v>1706</v>
      </c>
      <c r="G396" s="6" t="s">
        <v>446</v>
      </c>
      <c r="H396" s="6" t="s">
        <v>1868</v>
      </c>
      <c r="I396" s="6" t="s">
        <v>1961</v>
      </c>
      <c r="J396" s="8" t="s">
        <v>316</v>
      </c>
      <c r="K396" s="5" t="s">
        <v>317</v>
      </c>
      <c r="L396" s="7" t="s">
        <v>318</v>
      </c>
      <c r="M396" s="9">
        <v>12450</v>
      </c>
      <c r="N396" s="5" t="s">
        <v>289</v>
      </c>
      <c r="O396" s="31">
        <v>43812.397938044</v>
      </c>
      <c r="P396" s="32">
        <v>43812.4173566782</v>
      </c>
      <c r="Q396" s="28" t="s">
        <v>1865</v>
      </c>
      <c r="R396" s="29" t="s">
        <v>1962</v>
      </c>
      <c r="S396" s="28" t="s">
        <v>43</v>
      </c>
      <c r="T396" s="28" t="s">
        <v>43</v>
      </c>
      <c r="U396" s="5" t="s">
        <v>43</v>
      </c>
      <c r="V396" s="28" t="s">
        <v>43</v>
      </c>
      <c r="W396" s="7" t="s">
        <v>43</v>
      </c>
      <c r="X396" s="7" t="s">
        <v>43</v>
      </c>
      <c r="Y396" s="5" t="s">
        <v>43</v>
      </c>
      <c r="Z396" s="5" t="s">
        <v>43</v>
      </c>
      <c r="AA396" s="6" t="s">
        <v>43</v>
      </c>
      <c r="AB396" s="6" t="s">
        <v>43</v>
      </c>
      <c r="AC396" s="6" t="s">
        <v>43</v>
      </c>
      <c r="AD396" s="6" t="s">
        <v>43</v>
      </c>
      <c r="AE396" s="6" t="s">
        <v>43</v>
      </c>
    </row>
    <row r="397">
      <c r="A397" s="28" t="s">
        <v>1801</v>
      </c>
      <c r="B397" s="6" t="s">
        <v>1785</v>
      </c>
      <c r="C397" s="6" t="s">
        <v>1725</v>
      </c>
      <c r="D397" s="7" t="s">
        <v>1471</v>
      </c>
      <c r="E397" s="28" t="s">
        <v>1472</v>
      </c>
      <c r="F397" s="5" t="s">
        <v>312</v>
      </c>
      <c r="G397" s="6" t="s">
        <v>57</v>
      </c>
      <c r="H397" s="6" t="s">
        <v>1786</v>
      </c>
      <c r="I397" s="6" t="s">
        <v>1963</v>
      </c>
      <c r="J397" s="8" t="s">
        <v>316</v>
      </c>
      <c r="K397" s="5" t="s">
        <v>317</v>
      </c>
      <c r="L397" s="7" t="s">
        <v>318</v>
      </c>
      <c r="M397" s="9">
        <v>12070</v>
      </c>
      <c r="N397" s="5" t="s">
        <v>63</v>
      </c>
      <c r="O397" s="31">
        <v>43812.3979383102</v>
      </c>
      <c r="P397" s="32">
        <v>43813.3157317477</v>
      </c>
      <c r="Q397" s="28" t="s">
        <v>1790</v>
      </c>
      <c r="R397" s="29" t="s">
        <v>43</v>
      </c>
      <c r="S397" s="28" t="s">
        <v>43</v>
      </c>
      <c r="T397" s="28" t="s">
        <v>43</v>
      </c>
      <c r="U397" s="5" t="s">
        <v>43</v>
      </c>
      <c r="V397" s="28" t="s">
        <v>43</v>
      </c>
      <c r="W397" s="7" t="s">
        <v>43</v>
      </c>
      <c r="X397" s="7" t="s">
        <v>43</v>
      </c>
      <c r="Y397" s="5" t="s">
        <v>43</v>
      </c>
      <c r="Z397" s="5" t="s">
        <v>43</v>
      </c>
      <c r="AA397" s="6" t="s">
        <v>43</v>
      </c>
      <c r="AB397" s="6" t="s">
        <v>43</v>
      </c>
      <c r="AC397" s="6" t="s">
        <v>43</v>
      </c>
      <c r="AD397" s="6" t="s">
        <v>43</v>
      </c>
      <c r="AE397" s="6" t="s">
        <v>43</v>
      </c>
    </row>
    <row r="398">
      <c r="A398" s="30" t="s">
        <v>1759</v>
      </c>
      <c r="B398" s="6" t="s">
        <v>1559</v>
      </c>
      <c r="C398" s="6" t="s">
        <v>1560</v>
      </c>
      <c r="D398" s="7" t="s">
        <v>1561</v>
      </c>
      <c r="E398" s="28" t="s">
        <v>1562</v>
      </c>
      <c r="F398" s="5" t="s">
        <v>49</v>
      </c>
      <c r="G398" s="6" t="s">
        <v>1361</v>
      </c>
      <c r="H398" s="6" t="s">
        <v>1563</v>
      </c>
      <c r="I398" s="6" t="s">
        <v>1964</v>
      </c>
      <c r="J398" s="8" t="s">
        <v>316</v>
      </c>
      <c r="K398" s="5" t="s">
        <v>317</v>
      </c>
      <c r="L398" s="7" t="s">
        <v>318</v>
      </c>
      <c r="M398" s="9">
        <v>0</v>
      </c>
      <c r="N398" s="5" t="s">
        <v>433</v>
      </c>
      <c r="O398" s="31">
        <v>43812.3979386227</v>
      </c>
      <c r="Q398" s="28" t="s">
        <v>1565</v>
      </c>
      <c r="R398" s="29" t="s">
        <v>43</v>
      </c>
      <c r="S398" s="28" t="s">
        <v>188</v>
      </c>
      <c r="T398" s="28" t="s">
        <v>43</v>
      </c>
      <c r="U398" s="5" t="s">
        <v>43</v>
      </c>
      <c r="V398" s="28" t="s">
        <v>43</v>
      </c>
      <c r="W398" s="7" t="s">
        <v>43</v>
      </c>
      <c r="X398" s="7" t="s">
        <v>43</v>
      </c>
      <c r="Y398" s="5" t="s">
        <v>43</v>
      </c>
      <c r="Z398" s="5" t="s">
        <v>43</v>
      </c>
      <c r="AA398" s="6" t="s">
        <v>43</v>
      </c>
      <c r="AB398" s="6" t="s">
        <v>43</v>
      </c>
      <c r="AC398" s="6" t="s">
        <v>43</v>
      </c>
      <c r="AD398" s="6" t="s">
        <v>43</v>
      </c>
      <c r="AE398" s="6" t="s">
        <v>43</v>
      </c>
    </row>
    <row r="399">
      <c r="A399" s="28" t="s">
        <v>1877</v>
      </c>
      <c r="B399" s="6" t="s">
        <v>1872</v>
      </c>
      <c r="C399" s="6" t="s">
        <v>1873</v>
      </c>
      <c r="D399" s="7" t="s">
        <v>1512</v>
      </c>
      <c r="E399" s="28" t="s">
        <v>1874</v>
      </c>
      <c r="F399" s="5" t="s">
        <v>1706</v>
      </c>
      <c r="G399" s="6" t="s">
        <v>446</v>
      </c>
      <c r="H399" s="6" t="s">
        <v>1875</v>
      </c>
      <c r="I399" s="6" t="s">
        <v>1965</v>
      </c>
      <c r="J399" s="8" t="s">
        <v>316</v>
      </c>
      <c r="K399" s="5" t="s">
        <v>317</v>
      </c>
      <c r="L399" s="7" t="s">
        <v>318</v>
      </c>
      <c r="M399" s="9">
        <v>12480</v>
      </c>
      <c r="N399" s="5" t="s">
        <v>289</v>
      </c>
      <c r="O399" s="31">
        <v>43812.3979391551</v>
      </c>
      <c r="P399" s="32">
        <v>43812.4173568634</v>
      </c>
      <c r="Q399" s="28" t="s">
        <v>1871</v>
      </c>
      <c r="R399" s="29" t="s">
        <v>1966</v>
      </c>
      <c r="S399" s="28" t="s">
        <v>43</v>
      </c>
      <c r="T399" s="28" t="s">
        <v>43</v>
      </c>
      <c r="U399" s="5" t="s">
        <v>43</v>
      </c>
      <c r="V399" s="28" t="s">
        <v>43</v>
      </c>
      <c r="W399" s="7" t="s">
        <v>43</v>
      </c>
      <c r="X399" s="7" t="s">
        <v>43</v>
      </c>
      <c r="Y399" s="5" t="s">
        <v>43</v>
      </c>
      <c r="Z399" s="5" t="s">
        <v>43</v>
      </c>
      <c r="AA399" s="6" t="s">
        <v>43</v>
      </c>
      <c r="AB399" s="6" t="s">
        <v>43</v>
      </c>
      <c r="AC399" s="6" t="s">
        <v>43</v>
      </c>
      <c r="AD399" s="6" t="s">
        <v>43</v>
      </c>
      <c r="AE399" s="6" t="s">
        <v>43</v>
      </c>
    </row>
    <row r="400">
      <c r="A400" s="28" t="s">
        <v>1956</v>
      </c>
      <c r="B400" s="6" t="s">
        <v>1828</v>
      </c>
      <c r="C400" s="6" t="s">
        <v>1829</v>
      </c>
      <c r="D400" s="7" t="s">
        <v>1830</v>
      </c>
      <c r="E400" s="28" t="s">
        <v>1831</v>
      </c>
      <c r="F400" s="5" t="s">
        <v>1706</v>
      </c>
      <c r="G400" s="6" t="s">
        <v>446</v>
      </c>
      <c r="H400" s="6" t="s">
        <v>1954</v>
      </c>
      <c r="I400" s="6" t="s">
        <v>1967</v>
      </c>
      <c r="J400" s="8" t="s">
        <v>316</v>
      </c>
      <c r="K400" s="5" t="s">
        <v>317</v>
      </c>
      <c r="L400" s="7" t="s">
        <v>318</v>
      </c>
      <c r="M400" s="9">
        <v>12330</v>
      </c>
      <c r="N400" s="5" t="s">
        <v>289</v>
      </c>
      <c r="O400" s="31">
        <v>43812.3981169329</v>
      </c>
      <c r="P400" s="32">
        <v>43812.6539874653</v>
      </c>
      <c r="Q400" s="28" t="s">
        <v>1834</v>
      </c>
      <c r="R400" s="29" t="s">
        <v>1968</v>
      </c>
      <c r="S400" s="28" t="s">
        <v>43</v>
      </c>
      <c r="T400" s="28" t="s">
        <v>43</v>
      </c>
      <c r="U400" s="5" t="s">
        <v>43</v>
      </c>
      <c r="V400" s="28" t="s">
        <v>43</v>
      </c>
      <c r="W400" s="7" t="s">
        <v>43</v>
      </c>
      <c r="X400" s="7" t="s">
        <v>43</v>
      </c>
      <c r="Y400" s="5" t="s">
        <v>43</v>
      </c>
      <c r="Z400" s="5" t="s">
        <v>43</v>
      </c>
      <c r="AA400" s="6" t="s">
        <v>43</v>
      </c>
      <c r="AB400" s="6" t="s">
        <v>43</v>
      </c>
      <c r="AC400" s="6" t="s">
        <v>43</v>
      </c>
      <c r="AD400" s="6" t="s">
        <v>43</v>
      </c>
      <c r="AE400" s="6" t="s">
        <v>43</v>
      </c>
    </row>
    <row r="401">
      <c r="A401" s="28" t="s">
        <v>1958</v>
      </c>
      <c r="B401" s="6" t="s">
        <v>1883</v>
      </c>
      <c r="C401" s="6" t="s">
        <v>1884</v>
      </c>
      <c r="D401" s="7" t="s">
        <v>170</v>
      </c>
      <c r="E401" s="28" t="s">
        <v>171</v>
      </c>
      <c r="F401" s="5" t="s">
        <v>1706</v>
      </c>
      <c r="G401" s="6" t="s">
        <v>446</v>
      </c>
      <c r="H401" s="6" t="s">
        <v>1885</v>
      </c>
      <c r="I401" s="6" t="s">
        <v>1969</v>
      </c>
      <c r="J401" s="8" t="s">
        <v>316</v>
      </c>
      <c r="K401" s="5" t="s">
        <v>317</v>
      </c>
      <c r="L401" s="7" t="s">
        <v>318</v>
      </c>
      <c r="M401" s="9">
        <v>12550</v>
      </c>
      <c r="N401" s="5" t="s">
        <v>939</v>
      </c>
      <c r="O401" s="31">
        <v>43812.3981171296</v>
      </c>
      <c r="P401" s="32">
        <v>43812.6539876505</v>
      </c>
      <c r="Q401" s="28" t="s">
        <v>1887</v>
      </c>
      <c r="R401" s="29" t="s">
        <v>43</v>
      </c>
      <c r="S401" s="28" t="s">
        <v>43</v>
      </c>
      <c r="T401" s="28" t="s">
        <v>43</v>
      </c>
      <c r="U401" s="5" t="s">
        <v>43</v>
      </c>
      <c r="V401" s="28" t="s">
        <v>43</v>
      </c>
      <c r="W401" s="7" t="s">
        <v>43</v>
      </c>
      <c r="X401" s="7" t="s">
        <v>43</v>
      </c>
      <c r="Y401" s="5" t="s">
        <v>43</v>
      </c>
      <c r="Z401" s="5" t="s">
        <v>43</v>
      </c>
      <c r="AA401" s="6" t="s">
        <v>43</v>
      </c>
      <c r="AB401" s="6" t="s">
        <v>43</v>
      </c>
      <c r="AC401" s="6" t="s">
        <v>43</v>
      </c>
      <c r="AD401" s="6" t="s">
        <v>43</v>
      </c>
      <c r="AE401" s="6" t="s">
        <v>43</v>
      </c>
    </row>
    <row r="402">
      <c r="A402" s="28" t="s">
        <v>1893</v>
      </c>
      <c r="B402" s="6" t="s">
        <v>1836</v>
      </c>
      <c r="C402" s="6" t="s">
        <v>1889</v>
      </c>
      <c r="D402" s="7" t="s">
        <v>1460</v>
      </c>
      <c r="E402" s="28" t="s">
        <v>1890</v>
      </c>
      <c r="F402" s="5" t="s">
        <v>1706</v>
      </c>
      <c r="G402" s="6" t="s">
        <v>446</v>
      </c>
      <c r="H402" s="6" t="s">
        <v>1891</v>
      </c>
      <c r="I402" s="6" t="s">
        <v>1970</v>
      </c>
      <c r="J402" s="8" t="s">
        <v>316</v>
      </c>
      <c r="K402" s="5" t="s">
        <v>317</v>
      </c>
      <c r="L402" s="7" t="s">
        <v>318</v>
      </c>
      <c r="M402" s="9">
        <v>12570</v>
      </c>
      <c r="N402" s="5" t="s">
        <v>939</v>
      </c>
      <c r="O402" s="31">
        <v>43812.3981172801</v>
      </c>
      <c r="P402" s="32">
        <v>43812.4173568634</v>
      </c>
      <c r="Q402" s="28" t="s">
        <v>1888</v>
      </c>
      <c r="R402" s="29" t="s">
        <v>43</v>
      </c>
      <c r="S402" s="28" t="s">
        <v>43</v>
      </c>
      <c r="T402" s="28" t="s">
        <v>43</v>
      </c>
      <c r="U402" s="5" t="s">
        <v>43</v>
      </c>
      <c r="V402" s="28" t="s">
        <v>43</v>
      </c>
      <c r="W402" s="7" t="s">
        <v>43</v>
      </c>
      <c r="X402" s="7" t="s">
        <v>43</v>
      </c>
      <c r="Y402" s="5" t="s">
        <v>43</v>
      </c>
      <c r="Z402" s="5" t="s">
        <v>43</v>
      </c>
      <c r="AA402" s="6" t="s">
        <v>43</v>
      </c>
      <c r="AB402" s="6" t="s">
        <v>43</v>
      </c>
      <c r="AC402" s="6" t="s">
        <v>43</v>
      </c>
      <c r="AD402" s="6" t="s">
        <v>43</v>
      </c>
      <c r="AE402" s="6" t="s">
        <v>43</v>
      </c>
    </row>
    <row r="403">
      <c r="A403" s="28" t="s">
        <v>1953</v>
      </c>
      <c r="B403" s="6" t="s">
        <v>1822</v>
      </c>
      <c r="C403" s="6" t="s">
        <v>1823</v>
      </c>
      <c r="D403" s="7" t="s">
        <v>1427</v>
      </c>
      <c r="E403" s="28" t="s">
        <v>1428</v>
      </c>
      <c r="F403" s="5" t="s">
        <v>1706</v>
      </c>
      <c r="G403" s="6" t="s">
        <v>446</v>
      </c>
      <c r="H403" s="6" t="s">
        <v>1824</v>
      </c>
      <c r="I403" s="6" t="s">
        <v>1971</v>
      </c>
      <c r="J403" s="8" t="s">
        <v>316</v>
      </c>
      <c r="K403" s="5" t="s">
        <v>317</v>
      </c>
      <c r="L403" s="7" t="s">
        <v>318</v>
      </c>
      <c r="M403" s="9">
        <v>12290</v>
      </c>
      <c r="N403" s="5" t="s">
        <v>289</v>
      </c>
      <c r="O403" s="31">
        <v>43812.3981174768</v>
      </c>
      <c r="P403" s="32">
        <v>43812.6539878472</v>
      </c>
      <c r="Q403" s="28" t="s">
        <v>1826</v>
      </c>
      <c r="R403" s="29" t="s">
        <v>1972</v>
      </c>
      <c r="S403" s="28" t="s">
        <v>43</v>
      </c>
      <c r="T403" s="28" t="s">
        <v>43</v>
      </c>
      <c r="U403" s="5" t="s">
        <v>43</v>
      </c>
      <c r="V403" s="28" t="s">
        <v>43</v>
      </c>
      <c r="W403" s="7" t="s">
        <v>43</v>
      </c>
      <c r="X403" s="7" t="s">
        <v>43</v>
      </c>
      <c r="Y403" s="5" t="s">
        <v>43</v>
      </c>
      <c r="Z403" s="5" t="s">
        <v>43</v>
      </c>
      <c r="AA403" s="6" t="s">
        <v>43</v>
      </c>
      <c r="AB403" s="6" t="s">
        <v>43</v>
      </c>
      <c r="AC403" s="6" t="s">
        <v>43</v>
      </c>
      <c r="AD403" s="6" t="s">
        <v>43</v>
      </c>
      <c r="AE403" s="6" t="s">
        <v>43</v>
      </c>
    </row>
    <row r="404">
      <c r="A404" s="28" t="s">
        <v>1843</v>
      </c>
      <c r="B404" s="6" t="s">
        <v>1839</v>
      </c>
      <c r="C404" s="6" t="s">
        <v>1725</v>
      </c>
      <c r="D404" s="7" t="s">
        <v>1471</v>
      </c>
      <c r="E404" s="28" t="s">
        <v>1840</v>
      </c>
      <c r="F404" s="5" t="s">
        <v>1706</v>
      </c>
      <c r="G404" s="6" t="s">
        <v>446</v>
      </c>
      <c r="H404" s="6" t="s">
        <v>1841</v>
      </c>
      <c r="I404" s="6" t="s">
        <v>1973</v>
      </c>
      <c r="J404" s="8" t="s">
        <v>316</v>
      </c>
      <c r="K404" s="5" t="s">
        <v>317</v>
      </c>
      <c r="L404" s="7" t="s">
        <v>318</v>
      </c>
      <c r="M404" s="9">
        <v>12360</v>
      </c>
      <c r="N404" s="5" t="s">
        <v>289</v>
      </c>
      <c r="O404" s="31">
        <v>43812.3981178241</v>
      </c>
      <c r="P404" s="32">
        <v>43812.653988044</v>
      </c>
      <c r="Q404" s="28" t="s">
        <v>1838</v>
      </c>
      <c r="R404" s="29" t="s">
        <v>1974</v>
      </c>
      <c r="S404" s="28" t="s">
        <v>43</v>
      </c>
      <c r="T404" s="28" t="s">
        <v>43</v>
      </c>
      <c r="U404" s="5" t="s">
        <v>43</v>
      </c>
      <c r="V404" s="28" t="s">
        <v>43</v>
      </c>
      <c r="W404" s="7" t="s">
        <v>43</v>
      </c>
      <c r="X404" s="7" t="s">
        <v>43</v>
      </c>
      <c r="Y404" s="5" t="s">
        <v>43</v>
      </c>
      <c r="Z404" s="5" t="s">
        <v>43</v>
      </c>
      <c r="AA404" s="6" t="s">
        <v>43</v>
      </c>
      <c r="AB404" s="6" t="s">
        <v>43</v>
      </c>
      <c r="AC404" s="6" t="s">
        <v>43</v>
      </c>
      <c r="AD404" s="6" t="s">
        <v>43</v>
      </c>
      <c r="AE404" s="6" t="s">
        <v>43</v>
      </c>
    </row>
    <row r="405">
      <c r="A405" s="28" t="s">
        <v>1975</v>
      </c>
      <c r="B405" s="6" t="s">
        <v>1879</v>
      </c>
      <c r="C405" s="6" t="s">
        <v>1613</v>
      </c>
      <c r="D405" s="7" t="s">
        <v>1525</v>
      </c>
      <c r="E405" s="28" t="s">
        <v>1976</v>
      </c>
      <c r="F405" s="5" t="s">
        <v>1706</v>
      </c>
      <c r="G405" s="6" t="s">
        <v>446</v>
      </c>
      <c r="H405" s="6" t="s">
        <v>1977</v>
      </c>
      <c r="I405" s="6" t="s">
        <v>1978</v>
      </c>
      <c r="J405" s="8" t="s">
        <v>316</v>
      </c>
      <c r="K405" s="5" t="s">
        <v>317</v>
      </c>
      <c r="L405" s="7" t="s">
        <v>318</v>
      </c>
      <c r="M405" s="9">
        <v>12500</v>
      </c>
      <c r="N405" s="5" t="s">
        <v>289</v>
      </c>
      <c r="O405" s="31">
        <v>43812.3981180208</v>
      </c>
      <c r="P405" s="32">
        <v>43812.4173572569</v>
      </c>
      <c r="Q405" s="28" t="s">
        <v>43</v>
      </c>
      <c r="R405" s="29" t="s">
        <v>1979</v>
      </c>
      <c r="S405" s="28" t="s">
        <v>43</v>
      </c>
      <c r="T405" s="28" t="s">
        <v>43</v>
      </c>
      <c r="U405" s="5" t="s">
        <v>43</v>
      </c>
      <c r="V405" s="28" t="s">
        <v>43</v>
      </c>
      <c r="W405" s="7" t="s">
        <v>43</v>
      </c>
      <c r="X405" s="7" t="s">
        <v>43</v>
      </c>
      <c r="Y405" s="5" t="s">
        <v>43</v>
      </c>
      <c r="Z405" s="5" t="s">
        <v>43</v>
      </c>
      <c r="AA405" s="6" t="s">
        <v>43</v>
      </c>
      <c r="AB405" s="6" t="s">
        <v>43</v>
      </c>
      <c r="AC405" s="6" t="s">
        <v>43</v>
      </c>
      <c r="AD405" s="6" t="s">
        <v>43</v>
      </c>
      <c r="AE405" s="6" t="s">
        <v>43</v>
      </c>
    </row>
    <row r="406">
      <c r="A406" s="28" t="s">
        <v>1899</v>
      </c>
      <c r="B406" s="6" t="s">
        <v>1895</v>
      </c>
      <c r="C406" s="6" t="s">
        <v>1896</v>
      </c>
      <c r="D406" s="7" t="s">
        <v>1561</v>
      </c>
      <c r="E406" s="28" t="s">
        <v>1562</v>
      </c>
      <c r="F406" s="5" t="s">
        <v>1706</v>
      </c>
      <c r="G406" s="6" t="s">
        <v>446</v>
      </c>
      <c r="H406" s="6" t="s">
        <v>1897</v>
      </c>
      <c r="I406" s="6" t="s">
        <v>1980</v>
      </c>
      <c r="J406" s="8" t="s">
        <v>316</v>
      </c>
      <c r="K406" s="5" t="s">
        <v>317</v>
      </c>
      <c r="L406" s="7" t="s">
        <v>318</v>
      </c>
      <c r="M406" s="9">
        <v>12590</v>
      </c>
      <c r="N406" s="5" t="s">
        <v>289</v>
      </c>
      <c r="O406" s="31">
        <v>43812.398118206</v>
      </c>
      <c r="P406" s="32">
        <v>43812.4173574074</v>
      </c>
      <c r="Q406" s="28" t="s">
        <v>1894</v>
      </c>
      <c r="R406" s="29" t="s">
        <v>1981</v>
      </c>
      <c r="S406" s="28" t="s">
        <v>43</v>
      </c>
      <c r="T406" s="28" t="s">
        <v>43</v>
      </c>
      <c r="U406" s="5" t="s">
        <v>43</v>
      </c>
      <c r="V406" s="28" t="s">
        <v>43</v>
      </c>
      <c r="W406" s="7" t="s">
        <v>43</v>
      </c>
      <c r="X406" s="7" t="s">
        <v>43</v>
      </c>
      <c r="Y406" s="5" t="s">
        <v>43</v>
      </c>
      <c r="Z406" s="5" t="s">
        <v>43</v>
      </c>
      <c r="AA406" s="6" t="s">
        <v>43</v>
      </c>
      <c r="AB406" s="6" t="s">
        <v>43</v>
      </c>
      <c r="AC406" s="6" t="s">
        <v>43</v>
      </c>
      <c r="AD406" s="6" t="s">
        <v>43</v>
      </c>
      <c r="AE406" s="6" t="s">
        <v>43</v>
      </c>
    </row>
    <row r="407">
      <c r="A407" s="28" t="s">
        <v>1979</v>
      </c>
      <c r="B407" s="6" t="s">
        <v>1879</v>
      </c>
      <c r="C407" s="6" t="s">
        <v>1613</v>
      </c>
      <c r="D407" s="7" t="s">
        <v>1525</v>
      </c>
      <c r="E407" s="28" t="s">
        <v>1976</v>
      </c>
      <c r="F407" s="5" t="s">
        <v>1706</v>
      </c>
      <c r="G407" s="6" t="s">
        <v>446</v>
      </c>
      <c r="H407" s="6" t="s">
        <v>1977</v>
      </c>
      <c r="I407" s="6" t="s">
        <v>1982</v>
      </c>
      <c r="J407" s="8" t="s">
        <v>316</v>
      </c>
      <c r="K407" s="5" t="s">
        <v>317</v>
      </c>
      <c r="L407" s="7" t="s">
        <v>318</v>
      </c>
      <c r="M407" s="9">
        <v>12510</v>
      </c>
      <c r="N407" s="5" t="s">
        <v>939</v>
      </c>
      <c r="O407" s="31">
        <v>43812.3982914699</v>
      </c>
      <c r="P407" s="32">
        <v>43812.6539881944</v>
      </c>
      <c r="Q407" s="28" t="s">
        <v>1975</v>
      </c>
      <c r="R407" s="29" t="s">
        <v>43</v>
      </c>
      <c r="S407" s="28" t="s">
        <v>43</v>
      </c>
      <c r="T407" s="28" t="s">
        <v>43</v>
      </c>
      <c r="U407" s="5" t="s">
        <v>43</v>
      </c>
      <c r="V407" s="28" t="s">
        <v>43</v>
      </c>
      <c r="W407" s="7" t="s">
        <v>43</v>
      </c>
      <c r="X407" s="7" t="s">
        <v>43</v>
      </c>
      <c r="Y407" s="5" t="s">
        <v>43</v>
      </c>
      <c r="Z407" s="5" t="s">
        <v>43</v>
      </c>
      <c r="AA407" s="6" t="s">
        <v>43</v>
      </c>
      <c r="AB407" s="6" t="s">
        <v>43</v>
      </c>
      <c r="AC407" s="6" t="s">
        <v>43</v>
      </c>
      <c r="AD407" s="6" t="s">
        <v>43</v>
      </c>
      <c r="AE407" s="6" t="s">
        <v>43</v>
      </c>
    </row>
    <row r="408">
      <c r="A408" s="28" t="s">
        <v>1448</v>
      </c>
      <c r="B408" s="6" t="s">
        <v>1444</v>
      </c>
      <c r="C408" s="6" t="s">
        <v>1983</v>
      </c>
      <c r="D408" s="7" t="s">
        <v>911</v>
      </c>
      <c r="E408" s="28" t="s">
        <v>912</v>
      </c>
      <c r="F408" s="5" t="s">
        <v>1089</v>
      </c>
      <c r="G408" s="6" t="s">
        <v>37</v>
      </c>
      <c r="H408" s="6" t="s">
        <v>1446</v>
      </c>
      <c r="I408" s="6" t="s">
        <v>1984</v>
      </c>
      <c r="J408" s="8" t="s">
        <v>60</v>
      </c>
      <c r="K408" s="5" t="s">
        <v>61</v>
      </c>
      <c r="L408" s="7" t="s">
        <v>62</v>
      </c>
      <c r="M408" s="9">
        <v>10530</v>
      </c>
      <c r="N408" s="5" t="s">
        <v>289</v>
      </c>
      <c r="O408" s="31">
        <v>43812.3982916667</v>
      </c>
      <c r="P408" s="32">
        <v>43812.4173576042</v>
      </c>
      <c r="Q408" s="28" t="s">
        <v>1443</v>
      </c>
      <c r="R408" s="29" t="s">
        <v>1985</v>
      </c>
      <c r="S408" s="28" t="s">
        <v>188</v>
      </c>
      <c r="T408" s="28" t="s">
        <v>43</v>
      </c>
      <c r="U408" s="5" t="s">
        <v>43</v>
      </c>
      <c r="V408" s="28" t="s">
        <v>650</v>
      </c>
      <c r="W408" s="7" t="s">
        <v>43</v>
      </c>
      <c r="X408" s="7" t="s">
        <v>43</v>
      </c>
      <c r="Y408" s="5" t="s">
        <v>43</v>
      </c>
      <c r="Z408" s="5" t="s">
        <v>43</v>
      </c>
      <c r="AA408" s="6" t="s">
        <v>43</v>
      </c>
      <c r="AB408" s="6" t="s">
        <v>1449</v>
      </c>
      <c r="AC408" s="6" t="s">
        <v>43</v>
      </c>
      <c r="AD408" s="6" t="s">
        <v>43</v>
      </c>
      <c r="AE408" s="6" t="s">
        <v>43</v>
      </c>
    </row>
    <row r="409">
      <c r="A409" s="28" t="s">
        <v>1986</v>
      </c>
      <c r="B409" s="6" t="s">
        <v>1987</v>
      </c>
      <c r="C409" s="6" t="s">
        <v>1988</v>
      </c>
      <c r="D409" s="7" t="s">
        <v>1989</v>
      </c>
      <c r="E409" s="28" t="s">
        <v>1990</v>
      </c>
      <c r="F409" s="5" t="s">
        <v>49</v>
      </c>
      <c r="G409" s="6" t="s">
        <v>313</v>
      </c>
      <c r="H409" s="6" t="s">
        <v>1991</v>
      </c>
      <c r="I409" s="6" t="s">
        <v>74</v>
      </c>
      <c r="J409" s="8" t="s">
        <v>936</v>
      </c>
      <c r="K409" s="5" t="s">
        <v>937</v>
      </c>
      <c r="L409" s="7" t="s">
        <v>938</v>
      </c>
      <c r="M409" s="9">
        <v>10820</v>
      </c>
      <c r="N409" s="5" t="s">
        <v>63</v>
      </c>
      <c r="O409" s="31">
        <v>43812.3982922107</v>
      </c>
      <c r="P409" s="32">
        <v>43812.4173577894</v>
      </c>
      <c r="Q409" s="28" t="s">
        <v>43</v>
      </c>
      <c r="R409" s="29" t="s">
        <v>43</v>
      </c>
      <c r="S409" s="28" t="s">
        <v>43</v>
      </c>
      <c r="T409" s="28" t="s">
        <v>43</v>
      </c>
      <c r="U409" s="5" t="s">
        <v>43</v>
      </c>
      <c r="V409" s="28" t="s">
        <v>43</v>
      </c>
      <c r="W409" s="7" t="s">
        <v>43</v>
      </c>
      <c r="X409" s="7" t="s">
        <v>43</v>
      </c>
      <c r="Y409" s="5" t="s">
        <v>43</v>
      </c>
      <c r="Z409" s="5" t="s">
        <v>43</v>
      </c>
      <c r="AA409" s="6" t="s">
        <v>43</v>
      </c>
      <c r="AB409" s="6" t="s">
        <v>43</v>
      </c>
      <c r="AC409" s="6" t="s">
        <v>43</v>
      </c>
      <c r="AD409" s="6" t="s">
        <v>43</v>
      </c>
      <c r="AE409" s="6" t="s">
        <v>43</v>
      </c>
    </row>
    <row r="410">
      <c r="A410" s="28" t="s">
        <v>1992</v>
      </c>
      <c r="B410" s="6" t="s">
        <v>1993</v>
      </c>
      <c r="C410" s="6" t="s">
        <v>1994</v>
      </c>
      <c r="D410" s="7" t="s">
        <v>1525</v>
      </c>
      <c r="E410" s="28" t="s">
        <v>1976</v>
      </c>
      <c r="F410" s="5" t="s">
        <v>686</v>
      </c>
      <c r="G410" s="6" t="s">
        <v>446</v>
      </c>
      <c r="H410" s="6" t="s">
        <v>1995</v>
      </c>
      <c r="I410" s="6" t="s">
        <v>74</v>
      </c>
      <c r="J410" s="8" t="s">
        <v>316</v>
      </c>
      <c r="K410" s="5" t="s">
        <v>317</v>
      </c>
      <c r="L410" s="7" t="s">
        <v>318</v>
      </c>
      <c r="M410" s="9">
        <v>12640</v>
      </c>
      <c r="N410" s="5" t="s">
        <v>63</v>
      </c>
      <c r="O410" s="31">
        <v>43812.3982923611</v>
      </c>
      <c r="P410" s="32">
        <v>43812.6539883912</v>
      </c>
      <c r="Q410" s="28" t="s">
        <v>43</v>
      </c>
      <c r="R410" s="29" t="s">
        <v>43</v>
      </c>
      <c r="S410" s="28" t="s">
        <v>43</v>
      </c>
      <c r="T410" s="28" t="s">
        <v>43</v>
      </c>
      <c r="U410" s="5" t="s">
        <v>43</v>
      </c>
      <c r="V410" s="28" t="s">
        <v>43</v>
      </c>
      <c r="W410" s="7" t="s">
        <v>43</v>
      </c>
      <c r="X410" s="7" t="s">
        <v>43</v>
      </c>
      <c r="Y410" s="5" t="s">
        <v>43</v>
      </c>
      <c r="Z410" s="5" t="s">
        <v>43</v>
      </c>
      <c r="AA410" s="6" t="s">
        <v>43</v>
      </c>
      <c r="AB410" s="6" t="s">
        <v>43</v>
      </c>
      <c r="AC410" s="6" t="s">
        <v>43</v>
      </c>
      <c r="AD410" s="6" t="s">
        <v>43</v>
      </c>
      <c r="AE410" s="6" t="s">
        <v>43</v>
      </c>
    </row>
    <row r="411">
      <c r="A411" s="28" t="s">
        <v>1783</v>
      </c>
      <c r="B411" s="6" t="s">
        <v>1780</v>
      </c>
      <c r="C411" s="6" t="s">
        <v>65</v>
      </c>
      <c r="D411" s="7" t="s">
        <v>1744</v>
      </c>
      <c r="E411" s="28" t="s">
        <v>1745</v>
      </c>
      <c r="F411" s="5" t="s">
        <v>1089</v>
      </c>
      <c r="G411" s="6" t="s">
        <v>37</v>
      </c>
      <c r="H411" s="6" t="s">
        <v>1996</v>
      </c>
      <c r="I411" s="6" t="s">
        <v>1997</v>
      </c>
      <c r="J411" s="8" t="s">
        <v>60</v>
      </c>
      <c r="K411" s="5" t="s">
        <v>61</v>
      </c>
      <c r="L411" s="7" t="s">
        <v>62</v>
      </c>
      <c r="M411" s="9">
        <v>10420</v>
      </c>
      <c r="N411" s="5" t="s">
        <v>42</v>
      </c>
      <c r="O411" s="31">
        <v>43812.3982923611</v>
      </c>
      <c r="P411" s="32">
        <v>43812.6539883912</v>
      </c>
      <c r="Q411" s="28" t="s">
        <v>1779</v>
      </c>
      <c r="R411" s="29" t="s">
        <v>43</v>
      </c>
      <c r="S411" s="28" t="s">
        <v>43</v>
      </c>
      <c r="T411" s="28" t="s">
        <v>43</v>
      </c>
      <c r="U411" s="5" t="s">
        <v>43</v>
      </c>
      <c r="V411" s="28" t="s">
        <v>43</v>
      </c>
      <c r="W411" s="7" t="s">
        <v>43</v>
      </c>
      <c r="X411" s="7" t="s">
        <v>43</v>
      </c>
      <c r="Y411" s="5" t="s">
        <v>43</v>
      </c>
      <c r="Z411" s="5" t="s">
        <v>43</v>
      </c>
      <c r="AA411" s="6" t="s">
        <v>1742</v>
      </c>
      <c r="AB411" s="6" t="s">
        <v>165</v>
      </c>
      <c r="AC411" s="6" t="s">
        <v>1998</v>
      </c>
      <c r="AD411" s="6" t="s">
        <v>43</v>
      </c>
      <c r="AE411" s="6" t="s">
        <v>43</v>
      </c>
    </row>
    <row r="412">
      <c r="A412" s="30" t="s">
        <v>1092</v>
      </c>
      <c r="B412" s="6" t="s">
        <v>1088</v>
      </c>
      <c r="C412" s="6" t="s">
        <v>1073</v>
      </c>
      <c r="D412" s="7" t="s">
        <v>1074</v>
      </c>
      <c r="E412" s="28" t="s">
        <v>1075</v>
      </c>
      <c r="F412" s="5" t="s">
        <v>1089</v>
      </c>
      <c r="G412" s="6" t="s">
        <v>37</v>
      </c>
      <c r="H412" s="6" t="s">
        <v>1090</v>
      </c>
      <c r="I412" s="6" t="s">
        <v>1999</v>
      </c>
      <c r="J412" s="8" t="s">
        <v>60</v>
      </c>
      <c r="K412" s="5" t="s">
        <v>61</v>
      </c>
      <c r="L412" s="7" t="s">
        <v>62</v>
      </c>
      <c r="M412" s="9">
        <v>10580</v>
      </c>
      <c r="N412" s="5" t="s">
        <v>433</v>
      </c>
      <c r="O412" s="31">
        <v>43812.3982927431</v>
      </c>
      <c r="Q412" s="28" t="s">
        <v>1087</v>
      </c>
      <c r="R412" s="29" t="s">
        <v>43</v>
      </c>
      <c r="S412" s="28" t="s">
        <v>188</v>
      </c>
      <c r="T412" s="28" t="s">
        <v>43</v>
      </c>
      <c r="U412" s="5" t="s">
        <v>43</v>
      </c>
      <c r="V412" s="30" t="s">
        <v>1093</v>
      </c>
      <c r="W412" s="7" t="s">
        <v>43</v>
      </c>
      <c r="X412" s="7" t="s">
        <v>43</v>
      </c>
      <c r="Y412" s="5" t="s">
        <v>43</v>
      </c>
      <c r="Z412" s="5" t="s">
        <v>43</v>
      </c>
      <c r="AA412" s="6" t="s">
        <v>43</v>
      </c>
      <c r="AB412" s="6" t="s">
        <v>1094</v>
      </c>
      <c r="AC412" s="6" t="s">
        <v>43</v>
      </c>
      <c r="AD412" s="6" t="s">
        <v>43</v>
      </c>
      <c r="AE412" s="6" t="s">
        <v>43</v>
      </c>
    </row>
    <row r="413">
      <c r="A413" s="28" t="s">
        <v>1915</v>
      </c>
      <c r="B413" s="6" t="s">
        <v>2000</v>
      </c>
      <c r="C413" s="6" t="s">
        <v>1912</v>
      </c>
      <c r="D413" s="7" t="s">
        <v>47</v>
      </c>
      <c r="E413" s="28" t="s">
        <v>48</v>
      </c>
      <c r="F413" s="5" t="s">
        <v>1089</v>
      </c>
      <c r="G413" s="6" t="s">
        <v>37</v>
      </c>
      <c r="H413" s="6" t="s">
        <v>1913</v>
      </c>
      <c r="I413" s="6" t="s">
        <v>2001</v>
      </c>
      <c r="J413" s="8" t="s">
        <v>60</v>
      </c>
      <c r="K413" s="5" t="s">
        <v>61</v>
      </c>
      <c r="L413" s="7" t="s">
        <v>62</v>
      </c>
      <c r="M413" s="9">
        <v>10640</v>
      </c>
      <c r="N413" s="5" t="s">
        <v>289</v>
      </c>
      <c r="O413" s="31">
        <v>43812.3982930903</v>
      </c>
      <c r="P413" s="32">
        <v>43812.4173582986</v>
      </c>
      <c r="Q413" s="28" t="s">
        <v>1910</v>
      </c>
      <c r="R413" s="29" t="s">
        <v>1650</v>
      </c>
      <c r="S413" s="28" t="s">
        <v>43</v>
      </c>
      <c r="T413" s="28" t="s">
        <v>43</v>
      </c>
      <c r="U413" s="5" t="s">
        <v>43</v>
      </c>
      <c r="V413" s="28" t="s">
        <v>43</v>
      </c>
      <c r="W413" s="7" t="s">
        <v>43</v>
      </c>
      <c r="X413" s="7" t="s">
        <v>43</v>
      </c>
      <c r="Y413" s="5" t="s">
        <v>43</v>
      </c>
      <c r="Z413" s="5" t="s">
        <v>43</v>
      </c>
      <c r="AA413" s="6" t="s">
        <v>43</v>
      </c>
      <c r="AB413" s="6" t="s">
        <v>1916</v>
      </c>
      <c r="AC413" s="6" t="s">
        <v>1917</v>
      </c>
      <c r="AD413" s="6" t="s">
        <v>43</v>
      </c>
      <c r="AE413" s="6" t="s">
        <v>43</v>
      </c>
    </row>
    <row r="414">
      <c r="A414" s="28" t="s">
        <v>1985</v>
      </c>
      <c r="B414" s="6" t="s">
        <v>1444</v>
      </c>
      <c r="C414" s="6" t="s">
        <v>1983</v>
      </c>
      <c r="D414" s="7" t="s">
        <v>911</v>
      </c>
      <c r="E414" s="28" t="s">
        <v>912</v>
      </c>
      <c r="F414" s="5" t="s">
        <v>1089</v>
      </c>
      <c r="G414" s="6" t="s">
        <v>37</v>
      </c>
      <c r="H414" s="6" t="s">
        <v>1446</v>
      </c>
      <c r="I414" s="6" t="s">
        <v>2002</v>
      </c>
      <c r="J414" s="8" t="s">
        <v>60</v>
      </c>
      <c r="K414" s="5" t="s">
        <v>61</v>
      </c>
      <c r="L414" s="7" t="s">
        <v>62</v>
      </c>
      <c r="M414" s="9">
        <v>10540</v>
      </c>
      <c r="N414" s="5" t="s">
        <v>289</v>
      </c>
      <c r="O414" s="31">
        <v>43812.3984784375</v>
      </c>
      <c r="P414" s="32">
        <v>43812.6539885764</v>
      </c>
      <c r="Q414" s="28" t="s">
        <v>1448</v>
      </c>
      <c r="R414" s="29" t="s">
        <v>652</v>
      </c>
      <c r="S414" s="28" t="s">
        <v>188</v>
      </c>
      <c r="T414" s="28" t="s">
        <v>43</v>
      </c>
      <c r="U414" s="5" t="s">
        <v>43</v>
      </c>
      <c r="V414" s="28" t="s">
        <v>650</v>
      </c>
      <c r="W414" s="7" t="s">
        <v>43</v>
      </c>
      <c r="X414" s="7" t="s">
        <v>43</v>
      </c>
      <c r="Y414" s="5" t="s">
        <v>43</v>
      </c>
      <c r="Z414" s="5" t="s">
        <v>43</v>
      </c>
      <c r="AA414" s="6" t="s">
        <v>43</v>
      </c>
      <c r="AB414" s="6" t="s">
        <v>1449</v>
      </c>
      <c r="AC414" s="6" t="s">
        <v>43</v>
      </c>
      <c r="AD414" s="6" t="s">
        <v>43</v>
      </c>
      <c r="AE414" s="6" t="s">
        <v>43</v>
      </c>
    </row>
    <row r="415">
      <c r="A415" s="28" t="s">
        <v>1778</v>
      </c>
      <c r="B415" s="6" t="s">
        <v>2003</v>
      </c>
      <c r="C415" s="6" t="s">
        <v>65</v>
      </c>
      <c r="D415" s="7" t="s">
        <v>1671</v>
      </c>
      <c r="E415" s="28" t="s">
        <v>1672</v>
      </c>
      <c r="F415" s="5" t="s">
        <v>1089</v>
      </c>
      <c r="G415" s="6" t="s">
        <v>37</v>
      </c>
      <c r="H415" s="6" t="s">
        <v>1678</v>
      </c>
      <c r="I415" s="6" t="s">
        <v>2004</v>
      </c>
      <c r="J415" s="8" t="s">
        <v>1134</v>
      </c>
      <c r="K415" s="5" t="s">
        <v>414</v>
      </c>
      <c r="L415" s="7" t="s">
        <v>1675</v>
      </c>
      <c r="M415" s="9">
        <v>10690</v>
      </c>
      <c r="N415" s="5" t="s">
        <v>42</v>
      </c>
      <c r="O415" s="31">
        <v>43812.3984788194</v>
      </c>
      <c r="P415" s="32">
        <v>43812.6539887384</v>
      </c>
      <c r="Q415" s="28" t="s">
        <v>1680</v>
      </c>
      <c r="R415" s="29" t="s">
        <v>43</v>
      </c>
      <c r="S415" s="28" t="s">
        <v>43</v>
      </c>
      <c r="T415" s="28" t="s">
        <v>43</v>
      </c>
      <c r="U415" s="5" t="s">
        <v>43</v>
      </c>
      <c r="V415" s="28" t="s">
        <v>43</v>
      </c>
      <c r="W415" s="7" t="s">
        <v>43</v>
      </c>
      <c r="X415" s="7" t="s">
        <v>43</v>
      </c>
      <c r="Y415" s="5" t="s">
        <v>43</v>
      </c>
      <c r="Z415" s="5" t="s">
        <v>43</v>
      </c>
      <c r="AA415" s="6" t="s">
        <v>1668</v>
      </c>
      <c r="AB415" s="6" t="s">
        <v>1681</v>
      </c>
      <c r="AC415" s="6" t="s">
        <v>43</v>
      </c>
      <c r="AD415" s="6" t="s">
        <v>43</v>
      </c>
      <c r="AE415" s="6" t="s">
        <v>43</v>
      </c>
    </row>
    <row r="416">
      <c r="A416" s="28" t="s">
        <v>2005</v>
      </c>
      <c r="B416" s="6" t="s">
        <v>2006</v>
      </c>
      <c r="C416" s="6" t="s">
        <v>132</v>
      </c>
      <c r="D416" s="7" t="s">
        <v>2007</v>
      </c>
      <c r="E416" s="28" t="s">
        <v>2008</v>
      </c>
      <c r="F416" s="5" t="s">
        <v>56</v>
      </c>
      <c r="G416" s="6" t="s">
        <v>57</v>
      </c>
      <c r="H416" s="6" t="s">
        <v>2009</v>
      </c>
      <c r="I416" s="6" t="s">
        <v>829</v>
      </c>
      <c r="J416" s="8" t="s">
        <v>936</v>
      </c>
      <c r="K416" s="5" t="s">
        <v>937</v>
      </c>
      <c r="L416" s="7" t="s">
        <v>938</v>
      </c>
      <c r="M416" s="9">
        <v>10830</v>
      </c>
      <c r="N416" s="5" t="s">
        <v>700</v>
      </c>
      <c r="O416" s="31">
        <v>43812.3984791667</v>
      </c>
      <c r="P416" s="32">
        <v>43812.4173584838</v>
      </c>
      <c r="Q416" s="28" t="s">
        <v>43</v>
      </c>
      <c r="R416" s="29" t="s">
        <v>43</v>
      </c>
      <c r="S416" s="28" t="s">
        <v>119</v>
      </c>
      <c r="T416" s="28" t="s">
        <v>43</v>
      </c>
      <c r="U416" s="5" t="s">
        <v>43</v>
      </c>
      <c r="V416" s="28" t="s">
        <v>2010</v>
      </c>
      <c r="W416" s="7" t="s">
        <v>43</v>
      </c>
      <c r="X416" s="7" t="s">
        <v>43</v>
      </c>
      <c r="Y416" s="5" t="s">
        <v>43</v>
      </c>
      <c r="Z416" s="5" t="s">
        <v>43</v>
      </c>
      <c r="AA416" s="6" t="s">
        <v>43</v>
      </c>
      <c r="AB416" s="6" t="s">
        <v>147</v>
      </c>
      <c r="AC416" s="6" t="s">
        <v>2011</v>
      </c>
      <c r="AD416" s="6" t="s">
        <v>2012</v>
      </c>
      <c r="AE416" s="6" t="s">
        <v>43</v>
      </c>
    </row>
    <row r="417">
      <c r="A417" s="28" t="s">
        <v>2013</v>
      </c>
      <c r="B417" s="6" t="s">
        <v>2014</v>
      </c>
      <c r="C417" s="6" t="s">
        <v>132</v>
      </c>
      <c r="D417" s="7" t="s">
        <v>2015</v>
      </c>
      <c r="E417" s="28" t="s">
        <v>2016</v>
      </c>
      <c r="F417" s="5" t="s">
        <v>56</v>
      </c>
      <c r="G417" s="6" t="s">
        <v>57</v>
      </c>
      <c r="H417" s="6" t="s">
        <v>2017</v>
      </c>
      <c r="I417" s="6" t="s">
        <v>829</v>
      </c>
      <c r="J417" s="8" t="s">
        <v>936</v>
      </c>
      <c r="K417" s="5" t="s">
        <v>937</v>
      </c>
      <c r="L417" s="7" t="s">
        <v>938</v>
      </c>
      <c r="M417" s="9">
        <v>10840</v>
      </c>
      <c r="N417" s="5" t="s">
        <v>700</v>
      </c>
      <c r="O417" s="31">
        <v>43812.3984795139</v>
      </c>
      <c r="P417" s="32">
        <v>43812.4173586806</v>
      </c>
      <c r="Q417" s="28" t="s">
        <v>43</v>
      </c>
      <c r="R417" s="29" t="s">
        <v>43</v>
      </c>
      <c r="S417" s="28" t="s">
        <v>119</v>
      </c>
      <c r="T417" s="28" t="s">
        <v>43</v>
      </c>
      <c r="U417" s="5" t="s">
        <v>43</v>
      </c>
      <c r="V417" s="30" t="s">
        <v>2018</v>
      </c>
      <c r="W417" s="7" t="s">
        <v>43</v>
      </c>
      <c r="X417" s="7" t="s">
        <v>43</v>
      </c>
      <c r="Y417" s="5" t="s">
        <v>43</v>
      </c>
      <c r="Z417" s="5" t="s">
        <v>43</v>
      </c>
      <c r="AA417" s="6" t="s">
        <v>43</v>
      </c>
      <c r="AB417" s="6" t="s">
        <v>123</v>
      </c>
      <c r="AC417" s="6" t="s">
        <v>2019</v>
      </c>
      <c r="AD417" s="6" t="s">
        <v>2020</v>
      </c>
      <c r="AE417" s="6" t="s">
        <v>43</v>
      </c>
    </row>
    <row r="418">
      <c r="A418" s="28" t="s">
        <v>1938</v>
      </c>
      <c r="B418" s="6" t="s">
        <v>848</v>
      </c>
      <c r="C418" s="6" t="s">
        <v>147</v>
      </c>
      <c r="D418" s="7" t="s">
        <v>47</v>
      </c>
      <c r="E418" s="28" t="s">
        <v>48</v>
      </c>
      <c r="F418" s="5" t="s">
        <v>283</v>
      </c>
      <c r="G418" s="6" t="s">
        <v>37</v>
      </c>
      <c r="H418" s="6" t="s">
        <v>849</v>
      </c>
      <c r="I418" s="6" t="s">
        <v>2021</v>
      </c>
      <c r="J418" s="8" t="s">
        <v>286</v>
      </c>
      <c r="K418" s="5" t="s">
        <v>287</v>
      </c>
      <c r="L418" s="7" t="s">
        <v>288</v>
      </c>
      <c r="M418" s="9">
        <v>11190</v>
      </c>
      <c r="N418" s="5" t="s">
        <v>42</v>
      </c>
      <c r="O418" s="31">
        <v>43812.5520975347</v>
      </c>
      <c r="P418" s="32">
        <v>43812.6531268866</v>
      </c>
      <c r="Q418" s="28" t="s">
        <v>851</v>
      </c>
      <c r="R418" s="29" t="s">
        <v>43</v>
      </c>
      <c r="S418" s="28" t="s">
        <v>43</v>
      </c>
      <c r="T418" s="28" t="s">
        <v>43</v>
      </c>
      <c r="U418" s="5" t="s">
        <v>43</v>
      </c>
      <c r="V418" s="28" t="s">
        <v>43</v>
      </c>
      <c r="W418" s="7" t="s">
        <v>43</v>
      </c>
      <c r="X418" s="7" t="s">
        <v>43</v>
      </c>
      <c r="Y418" s="5" t="s">
        <v>43</v>
      </c>
      <c r="Z418" s="5" t="s">
        <v>43</v>
      </c>
      <c r="AA418" s="6" t="s">
        <v>43</v>
      </c>
      <c r="AB418" s="6" t="s">
        <v>43</v>
      </c>
      <c r="AC418" s="6" t="s">
        <v>43</v>
      </c>
      <c r="AD418" s="6" t="s">
        <v>43</v>
      </c>
      <c r="AE418" s="6" t="s">
        <v>43</v>
      </c>
    </row>
    <row r="419">
      <c r="A419" s="28" t="s">
        <v>1972</v>
      </c>
      <c r="B419" s="6" t="s">
        <v>1822</v>
      </c>
      <c r="C419" s="6" t="s">
        <v>1823</v>
      </c>
      <c r="D419" s="7" t="s">
        <v>1427</v>
      </c>
      <c r="E419" s="28" t="s">
        <v>1428</v>
      </c>
      <c r="F419" s="5" t="s">
        <v>1706</v>
      </c>
      <c r="G419" s="6" t="s">
        <v>446</v>
      </c>
      <c r="H419" s="6" t="s">
        <v>1824</v>
      </c>
      <c r="I419" s="6" t="s">
        <v>2022</v>
      </c>
      <c r="J419" s="8" t="s">
        <v>316</v>
      </c>
      <c r="K419" s="5" t="s">
        <v>317</v>
      </c>
      <c r="L419" s="7" t="s">
        <v>318</v>
      </c>
      <c r="M419" s="9">
        <v>12300</v>
      </c>
      <c r="N419" s="5" t="s">
        <v>939</v>
      </c>
      <c r="O419" s="31">
        <v>43812.5521017014</v>
      </c>
      <c r="P419" s="32">
        <v>43812.6531270833</v>
      </c>
      <c r="Q419" s="28" t="s">
        <v>1953</v>
      </c>
      <c r="R419" s="29" t="s">
        <v>43</v>
      </c>
      <c r="S419" s="28" t="s">
        <v>43</v>
      </c>
      <c r="T419" s="28" t="s">
        <v>43</v>
      </c>
      <c r="U419" s="5" t="s">
        <v>43</v>
      </c>
      <c r="V419" s="28" t="s">
        <v>43</v>
      </c>
      <c r="W419" s="7" t="s">
        <v>43</v>
      </c>
      <c r="X419" s="7" t="s">
        <v>43</v>
      </c>
      <c r="Y419" s="5" t="s">
        <v>43</v>
      </c>
      <c r="Z419" s="5" t="s">
        <v>43</v>
      </c>
      <c r="AA419" s="6" t="s">
        <v>43</v>
      </c>
      <c r="AB419" s="6" t="s">
        <v>43</v>
      </c>
      <c r="AC419" s="6" t="s">
        <v>43</v>
      </c>
      <c r="AD419" s="6" t="s">
        <v>43</v>
      </c>
      <c r="AE419" s="6" t="s">
        <v>43</v>
      </c>
    </row>
    <row r="420">
      <c r="A420" s="28" t="s">
        <v>1968</v>
      </c>
      <c r="B420" s="6" t="s">
        <v>1828</v>
      </c>
      <c r="C420" s="6" t="s">
        <v>1829</v>
      </c>
      <c r="D420" s="7" t="s">
        <v>1830</v>
      </c>
      <c r="E420" s="28" t="s">
        <v>1831</v>
      </c>
      <c r="F420" s="5" t="s">
        <v>1706</v>
      </c>
      <c r="G420" s="6" t="s">
        <v>446</v>
      </c>
      <c r="H420" s="6" t="s">
        <v>1954</v>
      </c>
      <c r="I420" s="6" t="s">
        <v>2023</v>
      </c>
      <c r="J420" s="8" t="s">
        <v>316</v>
      </c>
      <c r="K420" s="5" t="s">
        <v>317</v>
      </c>
      <c r="L420" s="7" t="s">
        <v>318</v>
      </c>
      <c r="M420" s="9">
        <v>12340</v>
      </c>
      <c r="N420" s="5" t="s">
        <v>939</v>
      </c>
      <c r="O420" s="31">
        <v>43812.5521018518</v>
      </c>
      <c r="P420" s="32">
        <v>43812.6531272801</v>
      </c>
      <c r="Q420" s="28" t="s">
        <v>1956</v>
      </c>
      <c r="R420" s="29" t="s">
        <v>43</v>
      </c>
      <c r="S420" s="28" t="s">
        <v>43</v>
      </c>
      <c r="T420" s="28" t="s">
        <v>43</v>
      </c>
      <c r="U420" s="5" t="s">
        <v>43</v>
      </c>
      <c r="V420" s="28" t="s">
        <v>43</v>
      </c>
      <c r="W420" s="7" t="s">
        <v>43</v>
      </c>
      <c r="X420" s="7" t="s">
        <v>43</v>
      </c>
      <c r="Y420" s="5" t="s">
        <v>43</v>
      </c>
      <c r="Z420" s="5" t="s">
        <v>43</v>
      </c>
      <c r="AA420" s="6" t="s">
        <v>43</v>
      </c>
      <c r="AB420" s="6" t="s">
        <v>43</v>
      </c>
      <c r="AC420" s="6" t="s">
        <v>43</v>
      </c>
      <c r="AD420" s="6" t="s">
        <v>43</v>
      </c>
      <c r="AE420" s="6" t="s">
        <v>43</v>
      </c>
    </row>
    <row r="421">
      <c r="A421" s="28" t="s">
        <v>1974</v>
      </c>
      <c r="B421" s="6" t="s">
        <v>1839</v>
      </c>
      <c r="C421" s="6" t="s">
        <v>1725</v>
      </c>
      <c r="D421" s="7" t="s">
        <v>1471</v>
      </c>
      <c r="E421" s="28" t="s">
        <v>1840</v>
      </c>
      <c r="F421" s="5" t="s">
        <v>1706</v>
      </c>
      <c r="G421" s="6" t="s">
        <v>446</v>
      </c>
      <c r="H421" s="6" t="s">
        <v>1841</v>
      </c>
      <c r="I421" s="6" t="s">
        <v>2024</v>
      </c>
      <c r="J421" s="8" t="s">
        <v>316</v>
      </c>
      <c r="K421" s="5" t="s">
        <v>317</v>
      </c>
      <c r="L421" s="7" t="s">
        <v>318</v>
      </c>
      <c r="M421" s="9">
        <v>12370</v>
      </c>
      <c r="N421" s="5" t="s">
        <v>939</v>
      </c>
      <c r="O421" s="31">
        <v>43812.5521022338</v>
      </c>
      <c r="P421" s="32">
        <v>43812.6531274306</v>
      </c>
      <c r="Q421" s="28" t="s">
        <v>1843</v>
      </c>
      <c r="R421" s="29" t="s">
        <v>43</v>
      </c>
      <c r="S421" s="28" t="s">
        <v>43</v>
      </c>
      <c r="T421" s="28" t="s">
        <v>43</v>
      </c>
      <c r="U421" s="5" t="s">
        <v>43</v>
      </c>
      <c r="V421" s="28" t="s">
        <v>43</v>
      </c>
      <c r="W421" s="7" t="s">
        <v>43</v>
      </c>
      <c r="X421" s="7" t="s">
        <v>43</v>
      </c>
      <c r="Y421" s="5" t="s">
        <v>43</v>
      </c>
      <c r="Z421" s="5" t="s">
        <v>43</v>
      </c>
      <c r="AA421" s="6" t="s">
        <v>43</v>
      </c>
      <c r="AB421" s="6" t="s">
        <v>43</v>
      </c>
      <c r="AC421" s="6" t="s">
        <v>43</v>
      </c>
      <c r="AD421" s="6" t="s">
        <v>43</v>
      </c>
      <c r="AE421" s="6" t="s">
        <v>43</v>
      </c>
    </row>
    <row r="422">
      <c r="A422" s="28" t="s">
        <v>1960</v>
      </c>
      <c r="B422" s="6" t="s">
        <v>1860</v>
      </c>
      <c r="C422" s="6" t="s">
        <v>1861</v>
      </c>
      <c r="D422" s="7" t="s">
        <v>1500</v>
      </c>
      <c r="E422" s="28" t="s">
        <v>1501</v>
      </c>
      <c r="F422" s="5" t="s">
        <v>1706</v>
      </c>
      <c r="G422" s="6" t="s">
        <v>446</v>
      </c>
      <c r="H422" s="6" t="s">
        <v>1862</v>
      </c>
      <c r="I422" s="6" t="s">
        <v>2025</v>
      </c>
      <c r="J422" s="8" t="s">
        <v>316</v>
      </c>
      <c r="K422" s="5" t="s">
        <v>317</v>
      </c>
      <c r="L422" s="7" t="s">
        <v>318</v>
      </c>
      <c r="M422" s="9">
        <v>12430</v>
      </c>
      <c r="N422" s="5" t="s">
        <v>939</v>
      </c>
      <c r="O422" s="31">
        <v>43812.5521023958</v>
      </c>
      <c r="P422" s="32">
        <v>43812.6531276273</v>
      </c>
      <c r="Q422" s="28" t="s">
        <v>1864</v>
      </c>
      <c r="R422" s="29" t="s">
        <v>43</v>
      </c>
      <c r="S422" s="28" t="s">
        <v>43</v>
      </c>
      <c r="T422" s="28" t="s">
        <v>43</v>
      </c>
      <c r="U422" s="5" t="s">
        <v>43</v>
      </c>
      <c r="V422" s="28" t="s">
        <v>43</v>
      </c>
      <c r="W422" s="7" t="s">
        <v>43</v>
      </c>
      <c r="X422" s="7" t="s">
        <v>43</v>
      </c>
      <c r="Y422" s="5" t="s">
        <v>43</v>
      </c>
      <c r="Z422" s="5" t="s">
        <v>43</v>
      </c>
      <c r="AA422" s="6" t="s">
        <v>43</v>
      </c>
      <c r="AB422" s="6" t="s">
        <v>43</v>
      </c>
      <c r="AC422" s="6" t="s">
        <v>43</v>
      </c>
      <c r="AD422" s="6" t="s">
        <v>43</v>
      </c>
      <c r="AE422" s="6" t="s">
        <v>43</v>
      </c>
    </row>
    <row r="423">
      <c r="A423" s="28" t="s">
        <v>1962</v>
      </c>
      <c r="B423" s="6" t="s">
        <v>1866</v>
      </c>
      <c r="C423" s="6" t="s">
        <v>1867</v>
      </c>
      <c r="D423" s="7" t="s">
        <v>1471</v>
      </c>
      <c r="E423" s="28" t="s">
        <v>1472</v>
      </c>
      <c r="F423" s="5" t="s">
        <v>1706</v>
      </c>
      <c r="G423" s="6" t="s">
        <v>446</v>
      </c>
      <c r="H423" s="6" t="s">
        <v>1868</v>
      </c>
      <c r="I423" s="6" t="s">
        <v>2026</v>
      </c>
      <c r="J423" s="8" t="s">
        <v>316</v>
      </c>
      <c r="K423" s="5" t="s">
        <v>317</v>
      </c>
      <c r="L423" s="7" t="s">
        <v>318</v>
      </c>
      <c r="M423" s="9">
        <v>12460</v>
      </c>
      <c r="N423" s="5" t="s">
        <v>939</v>
      </c>
      <c r="O423" s="31">
        <v>43812.5521027778</v>
      </c>
      <c r="P423" s="32">
        <v>43812.6531276273</v>
      </c>
      <c r="Q423" s="28" t="s">
        <v>1870</v>
      </c>
      <c r="R423" s="29" t="s">
        <v>43</v>
      </c>
      <c r="S423" s="28" t="s">
        <v>43</v>
      </c>
      <c r="T423" s="28" t="s">
        <v>43</v>
      </c>
      <c r="U423" s="5" t="s">
        <v>43</v>
      </c>
      <c r="V423" s="28" t="s">
        <v>43</v>
      </c>
      <c r="W423" s="7" t="s">
        <v>43</v>
      </c>
      <c r="X423" s="7" t="s">
        <v>43</v>
      </c>
      <c r="Y423" s="5" t="s">
        <v>43</v>
      </c>
      <c r="Z423" s="5" t="s">
        <v>43</v>
      </c>
      <c r="AA423" s="6" t="s">
        <v>43</v>
      </c>
      <c r="AB423" s="6" t="s">
        <v>43</v>
      </c>
      <c r="AC423" s="6" t="s">
        <v>43</v>
      </c>
      <c r="AD423" s="6" t="s">
        <v>43</v>
      </c>
      <c r="AE423" s="6" t="s">
        <v>43</v>
      </c>
    </row>
    <row r="424">
      <c r="A424" s="28" t="s">
        <v>1966</v>
      </c>
      <c r="B424" s="6" t="s">
        <v>1872</v>
      </c>
      <c r="C424" s="6" t="s">
        <v>1873</v>
      </c>
      <c r="D424" s="7" t="s">
        <v>1512</v>
      </c>
      <c r="E424" s="28" t="s">
        <v>1874</v>
      </c>
      <c r="F424" s="5" t="s">
        <v>1706</v>
      </c>
      <c r="G424" s="6" t="s">
        <v>446</v>
      </c>
      <c r="H424" s="6" t="s">
        <v>1875</v>
      </c>
      <c r="I424" s="6" t="s">
        <v>2027</v>
      </c>
      <c r="J424" s="8" t="s">
        <v>316</v>
      </c>
      <c r="K424" s="5" t="s">
        <v>317</v>
      </c>
      <c r="L424" s="7" t="s">
        <v>318</v>
      </c>
      <c r="M424" s="9">
        <v>12490</v>
      </c>
      <c r="N424" s="5" t="s">
        <v>939</v>
      </c>
      <c r="O424" s="31">
        <v>43812.5521029282</v>
      </c>
      <c r="P424" s="32">
        <v>43812.6531277778</v>
      </c>
      <c r="Q424" s="28" t="s">
        <v>1877</v>
      </c>
      <c r="R424" s="29" t="s">
        <v>43</v>
      </c>
      <c r="S424" s="28" t="s">
        <v>43</v>
      </c>
      <c r="T424" s="28" t="s">
        <v>43</v>
      </c>
      <c r="U424" s="5" t="s">
        <v>43</v>
      </c>
      <c r="V424" s="28" t="s">
        <v>43</v>
      </c>
      <c r="W424" s="7" t="s">
        <v>43</v>
      </c>
      <c r="X424" s="7" t="s">
        <v>43</v>
      </c>
      <c r="Y424" s="5" t="s">
        <v>43</v>
      </c>
      <c r="Z424" s="5" t="s">
        <v>43</v>
      </c>
      <c r="AA424" s="6" t="s">
        <v>43</v>
      </c>
      <c r="AB424" s="6" t="s">
        <v>43</v>
      </c>
      <c r="AC424" s="6" t="s">
        <v>43</v>
      </c>
      <c r="AD424" s="6" t="s">
        <v>43</v>
      </c>
      <c r="AE424" s="6" t="s">
        <v>43</v>
      </c>
    </row>
    <row r="425">
      <c r="A425" s="28" t="s">
        <v>1981</v>
      </c>
      <c r="B425" s="6" t="s">
        <v>1895</v>
      </c>
      <c r="C425" s="6" t="s">
        <v>1896</v>
      </c>
      <c r="D425" s="7" t="s">
        <v>1561</v>
      </c>
      <c r="E425" s="28" t="s">
        <v>1562</v>
      </c>
      <c r="F425" s="5" t="s">
        <v>1706</v>
      </c>
      <c r="G425" s="6" t="s">
        <v>446</v>
      </c>
      <c r="H425" s="6" t="s">
        <v>1897</v>
      </c>
      <c r="I425" s="6" t="s">
        <v>2028</v>
      </c>
      <c r="J425" s="8" t="s">
        <v>316</v>
      </c>
      <c r="K425" s="5" t="s">
        <v>317</v>
      </c>
      <c r="L425" s="7" t="s">
        <v>318</v>
      </c>
      <c r="M425" s="9">
        <v>12600</v>
      </c>
      <c r="N425" s="5" t="s">
        <v>939</v>
      </c>
      <c r="O425" s="31">
        <v>43812.552103125</v>
      </c>
      <c r="P425" s="32">
        <v>43812.6531279745</v>
      </c>
      <c r="Q425" s="28" t="s">
        <v>1899</v>
      </c>
      <c r="R425" s="29" t="s">
        <v>43</v>
      </c>
      <c r="S425" s="28" t="s">
        <v>43</v>
      </c>
      <c r="T425" s="28" t="s">
        <v>43</v>
      </c>
      <c r="U425" s="5" t="s">
        <v>43</v>
      </c>
      <c r="V425" s="28" t="s">
        <v>43</v>
      </c>
      <c r="W425" s="7" t="s">
        <v>43</v>
      </c>
      <c r="X425" s="7" t="s">
        <v>43</v>
      </c>
      <c r="Y425" s="5" t="s">
        <v>43</v>
      </c>
      <c r="Z425" s="5" t="s">
        <v>43</v>
      </c>
      <c r="AA425" s="6" t="s">
        <v>43</v>
      </c>
      <c r="AB425" s="6" t="s">
        <v>43</v>
      </c>
      <c r="AC425" s="6" t="s">
        <v>43</v>
      </c>
      <c r="AD425" s="6" t="s">
        <v>43</v>
      </c>
      <c r="AE425" s="6" t="s">
        <v>43</v>
      </c>
    </row>
    <row r="426">
      <c r="A426" s="28" t="s">
        <v>1773</v>
      </c>
      <c r="B426" s="6" t="s">
        <v>1768</v>
      </c>
      <c r="C426" s="6" t="s">
        <v>679</v>
      </c>
      <c r="D426" s="7" t="s">
        <v>1627</v>
      </c>
      <c r="E426" s="28" t="s">
        <v>1628</v>
      </c>
      <c r="F426" s="5" t="s">
        <v>312</v>
      </c>
      <c r="G426" s="6" t="s">
        <v>446</v>
      </c>
      <c r="H426" s="6" t="s">
        <v>1769</v>
      </c>
      <c r="I426" s="6" t="s">
        <v>2029</v>
      </c>
      <c r="J426" s="8" t="s">
        <v>316</v>
      </c>
      <c r="K426" s="5" t="s">
        <v>317</v>
      </c>
      <c r="L426" s="7" t="s">
        <v>318</v>
      </c>
      <c r="M426" s="9">
        <v>12020</v>
      </c>
      <c r="N426" s="5" t="s">
        <v>289</v>
      </c>
      <c r="O426" s="31">
        <v>43812.6524912384</v>
      </c>
      <c r="P426" s="32">
        <v>43812.6531281597</v>
      </c>
      <c r="Q426" s="28" t="s">
        <v>1771</v>
      </c>
      <c r="R426" s="29" t="s">
        <v>2030</v>
      </c>
      <c r="S426" s="28" t="s">
        <v>43</v>
      </c>
      <c r="T426" s="28" t="s">
        <v>43</v>
      </c>
      <c r="U426" s="5" t="s">
        <v>43</v>
      </c>
      <c r="V426" s="28" t="s">
        <v>43</v>
      </c>
      <c r="W426" s="7" t="s">
        <v>43</v>
      </c>
      <c r="X426" s="7" t="s">
        <v>43</v>
      </c>
      <c r="Y426" s="5" t="s">
        <v>43</v>
      </c>
      <c r="Z426" s="5" t="s">
        <v>43</v>
      </c>
      <c r="AA426" s="6" t="s">
        <v>43</v>
      </c>
      <c r="AB426" s="6" t="s">
        <v>43</v>
      </c>
      <c r="AC426" s="6" t="s">
        <v>43</v>
      </c>
      <c r="AD426" s="6" t="s">
        <v>43</v>
      </c>
      <c r="AE426" s="6" t="s">
        <v>43</v>
      </c>
    </row>
    <row r="427">
      <c r="A427" s="28" t="s">
        <v>652</v>
      </c>
      <c r="B427" s="6" t="s">
        <v>2031</v>
      </c>
      <c r="C427" s="6" t="s">
        <v>65</v>
      </c>
      <c r="D427" s="7" t="s">
        <v>911</v>
      </c>
      <c r="E427" s="28" t="s">
        <v>912</v>
      </c>
      <c r="F427" s="5" t="s">
        <v>1089</v>
      </c>
      <c r="G427" s="6" t="s">
        <v>37</v>
      </c>
      <c r="H427" s="6" t="s">
        <v>2032</v>
      </c>
      <c r="I427" s="6" t="s">
        <v>2033</v>
      </c>
      <c r="J427" s="8" t="s">
        <v>60</v>
      </c>
      <c r="K427" s="5" t="s">
        <v>61</v>
      </c>
      <c r="L427" s="7" t="s">
        <v>62</v>
      </c>
      <c r="M427" s="9">
        <v>10550</v>
      </c>
      <c r="N427" s="5" t="s">
        <v>42</v>
      </c>
      <c r="O427" s="31">
        <v>43812.652494294</v>
      </c>
      <c r="P427" s="32">
        <v>43812.6531283218</v>
      </c>
      <c r="Q427" s="28" t="s">
        <v>1985</v>
      </c>
      <c r="R427" s="29" t="s">
        <v>43</v>
      </c>
      <c r="S427" s="28" t="s">
        <v>188</v>
      </c>
      <c r="T427" s="28" t="s">
        <v>43</v>
      </c>
      <c r="U427" s="5" t="s">
        <v>43</v>
      </c>
      <c r="V427" s="28" t="s">
        <v>650</v>
      </c>
      <c r="W427" s="7" t="s">
        <v>43</v>
      </c>
      <c r="X427" s="7" t="s">
        <v>43</v>
      </c>
      <c r="Y427" s="5" t="s">
        <v>43</v>
      </c>
      <c r="Z427" s="5" t="s">
        <v>43</v>
      </c>
      <c r="AA427" s="6" t="s">
        <v>643</v>
      </c>
      <c r="AB427" s="6" t="s">
        <v>1449</v>
      </c>
      <c r="AC427" s="6" t="s">
        <v>2034</v>
      </c>
      <c r="AD427" s="6" t="s">
        <v>43</v>
      </c>
      <c r="AE427" s="6" t="s">
        <v>43</v>
      </c>
    </row>
    <row r="428">
      <c r="A428" s="28" t="s">
        <v>1650</v>
      </c>
      <c r="B428" s="6" t="s">
        <v>2000</v>
      </c>
      <c r="C428" s="6" t="s">
        <v>65</v>
      </c>
      <c r="D428" s="7" t="s">
        <v>1453</v>
      </c>
      <c r="E428" s="28" t="s">
        <v>1454</v>
      </c>
      <c r="F428" s="5" t="s">
        <v>1089</v>
      </c>
      <c r="G428" s="6" t="s">
        <v>37</v>
      </c>
      <c r="H428" s="6" t="s">
        <v>2035</v>
      </c>
      <c r="I428" s="6" t="s">
        <v>2036</v>
      </c>
      <c r="J428" s="8" t="s">
        <v>60</v>
      </c>
      <c r="K428" s="5" t="s">
        <v>61</v>
      </c>
      <c r="L428" s="7" t="s">
        <v>62</v>
      </c>
      <c r="M428" s="9">
        <v>10650</v>
      </c>
      <c r="N428" s="5" t="s">
        <v>42</v>
      </c>
      <c r="O428" s="31">
        <v>43812.6524948264</v>
      </c>
      <c r="P428" s="32">
        <v>43812.6531287037</v>
      </c>
      <c r="Q428" s="28" t="s">
        <v>1915</v>
      </c>
      <c r="R428" s="29" t="s">
        <v>43</v>
      </c>
      <c r="S428" s="28" t="s">
        <v>43</v>
      </c>
      <c r="T428" s="28" t="s">
        <v>43</v>
      </c>
      <c r="U428" s="5" t="s">
        <v>43</v>
      </c>
      <c r="V428" s="28" t="s">
        <v>43</v>
      </c>
      <c r="W428" s="7" t="s">
        <v>43</v>
      </c>
      <c r="X428" s="7" t="s">
        <v>43</v>
      </c>
      <c r="Y428" s="5" t="s">
        <v>43</v>
      </c>
      <c r="Z428" s="5" t="s">
        <v>43</v>
      </c>
      <c r="AA428" s="6" t="s">
        <v>1642</v>
      </c>
      <c r="AB428" s="6" t="s">
        <v>1916</v>
      </c>
      <c r="AC428" s="6" t="s">
        <v>2037</v>
      </c>
      <c r="AD428" s="6" t="s">
        <v>43</v>
      </c>
      <c r="AE428" s="6" t="s">
        <v>43</v>
      </c>
    </row>
    <row r="429">
      <c r="A429" s="28" t="s">
        <v>1711</v>
      </c>
      <c r="B429" s="6" t="s">
        <v>1704</v>
      </c>
      <c r="C429" s="6" t="s">
        <v>1705</v>
      </c>
      <c r="D429" s="7" t="s">
        <v>458</v>
      </c>
      <c r="E429" s="28" t="s">
        <v>459</v>
      </c>
      <c r="F429" s="5" t="s">
        <v>1706</v>
      </c>
      <c r="G429" s="6" t="s">
        <v>313</v>
      </c>
      <c r="H429" s="6" t="s">
        <v>1704</v>
      </c>
      <c r="I429" s="6" t="s">
        <v>2038</v>
      </c>
      <c r="J429" s="8" t="s">
        <v>1708</v>
      </c>
      <c r="K429" s="5" t="s">
        <v>1709</v>
      </c>
      <c r="L429" s="7" t="s">
        <v>1710</v>
      </c>
      <c r="M429" s="9">
        <v>14120</v>
      </c>
      <c r="N429" s="5" t="s">
        <v>63</v>
      </c>
      <c r="O429" s="31">
        <v>43812.6524952199</v>
      </c>
      <c r="P429" s="32">
        <v>43812.6531294329</v>
      </c>
      <c r="Q429" s="28" t="s">
        <v>1703</v>
      </c>
      <c r="R429" s="29" t="s">
        <v>43</v>
      </c>
      <c r="S429" s="28" t="s">
        <v>43</v>
      </c>
      <c r="T429" s="28" t="s">
        <v>43</v>
      </c>
      <c r="U429" s="5" t="s">
        <v>43</v>
      </c>
      <c r="V429" s="28" t="s">
        <v>43</v>
      </c>
      <c r="W429" s="7" t="s">
        <v>43</v>
      </c>
      <c r="X429" s="7" t="s">
        <v>43</v>
      </c>
      <c r="Y429" s="5" t="s">
        <v>43</v>
      </c>
      <c r="Z429" s="5" t="s">
        <v>43</v>
      </c>
      <c r="AA429" s="6" t="s">
        <v>43</v>
      </c>
      <c r="AB429" s="6" t="s">
        <v>43</v>
      </c>
      <c r="AC429" s="6" t="s">
        <v>43</v>
      </c>
      <c r="AD429" s="6" t="s">
        <v>43</v>
      </c>
      <c r="AE429" s="6" t="s">
        <v>43</v>
      </c>
    </row>
    <row r="430">
      <c r="A430" s="28" t="s">
        <v>2030</v>
      </c>
      <c r="B430" s="6" t="s">
        <v>1768</v>
      </c>
      <c r="C430" s="6" t="s">
        <v>679</v>
      </c>
      <c r="D430" s="7" t="s">
        <v>1627</v>
      </c>
      <c r="E430" s="28" t="s">
        <v>1628</v>
      </c>
      <c r="F430" s="5" t="s">
        <v>312</v>
      </c>
      <c r="G430" s="6" t="s">
        <v>446</v>
      </c>
      <c r="H430" s="6" t="s">
        <v>1769</v>
      </c>
      <c r="I430" s="6" t="s">
        <v>2039</v>
      </c>
      <c r="J430" s="8" t="s">
        <v>316</v>
      </c>
      <c r="K430" s="5" t="s">
        <v>317</v>
      </c>
      <c r="L430" s="7" t="s">
        <v>318</v>
      </c>
      <c r="M430" s="9">
        <v>12030</v>
      </c>
      <c r="N430" s="5" t="s">
        <v>939</v>
      </c>
      <c r="O430" s="31">
        <v>43812.6526334491</v>
      </c>
      <c r="P430" s="32">
        <v>43812.6531295949</v>
      </c>
      <c r="Q430" s="28" t="s">
        <v>1773</v>
      </c>
      <c r="R430" s="29" t="s">
        <v>43</v>
      </c>
      <c r="S430" s="28" t="s">
        <v>43</v>
      </c>
      <c r="T430" s="28" t="s">
        <v>43</v>
      </c>
      <c r="U430" s="5" t="s">
        <v>43</v>
      </c>
      <c r="V430" s="28" t="s">
        <v>43</v>
      </c>
      <c r="W430" s="7" t="s">
        <v>43</v>
      </c>
      <c r="X430" s="7" t="s">
        <v>43</v>
      </c>
      <c r="Y430" s="5" t="s">
        <v>43</v>
      </c>
      <c r="Z430" s="5" t="s">
        <v>43</v>
      </c>
      <c r="AA430" s="6" t="s">
        <v>43</v>
      </c>
      <c r="AB430" s="6" t="s">
        <v>43</v>
      </c>
      <c r="AC430" s="6" t="s">
        <v>43</v>
      </c>
      <c r="AD430" s="6" t="s">
        <v>43</v>
      </c>
      <c r="AE430" s="6" t="s">
        <v>43</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cd412a8f3cd74cc5"/>
    <hyperlink ref="E2" r:id="R98d3c282239d4683"/>
    <hyperlink ref="A3" r:id="R42cd5d94f80d4867"/>
    <hyperlink ref="E3" r:id="Ra0677b9e501b49d7"/>
    <hyperlink ref="A4" r:id="Rb28c2c63bb404bab"/>
    <hyperlink ref="E4" r:id="R5324f83db86a4441"/>
    <hyperlink ref="Q4" r:id="R52570c8682b64288"/>
    <hyperlink ref="A5" r:id="R94aac06401e54fca"/>
    <hyperlink ref="E5" r:id="Rf5977230023e46f0"/>
    <hyperlink ref="A6" r:id="Rd640dc8e088a4a97"/>
    <hyperlink ref="E6" r:id="R18ae271e68fc484a"/>
    <hyperlink ref="A7" r:id="Raa69dea3ccc34051"/>
    <hyperlink ref="E7" r:id="Red0a19c65c304981"/>
    <hyperlink ref="A8" r:id="R2a625d2c62154db1"/>
    <hyperlink ref="E8" r:id="Rce477abf720e40a8"/>
    <hyperlink ref="A9" r:id="Rc971741a02374ba6"/>
    <hyperlink ref="E9" r:id="R79267793c06940a8"/>
    <hyperlink ref="A10" r:id="R87cdcff5f8b445ad"/>
    <hyperlink ref="E10" r:id="R6c3d43dcd1c54185"/>
    <hyperlink ref="A11" r:id="R96de995542a64a79"/>
    <hyperlink ref="E11" r:id="R8f31a107af1741fb"/>
    <hyperlink ref="S11" r:id="R0cad6c81b41f4b4e"/>
    <hyperlink ref="A12" r:id="R1dfb66209e9d4a62"/>
    <hyperlink ref="E12" r:id="R46fabaeef7e74fb9"/>
    <hyperlink ref="S12" r:id="Rc9c2d40f4006402e"/>
    <hyperlink ref="A13" r:id="R45b5c713c31e4687"/>
    <hyperlink ref="E13" r:id="R8040feb1b0fc46e6"/>
    <hyperlink ref="S13" r:id="R62dddf190fe64876"/>
    <hyperlink ref="V13" r:id="Ra042c64b816f42e3"/>
    <hyperlink ref="A14" r:id="R24f7f88b36de4784"/>
    <hyperlink ref="E14" r:id="Rdbdb98d7091c4be0"/>
    <hyperlink ref="S14" r:id="R61cf9b1de67f48b2"/>
    <hyperlink ref="V14" r:id="R4b630e3521834397"/>
    <hyperlink ref="A15" r:id="R17d3786c72604d96"/>
    <hyperlink ref="E15" r:id="Raf8decd3f74046f5"/>
    <hyperlink ref="S15" r:id="Rcf9766eaab554a6c"/>
    <hyperlink ref="V15" r:id="Re96ff3ed034d4667"/>
    <hyperlink ref="A16" r:id="R5a560bf8fc824802"/>
    <hyperlink ref="E16" r:id="Rba1ca992bdd74f11"/>
    <hyperlink ref="S16" r:id="R2ac4f10883664d7f"/>
    <hyperlink ref="A17" r:id="R8d6e5e9cd48449f1"/>
    <hyperlink ref="E17" r:id="R30de784f36624cd1"/>
    <hyperlink ref="S17" r:id="Rc890bf1e67b04bd9"/>
    <hyperlink ref="V17" r:id="R071934a4f6da410a"/>
    <hyperlink ref="A18" r:id="Re277e7ac7595432b"/>
    <hyperlink ref="E18" r:id="Ref0803d996f3414d"/>
    <hyperlink ref="S18" r:id="R20edbe4e4ff14e98"/>
    <hyperlink ref="V18" r:id="Rdd0402f1531d4ac9"/>
    <hyperlink ref="A19" r:id="Rc8fdd0b11c2f4a4f"/>
    <hyperlink ref="E19" r:id="R6e4878839bac4360"/>
    <hyperlink ref="S19" r:id="Rd2c2bb0335884333"/>
    <hyperlink ref="V19" r:id="Re6d8a4b16bbb4658"/>
    <hyperlink ref="A20" r:id="Rac19942b4e4d4288"/>
    <hyperlink ref="E20" r:id="R7f7877ba38ac4c9f"/>
    <hyperlink ref="S20" r:id="Re5d3f0111b274143"/>
    <hyperlink ref="A21" r:id="R83fa483e9d9c4e92"/>
    <hyperlink ref="E21" r:id="R523cd87833b149aa"/>
    <hyperlink ref="S21" r:id="R9eb4e4138a47426b"/>
    <hyperlink ref="V21" r:id="Rdb4d07d888ee455b"/>
    <hyperlink ref="A22" r:id="R5767683bcfae405c"/>
    <hyperlink ref="E22" r:id="R499a9ba4b5684b05"/>
    <hyperlink ref="S22" r:id="R784802f19f914331"/>
    <hyperlink ref="A23" r:id="R5aaccb29e0f24c96"/>
    <hyperlink ref="E23" r:id="R966dd8d0dfc64a22"/>
    <hyperlink ref="A24" r:id="R56333aa066344abc"/>
    <hyperlink ref="E24" r:id="R9342e529142d472e"/>
    <hyperlink ref="S24" r:id="Rc210015bf5bc453b"/>
    <hyperlink ref="V24" r:id="R21d1f70a93304ced"/>
    <hyperlink ref="A25" r:id="R51c8c7f2d9684fe0"/>
    <hyperlink ref="E25" r:id="Rb3f57d4716824262"/>
    <hyperlink ref="S25" r:id="R14c893511dc449f9"/>
    <hyperlink ref="A26" r:id="R899ea673afb54fbf"/>
    <hyperlink ref="E26" r:id="R9bde0dec230c4848"/>
    <hyperlink ref="S26" r:id="R6061b07fae3a4550"/>
    <hyperlink ref="A27" r:id="R87753065aa1f4cbc"/>
    <hyperlink ref="E27" r:id="R764baa07771c4406"/>
    <hyperlink ref="A28" r:id="Re392a8952eb74a76"/>
    <hyperlink ref="E28" r:id="Rdec9fc2697934028"/>
    <hyperlink ref="S28" r:id="Rb90a314ac7cf46fa"/>
    <hyperlink ref="A29" r:id="Ra54ff09ad3184cff"/>
    <hyperlink ref="E29" r:id="R27ace10a545946e5"/>
    <hyperlink ref="S29" r:id="R66bb1c8829d9413f"/>
    <hyperlink ref="A30" r:id="R84bc15c0b0c54b4c"/>
    <hyperlink ref="E30" r:id="R9b8e2c60568b4428"/>
    <hyperlink ref="S30" r:id="R772c2065ef7849b2"/>
    <hyperlink ref="V30" r:id="R70a3ce625c7c4082"/>
    <hyperlink ref="A31" r:id="R275c06900fc94bc6"/>
    <hyperlink ref="E31" r:id="Rf145f003cb874c51"/>
    <hyperlink ref="S31" r:id="R39acb9a1044143b2"/>
    <hyperlink ref="V31" r:id="R0913e155d3c54fef"/>
    <hyperlink ref="A32" r:id="Rbf269a0670af4dbc"/>
    <hyperlink ref="E32" r:id="Ra0e0acacb2564bd0"/>
    <hyperlink ref="R32" r:id="R12b33968c79d4e4b"/>
    <hyperlink ref="S32" r:id="R90114356a4c54c09"/>
    <hyperlink ref="A33" r:id="R44db5195610549dd"/>
    <hyperlink ref="E33" r:id="Ra7f6a20996304761"/>
    <hyperlink ref="S33" r:id="R2b01a23fb92043ff"/>
    <hyperlink ref="V33" r:id="Reba22d8edb594110"/>
    <hyperlink ref="A34" r:id="Rf676ceb0788c4945"/>
    <hyperlink ref="E34" r:id="Rdfefe362cd934a27"/>
    <hyperlink ref="S34" r:id="R4736331c36cd41df"/>
    <hyperlink ref="V34" r:id="R3933867867aa4460"/>
    <hyperlink ref="A35" r:id="R28b98bc255624cc0"/>
    <hyperlink ref="E35" r:id="R2979d8637fa5422e"/>
    <hyperlink ref="A36" r:id="Rf84a3f5f948d4131"/>
    <hyperlink ref="E36" r:id="Rdda7a6670b98414e"/>
    <hyperlink ref="A37" r:id="Ra6a08efb1b6c4f33"/>
    <hyperlink ref="E37" r:id="R88798a03c8fe45a2"/>
    <hyperlink ref="A38" r:id="R083f12e29c16427f"/>
    <hyperlink ref="E38" r:id="Rf0626d567db0474e"/>
    <hyperlink ref="R38" r:id="Rfbcfd0b2197045b2"/>
    <hyperlink ref="A39" r:id="Rf2c848f25eed4239"/>
    <hyperlink ref="E39" r:id="R917eab6a89c64d93"/>
    <hyperlink ref="S39" r:id="R572c38b2b92d4662"/>
    <hyperlink ref="T39" r:id="Rb001331cdf2d4ee6"/>
    <hyperlink ref="V39" r:id="R5f07bdef577a4172"/>
    <hyperlink ref="A40" r:id="R4824384d59f345b9"/>
    <hyperlink ref="E40" r:id="R7fabfb54e7854af6"/>
    <hyperlink ref="S40" r:id="R5079e0d7dc7340d7"/>
    <hyperlink ref="T40" r:id="R2b9f0e4ac7f5447d"/>
    <hyperlink ref="V40" r:id="Ra88bd0a477ae48f1"/>
    <hyperlink ref="A41" r:id="R1bd872a0ee2f4bb2"/>
    <hyperlink ref="E41" r:id="Rdc5b8cf912424cd4"/>
    <hyperlink ref="S41" r:id="Rb1f6b522545140e7"/>
    <hyperlink ref="T41" r:id="R35fa48e73c8c4dc6"/>
    <hyperlink ref="V41" r:id="R2040d302482c4ccb"/>
    <hyperlink ref="A42" r:id="Rb4b8acfe6d904214"/>
    <hyperlink ref="E42" r:id="R404c997f783b4a0c"/>
    <hyperlink ref="S42" r:id="Rde119941162543b6"/>
    <hyperlink ref="T42" r:id="Re9a3b0a91db44259"/>
    <hyperlink ref="V42" r:id="R65ce57860e4c4db8"/>
    <hyperlink ref="A43" r:id="Rb4e2ee9826d54e77"/>
    <hyperlink ref="E43" r:id="R3c364f3b8c0b45a6"/>
    <hyperlink ref="S43" r:id="Rb349f34a59cb4b6c"/>
    <hyperlink ref="T43" r:id="Re6059e350107439e"/>
    <hyperlink ref="V43" r:id="Rf2e8e9b49f724211"/>
    <hyperlink ref="A44" r:id="Ra7600855b65b44fa"/>
    <hyperlink ref="E44" r:id="Ra11c2d466c3649bf"/>
    <hyperlink ref="S44" r:id="R93e5c4f5203b4242"/>
    <hyperlink ref="V44" r:id="R80a61019477c4328"/>
    <hyperlink ref="A45" r:id="R4287aa84f02241a9"/>
    <hyperlink ref="E45" r:id="R96fd0c49606b4cd2"/>
    <hyperlink ref="S45" r:id="Rc31a727882ca41a0"/>
    <hyperlink ref="T45" r:id="Rad7f0887cca647f2"/>
    <hyperlink ref="V45" r:id="R2d901162994f45e9"/>
    <hyperlink ref="A46" r:id="Rcebd0836c77b491a"/>
    <hyperlink ref="E46" r:id="R2aa1897712934f8f"/>
    <hyperlink ref="S46" r:id="R414c6d3f495f4934"/>
    <hyperlink ref="V46" r:id="Re7467349e8fc4e45"/>
    <hyperlink ref="A47" r:id="R76c062c22e9642e1"/>
    <hyperlink ref="E47" r:id="R065b48e80f0d49a8"/>
    <hyperlink ref="S47" r:id="Rdba80eb43b8d43f6"/>
    <hyperlink ref="T47" r:id="R452dbd2803a940ad"/>
    <hyperlink ref="V47" r:id="Radc1f9dec4074f76"/>
    <hyperlink ref="A48" r:id="Rad05f6a2909d4db8"/>
    <hyperlink ref="E48" r:id="Rdeb568d6ccbf4c73"/>
    <hyperlink ref="S48" r:id="R4ceb25bcd1004f10"/>
    <hyperlink ref="T48" r:id="Rf57c140fece54f2d"/>
    <hyperlink ref="V48" r:id="R968c04015db84554"/>
    <hyperlink ref="A49" r:id="R3f9e88492ee24a2e"/>
    <hyperlink ref="E49" r:id="Rada1e7f3e80e4dd5"/>
    <hyperlink ref="S49" r:id="R1c4b62375a544815"/>
    <hyperlink ref="V49" r:id="Rfebb142a73134f89"/>
    <hyperlink ref="A50" r:id="Rc687879ddd2a4aad"/>
    <hyperlink ref="E50" r:id="R83973d93c3144d7e"/>
    <hyperlink ref="R50" r:id="R6d5bca53f4114a12"/>
    <hyperlink ref="A51" r:id="Rd7c452251f7a46fb"/>
    <hyperlink ref="E51" r:id="Ra75547f632894a3b"/>
    <hyperlink ref="A52" r:id="R5700c1b216a14e49"/>
    <hyperlink ref="E52" r:id="R78ccad6c959d475f"/>
    <hyperlink ref="A53" r:id="Rd98caabfbf274c56"/>
    <hyperlink ref="E53" r:id="Rbf8d33050ccd4f13"/>
    <hyperlink ref="E54" r:id="R2a11169e25e34713"/>
    <hyperlink ref="E55" r:id="Rdf664446ccb14582"/>
    <hyperlink ref="E56" r:id="R91bb029ab4444a20"/>
    <hyperlink ref="S56" r:id="R7a8857958105486b"/>
    <hyperlink ref="E57" r:id="Rd2f19a5607764990"/>
    <hyperlink ref="A58" r:id="R856937fc653e434d"/>
    <hyperlink ref="E58" r:id="R3c343d165f1548a4"/>
    <hyperlink ref="S58" r:id="R3e47ca5907194273"/>
    <hyperlink ref="A59" r:id="R06bdacdf7d464f43"/>
    <hyperlink ref="E59" r:id="R1a8b1a9a055243bd"/>
    <hyperlink ref="S59" r:id="R9b4297826f2e4f70"/>
    <hyperlink ref="A60" r:id="Rae1a4d79aa5c4f2d"/>
    <hyperlink ref="E60" r:id="R4c57f654f6f144ee"/>
    <hyperlink ref="S60" r:id="R3873d7df1c1a471f"/>
    <hyperlink ref="A61" r:id="Rc045cc403fca4ac5"/>
    <hyperlink ref="E61" r:id="R6bb9f9a66bb74550"/>
    <hyperlink ref="S61" r:id="Re7dc952bab0d46bb"/>
    <hyperlink ref="A62" r:id="R0facea6fb6fe42cf"/>
    <hyperlink ref="E62" r:id="Ra417665929ec453d"/>
    <hyperlink ref="S62" r:id="R7d33546cf84f4958"/>
    <hyperlink ref="A63" r:id="R69079c998d1d4019"/>
    <hyperlink ref="E63" r:id="R83dd9e2bd0964f78"/>
    <hyperlink ref="S63" r:id="R9a265fd14aba4d25"/>
    <hyperlink ref="A64" r:id="Rf9248e4e06e14993"/>
    <hyperlink ref="E64" r:id="Rf64edc82b04443a1"/>
    <hyperlink ref="S64" r:id="R81bb0f641aa6491c"/>
    <hyperlink ref="A65" r:id="R6e19faf66d0b4d69"/>
    <hyperlink ref="E65" r:id="R79b3ccdbf45e4ccb"/>
    <hyperlink ref="S65" r:id="R9647b0049b0940c5"/>
    <hyperlink ref="A66" r:id="R3e2371fd4055462c"/>
    <hyperlink ref="E66" r:id="Rbb556755d6a145c5"/>
    <hyperlink ref="A67" r:id="Re0d4360494a5432c"/>
    <hyperlink ref="E67" r:id="Rc1f71d1d03be442f"/>
    <hyperlink ref="S67" r:id="R0cc1ccd1cb6f4d15"/>
    <hyperlink ref="A68" r:id="R0890fac973b34db9"/>
    <hyperlink ref="E68" r:id="Ra8efa3aca0e44a34"/>
    <hyperlink ref="S68" r:id="R359f28b471214241"/>
    <hyperlink ref="A69" r:id="R44feb33290ea443c"/>
    <hyperlink ref="E69" r:id="Rf24a4f32ce144bd8"/>
    <hyperlink ref="S69" r:id="R20202480a9bc4f46"/>
    <hyperlink ref="A70" r:id="R8a0c61cb189642e7"/>
    <hyperlink ref="E70" r:id="R3b1a6251ab794c16"/>
    <hyperlink ref="S70" r:id="Rd5988f5da8324ab8"/>
    <hyperlink ref="T70" r:id="R7641fb6af545427a"/>
    <hyperlink ref="V70" r:id="R44870f696605435c"/>
    <hyperlink ref="A71" r:id="R2004ffaf06cc4b3a"/>
    <hyperlink ref="E71" r:id="R93ca739aabcf4e82"/>
    <hyperlink ref="S71" r:id="R27e47036faae4082"/>
    <hyperlink ref="A72" r:id="Rbc6cc3eaa9ed434f"/>
    <hyperlink ref="E72" r:id="R2784582ef0344295"/>
    <hyperlink ref="S72" r:id="R5e5e12e502eb411f"/>
    <hyperlink ref="A73" r:id="Re3f0c22f4ee54a76"/>
    <hyperlink ref="E73" r:id="Rdfd1cd4bbe2c48d3"/>
    <hyperlink ref="S73" r:id="R68181bbba898470c"/>
    <hyperlink ref="A74" r:id="R4880efd865224c68"/>
    <hyperlink ref="E74" r:id="Rbaab18dffb4547c2"/>
    <hyperlink ref="S74" r:id="Rab61dfa4def544c7"/>
    <hyperlink ref="A75" r:id="R0358e53c924741ad"/>
    <hyperlink ref="E75" r:id="R08912b008a0f446b"/>
    <hyperlink ref="S75" r:id="Rb0b214cd5d75422d"/>
    <hyperlink ref="A76" r:id="R39a8219a33af452e"/>
    <hyperlink ref="E76" r:id="Ra449512ee45d4dc3"/>
    <hyperlink ref="S76" r:id="Rd1af1a85ce054845"/>
    <hyperlink ref="A77" r:id="R44d6061c19604253"/>
    <hyperlink ref="E77" r:id="R0b3193155e534ebd"/>
    <hyperlink ref="S77" r:id="Rc6b21456051e4cb9"/>
    <hyperlink ref="A78" r:id="Rcb25506bf54b4226"/>
    <hyperlink ref="E78" r:id="R86625ea6b2c04550"/>
    <hyperlink ref="S78" r:id="Rf574c7fa6c044885"/>
    <hyperlink ref="A79" r:id="R3babd53afa0e486b"/>
    <hyperlink ref="E79" r:id="R5f8aece6f8514c7b"/>
    <hyperlink ref="S79" r:id="Re8371d4e520a41da"/>
    <hyperlink ref="A80" r:id="R7dae78608c1143d2"/>
    <hyperlink ref="E80" r:id="R6fbde3066dbd4bd0"/>
    <hyperlink ref="S80" r:id="R75139152c1ad453b"/>
    <hyperlink ref="A81" r:id="Re4a0e37e88ef485c"/>
    <hyperlink ref="E81" r:id="R1d5dc3d3ce324479"/>
    <hyperlink ref="S81" r:id="R97bd3bf80b8b4565"/>
    <hyperlink ref="A82" r:id="R7849af47e5484425"/>
    <hyperlink ref="E82" r:id="Rb5268e586bea4bba"/>
    <hyperlink ref="S82" r:id="R383dc0f55f734b24"/>
    <hyperlink ref="A83" r:id="R1b5238d41c2f4e6e"/>
    <hyperlink ref="E83" r:id="Rc3b38495a9b44903"/>
    <hyperlink ref="S83" r:id="Rc822979ff94e45c9"/>
    <hyperlink ref="A84" r:id="Rff3f99d0e1644ca1"/>
    <hyperlink ref="E84" r:id="Rcca5f824373a4e79"/>
    <hyperlink ref="S84" r:id="Ra0fc37d251b64beb"/>
    <hyperlink ref="A85" r:id="R880c0b8c9e1348aa"/>
    <hyperlink ref="E85" r:id="R0fa527a24f124ab6"/>
    <hyperlink ref="S85" r:id="R0e2d39a9c7c041f5"/>
    <hyperlink ref="A86" r:id="Rfc05e9d48d6a4593"/>
    <hyperlink ref="E86" r:id="Re8554aa4311f4b61"/>
    <hyperlink ref="S86" r:id="R950cfb2e7f3d41f4"/>
    <hyperlink ref="A87" r:id="Rf9a55b601f85491d"/>
    <hyperlink ref="E87" r:id="Ra86c0acebe0441c1"/>
    <hyperlink ref="S87" r:id="R39123dd755e54a8d"/>
    <hyperlink ref="A88" r:id="R3b6298552bde449a"/>
    <hyperlink ref="E88" r:id="Rb6c8ca0a66fe4702"/>
    <hyperlink ref="S88" r:id="Rde32b6a7bd104a71"/>
    <hyperlink ref="V88" r:id="Rd1faed0dcd184867"/>
    <hyperlink ref="A89" r:id="R1cd7cd48b7c846ee"/>
    <hyperlink ref="E89" r:id="R51ecc82b44544124"/>
    <hyperlink ref="S89" r:id="R5ba57e482b734fff"/>
    <hyperlink ref="A90" r:id="Rb5cace2ab2934358"/>
    <hyperlink ref="E90" r:id="R01f06bd1d66048e0"/>
    <hyperlink ref="S90" r:id="R31834d5e5fea480c"/>
    <hyperlink ref="V90" r:id="Raa28f6ae99bf4a19"/>
    <hyperlink ref="A91" r:id="Rf261ebda2157455a"/>
    <hyperlink ref="E91" r:id="R4daaa8cb62ea4c72"/>
    <hyperlink ref="S91" r:id="R1e3bcd16c2334d6a"/>
    <hyperlink ref="A92" r:id="R0326712b82394753"/>
    <hyperlink ref="E92" r:id="Rd2b9c6819d6f4b3a"/>
    <hyperlink ref="S92" r:id="Rb5942a6f0c61490f"/>
    <hyperlink ref="V92" r:id="R4880497448734a5c"/>
    <hyperlink ref="A93" r:id="R2ae7242606c045b3"/>
    <hyperlink ref="E93" r:id="R77cd344545cb4723"/>
    <hyperlink ref="A94" r:id="R06a6828e446f421c"/>
    <hyperlink ref="E94" r:id="Ra354c14d78044984"/>
    <hyperlink ref="A95" r:id="Rfe809c58075d495d"/>
    <hyperlink ref="E95" r:id="R8bf9e42f9941452c"/>
    <hyperlink ref="A96" r:id="R2558e95721864f06"/>
    <hyperlink ref="E96" r:id="Rf4ca0085189c4b43"/>
    <hyperlink ref="S96" r:id="Ref32ecd7288a4bc1"/>
    <hyperlink ref="A97" r:id="R088b88413bfa4d6c"/>
    <hyperlink ref="E97" r:id="Rb381b0eb348b41d4"/>
    <hyperlink ref="S97" r:id="Rfbe096ff69a0444d"/>
    <hyperlink ref="V97" r:id="Rcd50793231004aec"/>
    <hyperlink ref="A98" r:id="Rad05eebc59684ee2"/>
    <hyperlink ref="E98" r:id="R26da92c6a0774b96"/>
    <hyperlink ref="S98" r:id="Rfa71c110904241a0"/>
    <hyperlink ref="V98" r:id="R2857c99ac35543ef"/>
    <hyperlink ref="A99" r:id="Rfb7c3928f992494a"/>
    <hyperlink ref="E99" r:id="R9a49671a556d4304"/>
    <hyperlink ref="S99" r:id="R6ea76c8b54be472b"/>
    <hyperlink ref="V99" r:id="R39170ac12f924603"/>
    <hyperlink ref="A100" r:id="Ra486ff437a0740e3"/>
    <hyperlink ref="E100" r:id="Rba1ba3cdd2584dff"/>
    <hyperlink ref="S100" r:id="R020a4e30b1594018"/>
    <hyperlink ref="V100" r:id="R4a6e21eefcdf4f6f"/>
    <hyperlink ref="A101" r:id="R389327020bfd4866"/>
    <hyperlink ref="E101" r:id="R43552a46964d4d8e"/>
    <hyperlink ref="S101" r:id="R370fbcb76e2d4285"/>
    <hyperlink ref="V101" r:id="R59d0ecdd08b347cc"/>
    <hyperlink ref="A102" r:id="R939bf218f62a439d"/>
    <hyperlink ref="E102" r:id="Rdc426f2d5f744934"/>
    <hyperlink ref="S102" r:id="R84ea5d6b8bf44f58"/>
    <hyperlink ref="V102" r:id="R9c1a9c49d91849ca"/>
    <hyperlink ref="A103" r:id="R73aa0b5afbad459d"/>
    <hyperlink ref="E103" r:id="R74f349c1b28f48b4"/>
    <hyperlink ref="R103" r:id="R53f0b81abb744994"/>
    <hyperlink ref="S103" r:id="R3b637cd5eb0c4142"/>
    <hyperlink ref="T103" r:id="Rb5274cdc49c248d2"/>
    <hyperlink ref="V103" r:id="R80390f868caf4fab"/>
    <hyperlink ref="A104" r:id="R7f2c69ddf47e44ef"/>
    <hyperlink ref="E104" r:id="R0f50236b2727407b"/>
    <hyperlink ref="A105" r:id="R256b502fd4054532"/>
    <hyperlink ref="E105" r:id="Rdffe964d23904b1a"/>
    <hyperlink ref="A106" r:id="R12b94595eda34532"/>
    <hyperlink ref="E106" r:id="Rc1023fdc622b4cac"/>
    <hyperlink ref="A107" r:id="Rb81576b85d1e4c4e"/>
    <hyperlink ref="E107" r:id="R98ed4aba79d640a3"/>
    <hyperlink ref="A108" r:id="R695ee4b93f384b64"/>
    <hyperlink ref="E108" r:id="R3564920caa3940a3"/>
    <hyperlink ref="A109" r:id="R6d4238ff01a94eda"/>
    <hyperlink ref="E109" r:id="R6fde1132e7d84ef2"/>
    <hyperlink ref="A110" r:id="R3e42b028c324473f"/>
    <hyperlink ref="E110" r:id="R5d9dac51d2e54b06"/>
    <hyperlink ref="A111" r:id="Ra649417b76ed436b"/>
    <hyperlink ref="E111" r:id="Rddcefaa6a3d6457d"/>
    <hyperlink ref="A112" r:id="R57a2babdca354605"/>
    <hyperlink ref="E112" r:id="R1c1fa97c2a8d4962"/>
    <hyperlink ref="A113" r:id="R26a714f5d31c4e4d"/>
    <hyperlink ref="E113" r:id="Ra6850a31bd9a46f4"/>
    <hyperlink ref="A114" r:id="Ra8eb8b24df874246"/>
    <hyperlink ref="E114" r:id="R1bdc024c7f294968"/>
    <hyperlink ref="A115" r:id="R1082e5471a534ed5"/>
    <hyperlink ref="E115" r:id="R3cfcf50a2ec441e2"/>
    <hyperlink ref="A116" r:id="Rba70f7cbb4674735"/>
    <hyperlink ref="E116" r:id="Ra447fe2c47ea48b7"/>
    <hyperlink ref="A117" r:id="Rbc0b1118552b4e41"/>
    <hyperlink ref="E117" r:id="R9c44ccde57ab41cd"/>
    <hyperlink ref="A118" r:id="R6828a181b7174381"/>
    <hyperlink ref="E118" r:id="Rff42d43aa6b84afb"/>
    <hyperlink ref="A119" r:id="Rd972dad50c4a4580"/>
    <hyperlink ref="E119" r:id="R9380e125dbea4ff6"/>
    <hyperlink ref="A120" r:id="Rb81de8f315424043"/>
    <hyperlink ref="E120" r:id="Re144f1ed97ac4674"/>
    <hyperlink ref="A121" r:id="Rfa54cf6261b94e69"/>
    <hyperlink ref="E121" r:id="R2f1711597dbf48a0"/>
    <hyperlink ref="A122" r:id="R5f4a0e98cce941f5"/>
    <hyperlink ref="E122" r:id="R08eba2fd52fc4437"/>
    <hyperlink ref="A123" r:id="R8983f34cb4e34ed4"/>
    <hyperlink ref="E123" r:id="R989310f3b6584b96"/>
    <hyperlink ref="A124" r:id="R4a80be0141674d90"/>
    <hyperlink ref="E124" r:id="R1578eb344dbb48de"/>
    <hyperlink ref="A125" r:id="R6ced50294e824956"/>
    <hyperlink ref="E125" r:id="R0eba27ab4d3a4a0d"/>
    <hyperlink ref="A126" r:id="R05ce3346bd16400d"/>
    <hyperlink ref="E126" r:id="R579da530f5764712"/>
    <hyperlink ref="A127" r:id="Rd97adb9d110f4ddd"/>
    <hyperlink ref="E127" r:id="R0a353019c0df4416"/>
    <hyperlink ref="A128" r:id="Re5f357be55ef46f8"/>
    <hyperlink ref="E128" r:id="Ra5c528d96d224d9a"/>
    <hyperlink ref="A129" r:id="Rdf0a14fe60654def"/>
    <hyperlink ref="E129" r:id="R42fbf30230b24111"/>
    <hyperlink ref="A130" r:id="R8efb3b94083e417f"/>
    <hyperlink ref="E130" r:id="R4053a31550754bc5"/>
    <hyperlink ref="A131" r:id="Rf77a455785544795"/>
    <hyperlink ref="E131" r:id="Rbb1c5e4d8f8e4cb7"/>
    <hyperlink ref="A132" r:id="Red24b853ecac4459"/>
    <hyperlink ref="E132" r:id="R79f98eeb09104215"/>
    <hyperlink ref="A133" r:id="Raee0f9488e964df4"/>
    <hyperlink ref="E133" r:id="Rd4d042b6c1714065"/>
    <hyperlink ref="A134" r:id="R2549f55dc7a64589"/>
    <hyperlink ref="E134" r:id="Rc7c2ddccc1d14e51"/>
    <hyperlink ref="A135" r:id="R376a5474588446c9"/>
    <hyperlink ref="E135" r:id="R96d41098f81e4cb3"/>
    <hyperlink ref="A136" r:id="R500100f553684435"/>
    <hyperlink ref="E136" r:id="Re4d48a991f9c4441"/>
    <hyperlink ref="A137" r:id="R1b76bc2590fa4df6"/>
    <hyperlink ref="E137" r:id="Rf5153f2a09474b89"/>
    <hyperlink ref="A138" r:id="Rebf34ac6f8af4bde"/>
    <hyperlink ref="E138" r:id="R1805fd6b4dae4e7e"/>
    <hyperlink ref="A139" r:id="R930d8d2cba9a45b3"/>
    <hyperlink ref="E139" r:id="R9a95310b2f27477b"/>
    <hyperlink ref="A140" r:id="R07f3b4c0acc64c71"/>
    <hyperlink ref="E140" r:id="Rf6015f0491bd46a3"/>
    <hyperlink ref="A141" r:id="Rea74143c5be74ef8"/>
    <hyperlink ref="E141" r:id="R7dba46d011d14284"/>
    <hyperlink ref="A142" r:id="R75ec8f87d3794ccf"/>
    <hyperlink ref="E142" r:id="R0badaa9f8d7542cf"/>
    <hyperlink ref="A143" r:id="R847c40a097ad4fe2"/>
    <hyperlink ref="E143" r:id="R90d2ac7750f4498a"/>
    <hyperlink ref="S143" r:id="R14ccb847660a4f13"/>
    <hyperlink ref="T143" r:id="R432f76624fd64a24"/>
    <hyperlink ref="V143" r:id="Rd0871fdba0da4df4"/>
    <hyperlink ref="A144" r:id="Rb5c2bfcfbeab4498"/>
    <hyperlink ref="E144" r:id="R19ffe092028544b4"/>
    <hyperlink ref="S144" r:id="Re8956a4129e14035"/>
    <hyperlink ref="T144" r:id="Reafd5ee8f1fb44e3"/>
    <hyperlink ref="V144" r:id="Rad9fbee37faa46d3"/>
    <hyperlink ref="A145" r:id="Ra8850085b56b4c2e"/>
    <hyperlink ref="E145" r:id="Rcbe32aee2a254b69"/>
    <hyperlink ref="S145" r:id="R488e206a57b542bf"/>
    <hyperlink ref="V145" r:id="Rb065a4eccc324823"/>
    <hyperlink ref="A146" r:id="R2a6efb5a51a44592"/>
    <hyperlink ref="E146" r:id="R6ad036b78e82401f"/>
    <hyperlink ref="S146" r:id="Re5d9ca0513414ee6"/>
    <hyperlink ref="V146" r:id="Rbea859703ed04e14"/>
    <hyperlink ref="A147" r:id="Rd02234fb1811454f"/>
    <hyperlink ref="E147" r:id="Rf9ddad01ccb74716"/>
    <hyperlink ref="S147" r:id="R63d8ebab3861453f"/>
    <hyperlink ref="V147" r:id="R604d95a8b7234d8f"/>
    <hyperlink ref="A148" r:id="Ra01f24253da2484e"/>
    <hyperlink ref="E148" r:id="Rac98a08b41554aa6"/>
    <hyperlink ref="S148" r:id="R1c155d8ba07e4fd6"/>
    <hyperlink ref="V148" r:id="R31b1cd5bce574d63"/>
    <hyperlink ref="A149" r:id="R4d9f1f71770f4a41"/>
    <hyperlink ref="E149" r:id="Rf57cabe340194ed5"/>
    <hyperlink ref="S149" r:id="R95ce909256f141d9"/>
    <hyperlink ref="V149" r:id="R4b4d3743e9554dd7"/>
    <hyperlink ref="A150" r:id="R63ba7a22dba84310"/>
    <hyperlink ref="E150" r:id="Ra6d0457fd7074078"/>
    <hyperlink ref="R150" r:id="R0700c530e6d248dd"/>
    <hyperlink ref="A151" r:id="Rb012f4f2d9d34456"/>
    <hyperlink ref="E151" r:id="R346af33d71014bdc"/>
    <hyperlink ref="A152" r:id="R0c60a98feac14f69"/>
    <hyperlink ref="E152" r:id="Rb2dcfe721ea148b5"/>
    <hyperlink ref="S152" r:id="Rcee05355f6c14a10"/>
    <hyperlink ref="T152" r:id="Re9f6cc82f5e645bd"/>
    <hyperlink ref="V152" r:id="Rfa1ae1bf8fd74378"/>
    <hyperlink ref="A153" r:id="R70014cc096994257"/>
    <hyperlink ref="E153" r:id="R958a11e8af114827"/>
    <hyperlink ref="S153" r:id="R55e07ea9713245c4"/>
    <hyperlink ref="V153" r:id="Rcc4e6ff879f348b0"/>
    <hyperlink ref="A154" r:id="R41c4cdb935424271"/>
    <hyperlink ref="E154" r:id="Ra2b05509885f44bb"/>
    <hyperlink ref="R154" r:id="R77a4efcd544b4873"/>
    <hyperlink ref="A155" r:id="R09013f44813f4429"/>
    <hyperlink ref="E155" r:id="Ra69c8ebcecbb4799"/>
    <hyperlink ref="A156" r:id="R8505eadf6bcc428b"/>
    <hyperlink ref="E156" r:id="Radbb44ab23324efc"/>
    <hyperlink ref="A157" r:id="R5f3326ccf5ba4e5a"/>
    <hyperlink ref="E157" r:id="R656a94e456a94187"/>
    <hyperlink ref="A158" r:id="R9b873941088049a9"/>
    <hyperlink ref="E158" r:id="Rbede141195764f03"/>
    <hyperlink ref="A159" r:id="R4214ce7f8f434c7e"/>
    <hyperlink ref="E159" r:id="R429aa6604dd24fd3"/>
    <hyperlink ref="A160" r:id="R244f11dc19944ccc"/>
    <hyperlink ref="E160" r:id="R1cf0c52cc4c54fc9"/>
    <hyperlink ref="A161" r:id="Rff0a0d896f91443d"/>
    <hyperlink ref="E161" r:id="R30499bdf74e34e9b"/>
    <hyperlink ref="A162" r:id="R935baf4094bf4bcf"/>
    <hyperlink ref="E162" r:id="R91c58315843543dd"/>
    <hyperlink ref="A163" r:id="Rbdffb78ebee5483f"/>
    <hyperlink ref="E163" r:id="R29a5b4a97c564462"/>
    <hyperlink ref="A164" r:id="R96ed7c9d47654029"/>
    <hyperlink ref="E164" r:id="R4d0f975de3d54f8d"/>
    <hyperlink ref="Q164" r:id="R10bed75975744154"/>
    <hyperlink ref="S164" r:id="R3eace674fbb04cc3"/>
    <hyperlink ref="T164" r:id="Reccaeea9c186434e"/>
    <hyperlink ref="A165" r:id="Rc586c7f8f3ed400d"/>
    <hyperlink ref="E165" r:id="Rb108dc1ffdb14abe"/>
    <hyperlink ref="S165" r:id="R6ea33a58dd104a00"/>
    <hyperlink ref="A166" r:id="R07487ae408894e86"/>
    <hyperlink ref="E166" r:id="R958253c280874a8c"/>
    <hyperlink ref="A167" r:id="Rebcf9de1a5604db3"/>
    <hyperlink ref="E167" r:id="R1e7a0581241544ca"/>
    <hyperlink ref="A168" r:id="R70f37fe9956e44ba"/>
    <hyperlink ref="E168" r:id="Rbee9d6f600624a41"/>
    <hyperlink ref="S168" r:id="R16cc4682f9444f6c"/>
    <hyperlink ref="V168" r:id="R855a59f116c14d68"/>
    <hyperlink ref="A169" r:id="Rb811f5f53e4d450b"/>
    <hyperlink ref="E169" r:id="R76e813797ed34570"/>
    <hyperlink ref="S169" r:id="R3b20bf7a854b4c87"/>
    <hyperlink ref="T169" r:id="R7de07539b1f3413f"/>
    <hyperlink ref="V169" r:id="R6448f72202c04741"/>
    <hyperlink ref="A170" r:id="R2d9675f37b6d4a8c"/>
    <hyperlink ref="E170" r:id="R5a8c052de20d43cc"/>
    <hyperlink ref="R170" r:id="R03313d7270074f48"/>
    <hyperlink ref="A171" r:id="Rebeab3d440174dcd"/>
    <hyperlink ref="E171" r:id="Rb11872de7306410c"/>
    <hyperlink ref="R171" r:id="R700ed9ca1f014f89"/>
    <hyperlink ref="A172" r:id="R3a8a5431bb22491f"/>
    <hyperlink ref="E172" r:id="R719869ba4bd24915"/>
    <hyperlink ref="A173" r:id="Rb54742c8f6c14692"/>
    <hyperlink ref="E173" r:id="R9ae64b747e834788"/>
    <hyperlink ref="V173" r:id="R9258c947bfe54e98"/>
    <hyperlink ref="A174" r:id="Rb975b36d279e424e"/>
    <hyperlink ref="E174" r:id="Rf6debff255ea4b57"/>
    <hyperlink ref="A175" r:id="R13a8c0b4f550460b"/>
    <hyperlink ref="E175" r:id="R7a5fc27e395a44f5"/>
    <hyperlink ref="A176" r:id="R69d761e011584b40"/>
    <hyperlink ref="E176" r:id="Rdb512d3b016a47a8"/>
    <hyperlink ref="V176" r:id="Rf23691f70bde401c"/>
    <hyperlink ref="A177" r:id="Ra45bf43713c94daf"/>
    <hyperlink ref="E177" r:id="R39c49c8cbb314845"/>
    <hyperlink ref="A178" r:id="R4813c2a9bf274382"/>
    <hyperlink ref="E178" r:id="R958e78b1b8ba4f9c"/>
    <hyperlink ref="A179" r:id="R567c1a44095c4991"/>
    <hyperlink ref="E179" r:id="Rb9b90d091cae4726"/>
    <hyperlink ref="S179" r:id="Rab09f7e1d6694d38"/>
    <hyperlink ref="V179" r:id="Rf3498b2d20f04bb6"/>
    <hyperlink ref="A180" r:id="Rb440675551fe4af0"/>
    <hyperlink ref="E180" r:id="R23acf42fec634e9e"/>
    <hyperlink ref="V180" r:id="Rad2c5d113d214f27"/>
    <hyperlink ref="A181" r:id="Rcc96f49a064c4bf9"/>
    <hyperlink ref="E181" r:id="R7047c19ffa2c49da"/>
    <hyperlink ref="V181" r:id="R0605654dfa484f6c"/>
    <hyperlink ref="A182" r:id="R85f32da622614c95"/>
    <hyperlink ref="E182" r:id="R934e84142bf04b48"/>
    <hyperlink ref="V182" r:id="R2b97fae78dd74307"/>
    <hyperlink ref="A183" r:id="R3d54603f057b4ce9"/>
    <hyperlink ref="E183" r:id="R8f6109ee2e7042ac"/>
    <hyperlink ref="V183" r:id="R1a7ba891375343d6"/>
    <hyperlink ref="A184" r:id="R88189b2115274246"/>
    <hyperlink ref="E184" r:id="Rcf19e74f658c4622"/>
    <hyperlink ref="R184" r:id="R61822256539a412b"/>
    <hyperlink ref="V184" r:id="Ra2d50965755942d2"/>
    <hyperlink ref="A185" r:id="R9a9ba5747a0842c3"/>
    <hyperlink ref="E185" r:id="Rc634d757a1f143f9"/>
    <hyperlink ref="V185" r:id="R8341a0edc31245a1"/>
    <hyperlink ref="E186" r:id="R1f649e795fc14d47"/>
    <hyperlink ref="V186" r:id="R0f7cc581fb27473e"/>
    <hyperlink ref="A187" r:id="R9c81c9103a274176"/>
    <hyperlink ref="E187" r:id="R40b3fad7732047db"/>
    <hyperlink ref="V187" r:id="R32f396085a1845f6"/>
    <hyperlink ref="A188" r:id="R2edb8fe66bc349a6"/>
    <hyperlink ref="E188" r:id="R66575a4adb6f4a42"/>
    <hyperlink ref="V188" r:id="R0bcdf869266d4e29"/>
    <hyperlink ref="A189" r:id="Rdf3b0cc1a6ec4e2b"/>
    <hyperlink ref="E189" r:id="Rdda93c001c4e45c7"/>
    <hyperlink ref="V189" r:id="Rf3b45b89fb034573"/>
    <hyperlink ref="A190" r:id="R1da56104b49144ef"/>
    <hyperlink ref="E190" r:id="Rdd69d94a6052469e"/>
    <hyperlink ref="V190" r:id="Rb822087138634aba"/>
    <hyperlink ref="A191" r:id="R126421d3f8494a82"/>
    <hyperlink ref="E191" r:id="Rb1a3b65fe802433e"/>
    <hyperlink ref="S191" r:id="R893b87de0f7d45dd"/>
    <hyperlink ref="T191" r:id="R01c067fca4a44a5a"/>
    <hyperlink ref="V191" r:id="R061dfac599ab4dd0"/>
    <hyperlink ref="A192" r:id="R107e9faa64664e73"/>
    <hyperlink ref="E192" r:id="Re3432b265aff4288"/>
    <hyperlink ref="S192" r:id="R4175e07fd07e4e43"/>
    <hyperlink ref="T192" r:id="R80b8e97acddf4e5d"/>
    <hyperlink ref="V192" r:id="R4e76ef38f2774e34"/>
    <hyperlink ref="A193" r:id="Rd8bfe45fb57048cc"/>
    <hyperlink ref="E193" r:id="Ra4bf0112b62f43d7"/>
    <hyperlink ref="A194" r:id="R864caca1ac1c4efe"/>
    <hyperlink ref="E194" r:id="Rc30c7b90e9eb4efa"/>
    <hyperlink ref="S194" r:id="R36d71b080455420a"/>
    <hyperlink ref="A195" r:id="R0a0a4ecd35aa4cc2"/>
    <hyperlink ref="E195" r:id="Reb4a26160f4e469d"/>
    <hyperlink ref="S195" r:id="R799900d380854f0b"/>
    <hyperlink ref="V195" r:id="R0af5b1a5adb9404e"/>
    <hyperlink ref="A196" r:id="R72e9802d6c384e91"/>
    <hyperlink ref="E196" r:id="R6e7eda97d22144e8"/>
    <hyperlink ref="S196" r:id="R4b8d77d5dcc34838"/>
    <hyperlink ref="V196" r:id="R042991a1cb074f68"/>
    <hyperlink ref="A197" r:id="R71b23d8faae24007"/>
    <hyperlink ref="E197" r:id="Re5a78995f21e4b6e"/>
    <hyperlink ref="R197" r:id="R624849ffc0394998"/>
    <hyperlink ref="S197" r:id="Rc758a4293a9b4da0"/>
    <hyperlink ref="A198" r:id="Rc5eb1d64ee684e79"/>
    <hyperlink ref="E198" r:id="R7b749c5b7c9540af"/>
    <hyperlink ref="V198" r:id="Rcacacd3912c443ee"/>
    <hyperlink ref="A199" r:id="R0ea8e892f09a43c0"/>
    <hyperlink ref="E199" r:id="Rd6217ca67c6e4f2b"/>
    <hyperlink ref="V199" r:id="Rae7846733e034bfc"/>
    <hyperlink ref="A200" r:id="R1a6a5282eaa14397"/>
    <hyperlink ref="E200" r:id="R6a7e55914a7a43ef"/>
    <hyperlink ref="V200" r:id="Rd6d4312ecb274acd"/>
    <hyperlink ref="A201" r:id="R8ce5da171bd24ab9"/>
    <hyperlink ref="E201" r:id="R521176f3fb494781"/>
    <hyperlink ref="V201" r:id="R9306e948701a4f8e"/>
    <hyperlink ref="A202" r:id="R128b03f18ad945b4"/>
    <hyperlink ref="E202" r:id="R56abdc6f2e92474d"/>
    <hyperlink ref="V202" r:id="R469e45f67c104276"/>
    <hyperlink ref="A203" r:id="R7aeec32cac864d20"/>
    <hyperlink ref="E203" r:id="Rf79192522fea4081"/>
    <hyperlink ref="V203" r:id="R98894d84a6fc4bd9"/>
    <hyperlink ref="A204" r:id="R7e00c0987cf74129"/>
    <hyperlink ref="E204" r:id="R71cdc06f43ce4fcd"/>
    <hyperlink ref="V204" r:id="Re05b2a248ac04649"/>
    <hyperlink ref="A205" r:id="Rbbc00bf3edeb4564"/>
    <hyperlink ref="E205" r:id="Rc39fadebbcc447f6"/>
    <hyperlink ref="V205" r:id="R161a6de714204c3c"/>
    <hyperlink ref="A206" r:id="R791b21ce73aa4bd1"/>
    <hyperlink ref="E206" r:id="Re6d5442043a24c8e"/>
    <hyperlink ref="V206" r:id="Ree0d135cb8b9467a"/>
    <hyperlink ref="A207" r:id="R098c5a293dd44d91"/>
    <hyperlink ref="E207" r:id="R5348dad2228f4b1e"/>
    <hyperlink ref="V207" r:id="Ra09a0dc91fcf41ec"/>
    <hyperlink ref="A208" r:id="Rc304d72ab84f4d84"/>
    <hyperlink ref="E208" r:id="R7e884528dca44513"/>
    <hyperlink ref="V208" r:id="R8547da04e9c341a5"/>
    <hyperlink ref="A209" r:id="R8fa968ba3cd249e7"/>
    <hyperlink ref="E209" r:id="R2c0ea9c558514fc6"/>
    <hyperlink ref="V209" r:id="R0665512590884011"/>
    <hyperlink ref="A210" r:id="R88613a0b7d36480f"/>
    <hyperlink ref="E210" r:id="Rb27561b35ed347da"/>
    <hyperlink ref="V210" r:id="R2deb43cc0d5d4cf4"/>
    <hyperlink ref="A211" r:id="Rc35fc8b72a454f2e"/>
    <hyperlink ref="E211" r:id="Rf661c35251174bf4"/>
    <hyperlink ref="V211" r:id="Rd3c2e906bc3441e5"/>
    <hyperlink ref="A212" r:id="R27d7871191c840b9"/>
    <hyperlink ref="E212" r:id="R9135db8e1346481d"/>
    <hyperlink ref="V212" r:id="R6d14a741637e4710"/>
    <hyperlink ref="A213" r:id="Rec409eeb090441c7"/>
    <hyperlink ref="E213" r:id="Rb93316463a3741dd"/>
    <hyperlink ref="V213" r:id="Ra2b9189ec6864f72"/>
    <hyperlink ref="A214" r:id="R88df8c37a25e49b3"/>
    <hyperlink ref="E214" r:id="R3a62402115294638"/>
    <hyperlink ref="V214" r:id="R42e4d73bb4c14826"/>
    <hyperlink ref="A215" r:id="R3ed0a542416e4f13"/>
    <hyperlink ref="E215" r:id="Rf90ec7c86bfe4b54"/>
    <hyperlink ref="V215" r:id="Rd1138d6b003c4f14"/>
    <hyperlink ref="A216" r:id="R0bdcec9c82014c30"/>
    <hyperlink ref="E216" r:id="R74d25b1f2f5c4e54"/>
    <hyperlink ref="V216" r:id="R41d533232388473b"/>
    <hyperlink ref="A217" r:id="R8b4fde0d5a9d4a1b"/>
    <hyperlink ref="E217" r:id="R11e9003f57634ec5"/>
    <hyperlink ref="V217" r:id="R8fac7b9632244e34"/>
    <hyperlink ref="A218" r:id="Ra19107d596354b0e"/>
    <hyperlink ref="E218" r:id="Re36e94d86a774cd5"/>
    <hyperlink ref="V218" r:id="Ra29dbf8f4e32412c"/>
    <hyperlink ref="A219" r:id="R0c118ab949384c38"/>
    <hyperlink ref="E219" r:id="Ra60c47782e354413"/>
    <hyperlink ref="V219" r:id="R8112e3c81efe4b02"/>
    <hyperlink ref="A220" r:id="R5678c2808cd94dfe"/>
    <hyperlink ref="E220" r:id="Rf2f37b1049f84bf6"/>
    <hyperlink ref="V220" r:id="R8edf899b942745f5"/>
    <hyperlink ref="A221" r:id="R0ba0977af7544c94"/>
    <hyperlink ref="E221" r:id="R3fd65b99c78c43c9"/>
    <hyperlink ref="V221" r:id="R3c467e02f66448e1"/>
    <hyperlink ref="A222" r:id="R4ae4d12e00904769"/>
    <hyperlink ref="E222" r:id="R63e669b205024cf3"/>
    <hyperlink ref="V222" r:id="Rf7ec043331974cf5"/>
    <hyperlink ref="A223" r:id="Re4d196f0dc3844d6"/>
    <hyperlink ref="E223" r:id="Rfeddf9997b11461a"/>
    <hyperlink ref="V223" r:id="R2369b4df6d2143c1"/>
    <hyperlink ref="A224" r:id="R8688882b8ae442fd"/>
    <hyperlink ref="E224" r:id="R85cd2ec588184091"/>
    <hyperlink ref="V224" r:id="R142a11b13f8e40cc"/>
    <hyperlink ref="A225" r:id="R9d0227dc64c64bab"/>
    <hyperlink ref="E225" r:id="Rf4da4d9c41904a73"/>
    <hyperlink ref="V225" r:id="R6b4bf9ffb03a4474"/>
    <hyperlink ref="A226" r:id="Rba6a7127d5fd4850"/>
    <hyperlink ref="E226" r:id="R29a0c5f2ed794197"/>
    <hyperlink ref="V226" r:id="R128bd999d8324deb"/>
    <hyperlink ref="A227" r:id="R03e7cb75571b4fb6"/>
    <hyperlink ref="E227" r:id="Rd3701c477df14a83"/>
    <hyperlink ref="V227" r:id="R8d44609338ec4040"/>
    <hyperlink ref="A228" r:id="Ra1e6ab86552745ed"/>
    <hyperlink ref="E228" r:id="R4bddc4af4e234edd"/>
    <hyperlink ref="V228" r:id="R9cc6d80e36314ec4"/>
    <hyperlink ref="A229" r:id="Ra46425c2fa384228"/>
    <hyperlink ref="E229" r:id="R8eb8a39125a74692"/>
    <hyperlink ref="V229" r:id="R7378e820f81844af"/>
    <hyperlink ref="A230" r:id="Re6d2f61938e842b2"/>
    <hyperlink ref="E230" r:id="Rc6cf6c3ac5674e0c"/>
    <hyperlink ref="V230" r:id="R2780fd1b64704434"/>
    <hyperlink ref="A231" r:id="R89f2d0663c8b40e7"/>
    <hyperlink ref="E231" r:id="Rfce3e887108a4faf"/>
    <hyperlink ref="V231" r:id="R7fcdfd7a83da4e28"/>
    <hyperlink ref="A232" r:id="Rd0059ef05f6d496d"/>
    <hyperlink ref="E232" r:id="Rfd4c389e50984ea4"/>
    <hyperlink ref="S232" r:id="R8d704a50bede4aaf"/>
    <hyperlink ref="T232" r:id="Rd5698e73779248c3"/>
    <hyperlink ref="V232" r:id="Rd0423f1dc8744c67"/>
    <hyperlink ref="A233" r:id="Rde1e9a76efc64e45"/>
    <hyperlink ref="E233" r:id="R465a2bc98dc9411e"/>
    <hyperlink ref="S233" r:id="R2bf988e835b0485b"/>
    <hyperlink ref="T233" r:id="R3b17cdbbe0db4dae"/>
    <hyperlink ref="V233" r:id="R10e17477942f489b"/>
    <hyperlink ref="A234" r:id="R81a0943d1f144f5c"/>
    <hyperlink ref="E234" r:id="R663d441a660a4ef7"/>
    <hyperlink ref="S234" r:id="Rac2531bf481f4ad2"/>
    <hyperlink ref="T234" r:id="R88960fa923b6479e"/>
    <hyperlink ref="V234" r:id="R7c75c3e77e5044da"/>
    <hyperlink ref="A235" r:id="R32a2da60f72d418f"/>
    <hyperlink ref="E235" r:id="R3ddf92c51d574977"/>
    <hyperlink ref="S235" r:id="Rddb72a43978f489a"/>
    <hyperlink ref="T235" r:id="R6fcc74ca85ac4faf"/>
    <hyperlink ref="V235" r:id="Rbe5cf611168745dc"/>
    <hyperlink ref="A236" r:id="Rdad5b208073b4017"/>
    <hyperlink ref="E236" r:id="R4b5f1115a6004dfe"/>
    <hyperlink ref="A237" r:id="R3f731697b81e4cd7"/>
    <hyperlink ref="E237" r:id="R9e35280b2df4471e"/>
    <hyperlink ref="A238" r:id="R598d8cad5ce74803"/>
    <hyperlink ref="E238" r:id="R33fbc56ba3b84f5b"/>
    <hyperlink ref="A239" r:id="R41dc7feb142b46a5"/>
    <hyperlink ref="E239" r:id="R584e0c4a449945bd"/>
    <hyperlink ref="A240" r:id="R4ad12776b87c469a"/>
    <hyperlink ref="E240" r:id="Rbcbc2905f4cf430d"/>
    <hyperlink ref="V240" r:id="Rc1f709224a404626"/>
    <hyperlink ref="A241" r:id="R1e155203f2a44642"/>
    <hyperlink ref="E241" r:id="Rf5d753933bbe4cb3"/>
    <hyperlink ref="R241" r:id="R683eb25c2223467c"/>
    <hyperlink ref="A242" r:id="R7c44594bfd064f7b"/>
    <hyperlink ref="E242" r:id="Rfda3ee42c2614afc"/>
    <hyperlink ref="S242" r:id="R52b57139268d4498"/>
    <hyperlink ref="V242" r:id="Rcfb415ecdb724b37"/>
    <hyperlink ref="A243" r:id="Rb60731c6ca244d01"/>
    <hyperlink ref="E243" r:id="Re797202662f14eac"/>
    <hyperlink ref="S243" r:id="R454e199a67024dfc"/>
    <hyperlink ref="V243" r:id="R169ab2cdf9f34def"/>
    <hyperlink ref="A244" r:id="R8dcc8c57ab814014"/>
    <hyperlink ref="E244" r:id="Ref307310f8c14661"/>
    <hyperlink ref="A245" r:id="R1c79085f845c4c30"/>
    <hyperlink ref="E245" r:id="R89f85d745c9c490d"/>
    <hyperlink ref="S245" r:id="Rd8b4ebddff7b45d9"/>
    <hyperlink ref="V245" r:id="R1bd514ea4e1949d0"/>
    <hyperlink ref="A246" r:id="R4da2882d8aea4f21"/>
    <hyperlink ref="E246" r:id="Rea09d0fc08fd4d3b"/>
    <hyperlink ref="A247" r:id="Rcbee087e9a3f416f"/>
    <hyperlink ref="E247" r:id="Rb51e910649bf4450"/>
    <hyperlink ref="R247" r:id="Rd5111c2b1a1f481d"/>
    <hyperlink ref="S247" r:id="R43c9aa2529f04691"/>
    <hyperlink ref="A248" r:id="Rafae472f65e44a53"/>
    <hyperlink ref="E248" r:id="R36449b971d2f4f68"/>
    <hyperlink ref="S248" r:id="R306752bd42594483"/>
    <hyperlink ref="V248" r:id="Rdd184b4ebcd9462b"/>
    <hyperlink ref="A249" r:id="Refa47520be4c44ab"/>
    <hyperlink ref="E249" r:id="R19321e480b004819"/>
    <hyperlink ref="S249" r:id="R86617b419bbf49d4"/>
    <hyperlink ref="V249" r:id="R24cc1d9c5f954c56"/>
    <hyperlink ref="A250" r:id="Rd1a57dbfff2b44a0"/>
    <hyperlink ref="E250" r:id="R24aab408bad44099"/>
    <hyperlink ref="A251" r:id="R953a5563a8954a19"/>
    <hyperlink ref="E251" r:id="Ra47013296d0842f5"/>
    <hyperlink ref="S251" r:id="R4b9ed8205309498b"/>
    <hyperlink ref="T251" r:id="R545fbb51f54846f8"/>
    <hyperlink ref="V251" r:id="R07d4a901428b4697"/>
    <hyperlink ref="A252" r:id="Ra18ffe48996c4a81"/>
    <hyperlink ref="E252" r:id="R471180852e174943"/>
    <hyperlink ref="S252" r:id="R87203a6ccfb54ec6"/>
    <hyperlink ref="T252" r:id="Ree4de76764344959"/>
    <hyperlink ref="V252" r:id="Rf3a5bc8878d54a96"/>
    <hyperlink ref="A253" r:id="Re79b408b059748cd"/>
    <hyperlink ref="E253" r:id="Rbdf63f1efd3241b9"/>
    <hyperlink ref="S253" r:id="R2a6e513fe4ce447f"/>
    <hyperlink ref="T253" r:id="R90bef65f9ad24164"/>
    <hyperlink ref="V253" r:id="Re65b0aec2208401a"/>
    <hyperlink ref="A254" r:id="Re927e8f7168a4aff"/>
    <hyperlink ref="E254" r:id="R0f0836703a5744e7"/>
    <hyperlink ref="S254" r:id="R5e8ddb0be8554ca7"/>
    <hyperlink ref="T254" r:id="Rdd32be3197404a9d"/>
    <hyperlink ref="V254" r:id="Rd3917be5f8184b13"/>
    <hyperlink ref="A255" r:id="R0e89646c36984ebc"/>
    <hyperlink ref="E255" r:id="R4e75ab02e4364850"/>
    <hyperlink ref="S255" r:id="Ra3f446224ec44c06"/>
    <hyperlink ref="T255" r:id="R5a5c8ee68ac34613"/>
    <hyperlink ref="V255" r:id="R4c52f25712aa44e2"/>
    <hyperlink ref="A256" r:id="R3dd097b967fa4d9e"/>
    <hyperlink ref="E256" r:id="R44d3c11e057e4cf5"/>
    <hyperlink ref="R256" r:id="Rec2d83caaef249ba"/>
    <hyperlink ref="S256" r:id="Rabfa2caa7dac4666"/>
    <hyperlink ref="T256" r:id="R7b0988084e484f18"/>
    <hyperlink ref="V256" r:id="Rb0fe0f42cdbc4656"/>
    <hyperlink ref="A257" r:id="R9f85eeaa3cd9466b"/>
    <hyperlink ref="E257" r:id="Ra634aa9b44894932"/>
    <hyperlink ref="A258" r:id="R1a960027ca484c8b"/>
    <hyperlink ref="E258" r:id="Ra2f31b71b61742bc"/>
    <hyperlink ref="Q258" r:id="R51f0427428444f61"/>
    <hyperlink ref="V258" r:id="Ra3f520d63ca149c2"/>
    <hyperlink ref="A259" r:id="Ra065e69af11c4ba8"/>
    <hyperlink ref="E259" r:id="R29ef498bd417426f"/>
    <hyperlink ref="S259" r:id="R76267dcee06d4c31"/>
    <hyperlink ref="T259" r:id="Rf4e14cb03d614692"/>
    <hyperlink ref="V259" r:id="R83c9fc48ddc2423c"/>
    <hyperlink ref="A260" r:id="R6882a1e9b3cb4b91"/>
    <hyperlink ref="E260" r:id="Rc0ffec12db474fc7"/>
    <hyperlink ref="A261" r:id="R0ab2ff651ce443a6"/>
    <hyperlink ref="E261" r:id="R5b6be7c96d6448e8"/>
    <hyperlink ref="Q261" r:id="R9b16a9fbbc1c4eb5"/>
    <hyperlink ref="S261" r:id="R4e3f1037ad464f3d"/>
    <hyperlink ref="A262" r:id="R851f9db201cc405b"/>
    <hyperlink ref="E262" r:id="Rcc8af7b8cffa4c8d"/>
    <hyperlink ref="S262" r:id="R46aa2ef7c9724f94"/>
    <hyperlink ref="V262" r:id="R45f24d9873194f0b"/>
    <hyperlink ref="A263" r:id="R09186dc7f2f048aa"/>
    <hyperlink ref="E263" r:id="R144bf76e3bb944fb"/>
    <hyperlink ref="R263" r:id="R172a45ff0d8e4dee"/>
    <hyperlink ref="S263" r:id="R8a56ea9a836d4d08"/>
    <hyperlink ref="A264" r:id="R31f42efccafd4b25"/>
    <hyperlink ref="E264" r:id="R5c0f3065b1174714"/>
    <hyperlink ref="R264" r:id="R441964ee20e740a3"/>
    <hyperlink ref="S264" r:id="R91ebd0be60144fab"/>
    <hyperlink ref="A265" r:id="R3a451776a6174471"/>
    <hyperlink ref="E265" r:id="R2d646c3c995e43dd"/>
    <hyperlink ref="R265" r:id="R9f0fd025f38d4de0"/>
    <hyperlink ref="S265" r:id="Re67bd255d8a94382"/>
    <hyperlink ref="A266" r:id="R955ec5800543471d"/>
    <hyperlink ref="E266" r:id="R1439f834609b4431"/>
    <hyperlink ref="S266" r:id="Rf5bcdbd504f246ec"/>
    <hyperlink ref="A267" r:id="Re1621a94865e4206"/>
    <hyperlink ref="E267" r:id="R81c4067aa1fa468f"/>
    <hyperlink ref="R267" r:id="Rc6a28755ed834dfc"/>
    <hyperlink ref="A268" r:id="Rcc9ff287a75f4ae4"/>
    <hyperlink ref="E268" r:id="Ree2ed6af85b7455f"/>
    <hyperlink ref="V268" r:id="R9d2d8392f4304f9c"/>
    <hyperlink ref="A269" r:id="R9d97b1d44ecc43ec"/>
    <hyperlink ref="E269" r:id="R3f6f5e0ad9284856"/>
    <hyperlink ref="V269" r:id="Ra9540c37a8de4948"/>
    <hyperlink ref="A270" r:id="Ra3751b5bad9f45bd"/>
    <hyperlink ref="E270" r:id="Rac555d992b9648a2"/>
    <hyperlink ref="R270" r:id="R525bcbf05b4947b9"/>
    <hyperlink ref="S270" r:id="R8ee9ff38929e405a"/>
    <hyperlink ref="V270" r:id="R058d132e022444a3"/>
    <hyperlink ref="E271" r:id="R69691d2833d64878"/>
    <hyperlink ref="V271" r:id="Raffce1dd15d740c4"/>
    <hyperlink ref="E272" r:id="R48a23832fdc04161"/>
    <hyperlink ref="S272" r:id="Re42cdb65046a4104"/>
    <hyperlink ref="V272" r:id="R4fb7855933644b16"/>
    <hyperlink ref="A273" r:id="R734b85d5cf514195"/>
    <hyperlink ref="E273" r:id="R27b5ddc5626c4774"/>
    <hyperlink ref="R273" r:id="R1d05567f5e9e48d5"/>
    <hyperlink ref="S273" r:id="Rfa267fc225874584"/>
    <hyperlink ref="V273" r:id="Rd896da5a18df4bd4"/>
    <hyperlink ref="A274" r:id="R18fbea0026fb4ead"/>
    <hyperlink ref="E274" r:id="R292cb31cc1294028"/>
    <hyperlink ref="S274" r:id="R478658a7c9724df9"/>
    <hyperlink ref="A275" r:id="Ra411f14a91794663"/>
    <hyperlink ref="E275" r:id="R46f7a1a4274544d3"/>
    <hyperlink ref="S275" r:id="Re37b349383ef463c"/>
    <hyperlink ref="A276" r:id="Rafced176eda7417a"/>
    <hyperlink ref="E276" r:id="R5dd1657ac4e64f0d"/>
    <hyperlink ref="S276" r:id="Rb303287d09644ce6"/>
    <hyperlink ref="A277" r:id="R7ae97ad771d546f4"/>
    <hyperlink ref="E277" r:id="Rbf1de81229614aa6"/>
    <hyperlink ref="R277" r:id="R2516f2f2c3ee48e8"/>
    <hyperlink ref="S277" r:id="R6fb2e0f47c9740d3"/>
    <hyperlink ref="A278" r:id="R11f4e057888f40be"/>
    <hyperlink ref="E278" r:id="R9865dcf7915d45ee"/>
    <hyperlink ref="S278" r:id="R38d5b5deabb74f05"/>
    <hyperlink ref="V278" r:id="Rc8f62eae676545fa"/>
    <hyperlink ref="A279" r:id="Rd547c5e28aec4f71"/>
    <hyperlink ref="E279" r:id="R3e97fcc2b2b74a54"/>
    <hyperlink ref="R279" r:id="Re1634631c8a74656"/>
    <hyperlink ref="S279" r:id="R82d85d9b44df430e"/>
    <hyperlink ref="A280" r:id="R868e8245e2c04dd9"/>
    <hyperlink ref="E280" r:id="R4a2cc82a65344b01"/>
    <hyperlink ref="S280" r:id="R9815a220be8647cb"/>
    <hyperlink ref="A281" r:id="Rce06a5237459460c"/>
    <hyperlink ref="E281" r:id="R209884229e034e65"/>
    <hyperlink ref="S281" r:id="Re0a3222fcc464e68"/>
    <hyperlink ref="A282" r:id="Rb76e8d6698014d65"/>
    <hyperlink ref="E282" r:id="R340806e4d9134cf9"/>
    <hyperlink ref="S282" r:id="Recb0089364384bbb"/>
    <hyperlink ref="A283" r:id="Re53ce47f8f1f4d45"/>
    <hyperlink ref="E283" r:id="Rfb413fd9a9344fa1"/>
    <hyperlink ref="S283" r:id="R64648e5f41d34faa"/>
    <hyperlink ref="T283" r:id="R07cd7ce73d0043cf"/>
    <hyperlink ref="A284" r:id="R9eef87dd91904a08"/>
    <hyperlink ref="E284" r:id="Rb8405e65c310440b"/>
    <hyperlink ref="R284" r:id="Rea664bd1cee647b3"/>
    <hyperlink ref="S284" r:id="R9972d0f3e00549a9"/>
    <hyperlink ref="A285" r:id="R08c60aa2e98e4b12"/>
    <hyperlink ref="E285" r:id="Ree57a40f8af74954"/>
    <hyperlink ref="S285" r:id="Re0995fa197a74cb7"/>
    <hyperlink ref="A286" r:id="Rd66032bf19324244"/>
    <hyperlink ref="E286" r:id="R4b30ec18070245f3"/>
    <hyperlink ref="S286" r:id="R86b7c6dd5c5f4071"/>
    <hyperlink ref="T286" r:id="R3191be9a915c480c"/>
    <hyperlink ref="V286" r:id="R1a404a115d6c421e"/>
    <hyperlink ref="A287" r:id="Rc46e905ea3954b3a"/>
    <hyperlink ref="E287" r:id="R7a8096ada1064684"/>
    <hyperlink ref="S287" r:id="R68a2d410dafd47ae"/>
    <hyperlink ref="A288" r:id="R89cbce1f040a42e1"/>
    <hyperlink ref="E288" r:id="Ra71e236ccea94c01"/>
    <hyperlink ref="R288" r:id="Rf5001f3fb507464b"/>
    <hyperlink ref="S288" r:id="R371ea28d832248e2"/>
    <hyperlink ref="A289" r:id="Rb9ab9e912360469a"/>
    <hyperlink ref="E289" r:id="Rd7a30c9526e0407f"/>
    <hyperlink ref="S289" r:id="R496d3a3abedf4a97"/>
    <hyperlink ref="A290" r:id="R3419b42542dd4f80"/>
    <hyperlink ref="E290" r:id="R427b7093ad4b4848"/>
    <hyperlink ref="S290" r:id="Rcf8934db07cc433e"/>
    <hyperlink ref="A291" r:id="R58f4d93bd6a7483e"/>
    <hyperlink ref="E291" r:id="R977213af20594468"/>
    <hyperlink ref="S291" r:id="R9610a0b657e340a2"/>
    <hyperlink ref="V291" r:id="R1d8e3fe33d234bfa"/>
    <hyperlink ref="A292" r:id="Rb98e56c9cc2145ed"/>
    <hyperlink ref="E292" r:id="Ra47cdea0500d4acc"/>
    <hyperlink ref="A293" r:id="Rb57db026ddcb4529"/>
    <hyperlink ref="E293" r:id="R69d52e2df5b143ec"/>
    <hyperlink ref="R293" r:id="R2fe0eeba9d16482c"/>
    <hyperlink ref="S293" r:id="R38b3e1bae30b480c"/>
    <hyperlink ref="A294" r:id="R479502f19e76487e"/>
    <hyperlink ref="E294" r:id="R2644d1488ae2493f"/>
    <hyperlink ref="S294" r:id="R72f5f6403ec54515"/>
    <hyperlink ref="T294" r:id="Rf918c072243e4db8"/>
    <hyperlink ref="A295" r:id="Rdbe5105170a044ff"/>
    <hyperlink ref="E295" r:id="R36001c89a463481c"/>
    <hyperlink ref="R295" r:id="R3bdc994f8fb04237"/>
    <hyperlink ref="S295" r:id="R5be308df6e09472e"/>
    <hyperlink ref="V295" r:id="Rfa119068828840cb"/>
    <hyperlink ref="A296" r:id="R3e912bf0a6144727"/>
    <hyperlink ref="E296" r:id="R447480cffed74059"/>
    <hyperlink ref="S296" r:id="Rfba1fa756c1d4f2d"/>
    <hyperlink ref="V296" r:id="Rf532d7279a424ffd"/>
    <hyperlink ref="A297" r:id="R8040bab0ea5a4b61"/>
    <hyperlink ref="E297" r:id="R39dfb3e6cf1c4f1c"/>
    <hyperlink ref="S297" r:id="Rd37c5b6e29b24952"/>
    <hyperlink ref="V297" r:id="R26e70e06b7144ea3"/>
    <hyperlink ref="A298" r:id="Rc4f6aa314cdc4e16"/>
    <hyperlink ref="E298" r:id="R3a6c34b7b2a141c4"/>
    <hyperlink ref="S298" r:id="Rcff49bbf097b4d25"/>
    <hyperlink ref="A299" r:id="Rd27c6b2819264e57"/>
    <hyperlink ref="E299" r:id="R4cf01cf9e6ce468a"/>
    <hyperlink ref="S299" r:id="Rd4c147bf645b4e8c"/>
    <hyperlink ref="T299" r:id="R127f71bb473e4519"/>
    <hyperlink ref="V299" r:id="Re4b1ddb43b984f7a"/>
    <hyperlink ref="A300" r:id="R0e975bdffedd479a"/>
    <hyperlink ref="E300" r:id="Rf17fd47d83df41ef"/>
    <hyperlink ref="R300" r:id="R3cba4ef38f334148"/>
    <hyperlink ref="S300" r:id="Re3a8ab2cd4de488b"/>
    <hyperlink ref="A301" r:id="Rb2baac1d05104d0d"/>
    <hyperlink ref="E301" r:id="R9888f3a2658c454d"/>
    <hyperlink ref="S301" r:id="R48b30f6a19b04bae"/>
    <hyperlink ref="T301" r:id="Rf5a97841c6cc48b9"/>
    <hyperlink ref="V301" r:id="R63e071ce1e6e414e"/>
    <hyperlink ref="A302" r:id="Rd811a08c271c4e23"/>
    <hyperlink ref="E302" r:id="R2be53e7ebadd432b"/>
    <hyperlink ref="Q302" r:id="Rc8db6837ea9d423f"/>
    <hyperlink ref="S302" r:id="R8970335961e946a3"/>
    <hyperlink ref="T302" r:id="R253fa097feca41b5"/>
    <hyperlink ref="V302" r:id="Rc763176d96404c70"/>
    <hyperlink ref="A303" r:id="Rf4e1bf02a72e4ae1"/>
    <hyperlink ref="E303" r:id="Ref1fb555e2f14e66"/>
    <hyperlink ref="A304" r:id="R749b684dff354b0d"/>
    <hyperlink ref="E304" r:id="R22195692c27645f6"/>
    <hyperlink ref="S304" r:id="R84f43249cc084238"/>
    <hyperlink ref="A305" r:id="R658902e37c0d4a6f"/>
    <hyperlink ref="E305" r:id="Rf81b7334e0be4832"/>
    <hyperlink ref="R305" r:id="Rb34260966be74296"/>
    <hyperlink ref="S305" r:id="Rad1c85dc07e542dc"/>
    <hyperlink ref="T305" r:id="Rf5df9fcef16e48bb"/>
    <hyperlink ref="A306" r:id="Rd03140a3cb2b4532"/>
    <hyperlink ref="E306" r:id="R7cacd06f6dd1488f"/>
    <hyperlink ref="Q306" r:id="R84ed40e869aa4873"/>
    <hyperlink ref="R306" r:id="Rdc2b6bf6ad634fd5"/>
    <hyperlink ref="S306" r:id="R471d8a3210334258"/>
    <hyperlink ref="T306" r:id="R34c046a3ddbd4079"/>
    <hyperlink ref="A307" r:id="Ra539e69dba0f44de"/>
    <hyperlink ref="E307" r:id="R396b9c67e25f449f"/>
    <hyperlink ref="A308" r:id="R7ca67bf5a2f943c6"/>
    <hyperlink ref="E308" r:id="R71e38c67eadf4edb"/>
    <hyperlink ref="A309" r:id="R47d44d3100104c9c"/>
    <hyperlink ref="E309" r:id="R2cd1b560d213488a"/>
    <hyperlink ref="A310" r:id="R99417e103f234df5"/>
    <hyperlink ref="E310" r:id="R6c0eb936d0df45f6"/>
    <hyperlink ref="A311" r:id="Rd9b4dec43d954f19"/>
    <hyperlink ref="E311" r:id="R5f60c19403fd429a"/>
    <hyperlink ref="S311" r:id="R456d4e63ff9a4238"/>
    <hyperlink ref="A312" r:id="R3cbdc30f91d741b5"/>
    <hyperlink ref="E312" r:id="R61545ecb63564cd1"/>
    <hyperlink ref="R312" r:id="Ra07a23a865544c56"/>
    <hyperlink ref="A313" r:id="R7d02d1472335448b"/>
    <hyperlink ref="E313" r:id="R26ee7d7c33784666"/>
    <hyperlink ref="A314" r:id="R49be265b30a048ff"/>
    <hyperlink ref="E314" r:id="R1f7aca06435a40cb"/>
    <hyperlink ref="R314" r:id="Rbd1f4a366e1c468c"/>
    <hyperlink ref="A315" r:id="R61eab765e1f94317"/>
    <hyperlink ref="E315" r:id="R045c0af330ee4504"/>
    <hyperlink ref="A316" r:id="R810c146cb8f94e07"/>
    <hyperlink ref="E316" r:id="R58bd517b8d484f80"/>
    <hyperlink ref="E317" r:id="R10a11f7e98fe4acb"/>
    <hyperlink ref="A318" r:id="R5d84e1af2fcb4ea0"/>
    <hyperlink ref="E318" r:id="Rcb7bd537a47e4813"/>
    <hyperlink ref="Q318" r:id="R33edb4c2b22c496b"/>
    <hyperlink ref="R318" r:id="Ra5c35209a8cc4b06"/>
    <hyperlink ref="S318" r:id="Ra18bad497a7b4db8"/>
    <hyperlink ref="V318" r:id="Ref95c16b8dec4595"/>
    <hyperlink ref="E319" r:id="R3edd8800966b4970"/>
    <hyperlink ref="S319" r:id="R98f26eaa40174512"/>
    <hyperlink ref="T319" r:id="R1dbc77ac9835427c"/>
    <hyperlink ref="V319" r:id="Rc5db121995064a94"/>
    <hyperlink ref="A320" r:id="Radf1a25521254a64"/>
    <hyperlink ref="E320" r:id="Rf9a4b16a49114019"/>
    <hyperlink ref="S320" r:id="R922bb538b68448ed"/>
    <hyperlink ref="A321" r:id="R60327eb6a44441d5"/>
    <hyperlink ref="E321" r:id="R0c43677de4bf483a"/>
    <hyperlink ref="R321" r:id="Rbb5388ecd23343e6"/>
    <hyperlink ref="A322" r:id="Rd4da21abedd64a85"/>
    <hyperlink ref="E322" r:id="Rbe1591e5e1b843d6"/>
    <hyperlink ref="S322" r:id="R853eebb0fdfe4223"/>
    <hyperlink ref="T322" r:id="Rb70928e64b36403b"/>
    <hyperlink ref="V322" r:id="Re43fe47b823f40aa"/>
    <hyperlink ref="A323" r:id="Rdf6644e6017f4d16"/>
    <hyperlink ref="E323" r:id="Rca6202d5af08417d"/>
    <hyperlink ref="Q323" r:id="Rcfcb76f1696643f7"/>
    <hyperlink ref="R323" r:id="Red146e9deb3a4970"/>
    <hyperlink ref="S323" r:id="R247ea76397854c57"/>
    <hyperlink ref="A324" r:id="Rc5923d2882914fd3"/>
    <hyperlink ref="E324" r:id="Rf9ddb34653ae4bc0"/>
    <hyperlink ref="Q324" r:id="Rc1ed0935126e4a0c"/>
    <hyperlink ref="A325" r:id="Rc53495bcaa804676"/>
    <hyperlink ref="E325" r:id="Rb04e914fc8f74e46"/>
    <hyperlink ref="Q325" r:id="Rc92a52020ec74c8b"/>
    <hyperlink ref="R325" r:id="R4900f3ae81f04106"/>
    <hyperlink ref="S325" r:id="R2b26d2093fb941d7"/>
    <hyperlink ref="A326" r:id="R99a88273a21148ad"/>
    <hyperlink ref="E326" r:id="Rd29d9eda6d494f98"/>
    <hyperlink ref="S326" r:id="R342584a2caee4a44"/>
    <hyperlink ref="T326" r:id="R8dbde1adef744229"/>
    <hyperlink ref="V326" r:id="Rd6561e5aae6a46a5"/>
    <hyperlink ref="A327" r:id="R787676deb618426d"/>
    <hyperlink ref="E327" r:id="Rcfb511ae87c54706"/>
    <hyperlink ref="A328" r:id="R368589be1050466d"/>
    <hyperlink ref="E328" r:id="R0368330abbb04d92"/>
    <hyperlink ref="A329" r:id="R7038c0c77c2e47e5"/>
    <hyperlink ref="E329" r:id="R08db9fd99cdb429a"/>
    <hyperlink ref="A330" r:id="Rf41274d755dc4e32"/>
    <hyperlink ref="E330" r:id="R13ccbbba25d7452c"/>
    <hyperlink ref="A331" r:id="R7130beddcf434a26"/>
    <hyperlink ref="E331" r:id="R674cc09bd8fd4b2b"/>
    <hyperlink ref="Q331" r:id="R24d800a06df34516"/>
    <hyperlink ref="A332" r:id="R58e9dbcc06044ddd"/>
    <hyperlink ref="E332" r:id="Rf95b4eca03ab4a1d"/>
    <hyperlink ref="Q332" r:id="R564a18562d684346"/>
    <hyperlink ref="S332" r:id="R4a488faaf9734d97"/>
    <hyperlink ref="E333" r:id="Raaea4fd19f56410a"/>
    <hyperlink ref="Q333" r:id="Rae34b130dd3b4ee9"/>
    <hyperlink ref="A334" r:id="Rc211a808edfc4770"/>
    <hyperlink ref="E334" r:id="R9836c99c2d314d6d"/>
    <hyperlink ref="Q334" r:id="Rf380f96f9d5e4db3"/>
    <hyperlink ref="R334" r:id="Raa16a9b8ea224a94"/>
    <hyperlink ref="S334" r:id="Re5b9100d97404081"/>
    <hyperlink ref="A335" r:id="R3535e364a8414ffa"/>
    <hyperlink ref="E335" r:id="R3ab540d326a8457d"/>
    <hyperlink ref="Q335" r:id="Rb0ddcb3d05444730"/>
    <hyperlink ref="S335" r:id="R014ebfdd08034cd4"/>
    <hyperlink ref="A336" r:id="R1b787a9a48094cca"/>
    <hyperlink ref="E336" r:id="R7bfd8153bd8c4e74"/>
    <hyperlink ref="Q336" r:id="Rb41ea41827424e50"/>
    <hyperlink ref="R336" r:id="R9f19ef4f9a804ef1"/>
    <hyperlink ref="S336" r:id="R38dd90b7f2bc4a2d"/>
    <hyperlink ref="A337" r:id="R1525eee7cc564f07"/>
    <hyperlink ref="E337" r:id="R37d4420fec364a01"/>
    <hyperlink ref="Q337" r:id="R4f3ee86068f948eb"/>
    <hyperlink ref="S337" r:id="R9b051f8ad2b64682"/>
    <hyperlink ref="A338" r:id="Rd87b027205cd4327"/>
    <hyperlink ref="E338" r:id="Rfe94010905834768"/>
    <hyperlink ref="Q338" r:id="Rbe128f36c3b14de9"/>
    <hyperlink ref="S338" r:id="Rb7284b78744a4c45"/>
    <hyperlink ref="T338" r:id="R62747ab745144d5f"/>
    <hyperlink ref="A339" r:id="R2cff999b0a6b4646"/>
    <hyperlink ref="E339" r:id="R2ad04ac9d61c4f3c"/>
    <hyperlink ref="Q339" r:id="R368fcfa894e041c2"/>
    <hyperlink ref="S339" r:id="R90eaff4c105a41d6"/>
    <hyperlink ref="A340" r:id="R317747c42e5f4847"/>
    <hyperlink ref="E340" r:id="R495bf5ad54a24632"/>
    <hyperlink ref="Q340" r:id="R0e6f615ebcd147aa"/>
    <hyperlink ref="S340" r:id="Raee5d4cc9b0f488e"/>
    <hyperlink ref="A341" r:id="Ra95728329378406c"/>
    <hyperlink ref="E341" r:id="Rb24a5647e0c7483c"/>
    <hyperlink ref="Q341" r:id="R91fc47c7280945a0"/>
    <hyperlink ref="S341" r:id="R43fcaf86940e4c16"/>
    <hyperlink ref="E342" r:id="Radaae7ff20e6434c"/>
    <hyperlink ref="Q342" r:id="R6d1b3804c1274093"/>
    <hyperlink ref="S342" r:id="R51a35aab43c8406c"/>
    <hyperlink ref="A343" r:id="Rd320fd17799c46f1"/>
    <hyperlink ref="E343" r:id="R6a3de8e05414443c"/>
    <hyperlink ref="Q343" r:id="Rc9ffd2cbdbe84de3"/>
    <hyperlink ref="S343" r:id="Rfb85c3e8ff5346d6"/>
    <hyperlink ref="A344" r:id="Rb241f036504d4058"/>
    <hyperlink ref="E344" r:id="Rd6af700d93e442f3"/>
    <hyperlink ref="R344" r:id="Rdecdbfba83fd4709"/>
    <hyperlink ref="A345" r:id="Rfd631b978e4d471c"/>
    <hyperlink ref="E345" r:id="Rc05b481deb8b485a"/>
    <hyperlink ref="Q345" r:id="Rbca5e339760344dd"/>
    <hyperlink ref="R345" r:id="R711291977af0475b"/>
    <hyperlink ref="A346" r:id="Ra98b4598c479454c"/>
    <hyperlink ref="E346" r:id="R9e4d5aa3a8b240e8"/>
    <hyperlink ref="A347" r:id="Rf62370a5f4ac4dc8"/>
    <hyperlink ref="E347" r:id="R66c0d74bc5b843fd"/>
    <hyperlink ref="Q347" r:id="R60c36abf91f9411f"/>
    <hyperlink ref="R347" r:id="R92c1dd5044aa4a08"/>
    <hyperlink ref="A348" r:id="R6da10827b5be4b8f"/>
    <hyperlink ref="E348" r:id="Rdf4cdd0f9fa64441"/>
    <hyperlink ref="R348" r:id="Rccd71b5e33964745"/>
    <hyperlink ref="A349" r:id="R09475137e79f4657"/>
    <hyperlink ref="E349" r:id="Rffa9e1fda51443a3"/>
    <hyperlink ref="R349" r:id="Rf6c5ec9e8ef5433f"/>
    <hyperlink ref="A350" r:id="Rd2899534b12f41b7"/>
    <hyperlink ref="E350" r:id="R3991816868644a6b"/>
    <hyperlink ref="Q350" r:id="R8d76ebcca3c54433"/>
    <hyperlink ref="R350" r:id="R15569ee18ce14b1e"/>
    <hyperlink ref="A351" r:id="R630d318f7ef4438e"/>
    <hyperlink ref="E351" r:id="R2f60ad706afe46c8"/>
    <hyperlink ref="S351" r:id="R1fd4c2e1370140fe"/>
    <hyperlink ref="A352" r:id="Rc053d98e61e84749"/>
    <hyperlink ref="E352" r:id="R7fbcf5ff51ad48de"/>
    <hyperlink ref="Q352" r:id="Ra747b5932aa245be"/>
    <hyperlink ref="R352" r:id="R3bb15be086e44780"/>
    <hyperlink ref="A353" r:id="R5083cf5214534abc"/>
    <hyperlink ref="E353" r:id="R8f72677254534960"/>
    <hyperlink ref="Q353" r:id="R71bcd72ce3da45f5"/>
    <hyperlink ref="R353" r:id="Ra2c15862b3ef4902"/>
    <hyperlink ref="A354" r:id="R37237c17dc1f412a"/>
    <hyperlink ref="E354" r:id="R5aacbe08cc59428d"/>
    <hyperlink ref="Q354" r:id="Rca77e7803cd44271"/>
    <hyperlink ref="A355" r:id="Rb4a22387dd5f4416"/>
    <hyperlink ref="E355" r:id="R87127fc0ec7d4b17"/>
    <hyperlink ref="Q355" r:id="Re163578fafbc4a6b"/>
    <hyperlink ref="R355" r:id="Reb0a08118e714382"/>
    <hyperlink ref="A356" r:id="R6022f98e9dab4ca3"/>
    <hyperlink ref="E356" r:id="R7def604cb34f4369"/>
    <hyperlink ref="R356" r:id="Rdb7d2a0980954a7e"/>
    <hyperlink ref="A357" r:id="Rb8a49251b2c34c6e"/>
    <hyperlink ref="E357" r:id="R2ed21b683fa34bd8"/>
    <hyperlink ref="A358" r:id="R3a8b5d3a33a64789"/>
    <hyperlink ref="E358" r:id="Rda3996e9f6db4a5e"/>
    <hyperlink ref="A359" r:id="Rec8c487d73a44965"/>
    <hyperlink ref="E359" r:id="Rf245221801d04419"/>
    <hyperlink ref="R359" r:id="Rd64ef2ab25514328"/>
    <hyperlink ref="A360" r:id="R2a9d6309765e4020"/>
    <hyperlink ref="E360" r:id="R0519de566d354190"/>
    <hyperlink ref="R360" r:id="Rfd1cf8bc12964d99"/>
    <hyperlink ref="E361" r:id="R4f529aa8cb7e41d2"/>
    <hyperlink ref="A362" r:id="R103548bea4cd4762"/>
    <hyperlink ref="E362" r:id="R7cd202343c9a4c63"/>
    <hyperlink ref="R362" r:id="R5fde427aabd545c1"/>
    <hyperlink ref="A363" r:id="R1f1dadaac635424b"/>
    <hyperlink ref="E363" r:id="R7b19f885272142fd"/>
    <hyperlink ref="A364" r:id="R3cfc3645c56e4141"/>
    <hyperlink ref="E364" r:id="Re67841c859044057"/>
    <hyperlink ref="A365" r:id="Rc56b546ed2004ac7"/>
    <hyperlink ref="E365" r:id="R9fdf0854205546a7"/>
    <hyperlink ref="A366" r:id="Rae65a4eab6854e59"/>
    <hyperlink ref="E366" r:id="Rac3c74fbc3324679"/>
    <hyperlink ref="R366" r:id="R19282299ba9349bf"/>
    <hyperlink ref="A367" r:id="R570e0055b7af45ba"/>
    <hyperlink ref="E367" r:id="Re4027a52be124df5"/>
    <hyperlink ref="R367" r:id="Rb129b51f06f54f0f"/>
    <hyperlink ref="A368" r:id="R2ff53e3b82664f03"/>
    <hyperlink ref="E368" r:id="Ra54f7c2c15b64dce"/>
    <hyperlink ref="R368" r:id="R0a143ec6d8184cf2"/>
    <hyperlink ref="E369" r:id="R2d2135af91014807"/>
    <hyperlink ref="E370" r:id="R28ab8b4987314aa7"/>
    <hyperlink ref="A371" r:id="Rd6f09b4787f64063"/>
    <hyperlink ref="E371" r:id="Rf44b666e4cc145ec"/>
    <hyperlink ref="R371" r:id="Rbd44a6712d154a98"/>
    <hyperlink ref="A372" r:id="Rc0e9e0a8eff142e0"/>
    <hyperlink ref="E372" r:id="R6d600f853ec54aaf"/>
    <hyperlink ref="R372" r:id="R0ce4e594981d4db7"/>
    <hyperlink ref="A373" r:id="R7e6d4642f5dd4b69"/>
    <hyperlink ref="E373" r:id="R8596771849d740ae"/>
    <hyperlink ref="R373" r:id="R11b410b4cb004bd1"/>
    <hyperlink ref="A374" r:id="R6bac88ac5f4d44f2"/>
    <hyperlink ref="E374" r:id="Rd53c2533dd0e4cfb"/>
    <hyperlink ref="A375" r:id="Rcd98d856a1c44418"/>
    <hyperlink ref="E375" r:id="Re3edba4d4c154e08"/>
    <hyperlink ref="Q375" r:id="R789586e47fe8440c"/>
    <hyperlink ref="S375" r:id="R3cbc04fa740645a1"/>
    <hyperlink ref="A376" r:id="R0810a902935b4de2"/>
    <hyperlink ref="E376" r:id="R83ff53bcc1794fe0"/>
    <hyperlink ref="Q376" r:id="R86f72a432f304db0"/>
    <hyperlink ref="A377" r:id="R60c24bc921bc4353"/>
    <hyperlink ref="E377" r:id="Ref2cc9251baf4eec"/>
    <hyperlink ref="V377" r:id="R2bfaf71e3a5344c6"/>
    <hyperlink ref="A378" r:id="R981ba6c13aab4766"/>
    <hyperlink ref="E378" r:id="Rf7658ffa60f24246"/>
    <hyperlink ref="Q378" r:id="Rca4a587b99334025"/>
    <hyperlink ref="S378" r:id="Rb524a9b333074d86"/>
    <hyperlink ref="A379" r:id="R89f461e43f7543da"/>
    <hyperlink ref="E379" r:id="Rad62a8b8c72f40ab"/>
    <hyperlink ref="R379" r:id="R8eaa732edc434060"/>
    <hyperlink ref="A380" r:id="R45fb6310ad0b4d05"/>
    <hyperlink ref="E380" r:id="R87af7d8fa48242bd"/>
    <hyperlink ref="S380" r:id="Rcfbfa39f07ff4692"/>
    <hyperlink ref="T380" r:id="R61d00d58faa941f9"/>
    <hyperlink ref="V380" r:id="R33530d5ec9ae4f08"/>
    <hyperlink ref="A381" r:id="Rda80c9a4e385476e"/>
    <hyperlink ref="E381" r:id="R6d04415e6e5e42d8"/>
    <hyperlink ref="S381" r:id="R7436838da66c4db7"/>
    <hyperlink ref="T381" r:id="Re74a307c21d84ab5"/>
    <hyperlink ref="V381" r:id="Rbf86e4facc564d33"/>
    <hyperlink ref="A382" r:id="R7fb40d4f7b9e4da7"/>
    <hyperlink ref="E382" r:id="R8609ddbe8c944435"/>
    <hyperlink ref="Q382" r:id="R79739a32bd8c4c8c"/>
    <hyperlink ref="S382" r:id="Ra6bb13689de64a39"/>
    <hyperlink ref="A383" r:id="Rdaee5777ee584e03"/>
    <hyperlink ref="E383" r:id="Ra8d3c958923e4ee2"/>
    <hyperlink ref="Q383" r:id="R8b48c3f3605a412c"/>
    <hyperlink ref="R383" r:id="R5697f80263a64fb3"/>
    <hyperlink ref="A384" r:id="Rd59a280d6b4841cd"/>
    <hyperlink ref="E384" r:id="Rd2782cb4189d4147"/>
    <hyperlink ref="Q384" r:id="R1faf9a6297ec4673"/>
    <hyperlink ref="R384" r:id="Rb3c83e5dee7a4585"/>
    <hyperlink ref="A385" r:id="R7c26e631416946dd"/>
    <hyperlink ref="E385" r:id="R2102b8ec0f704e91"/>
    <hyperlink ref="Q385" r:id="R67e99ad92e3f4652"/>
    <hyperlink ref="A386" r:id="Rcb2a9a4ba3144cb2"/>
    <hyperlink ref="E386" r:id="R20791b7c34454062"/>
    <hyperlink ref="Q386" r:id="R52509e23959241ea"/>
    <hyperlink ref="S386" r:id="Raa2d847db2714ff1"/>
    <hyperlink ref="A387" r:id="Rcbde91ab05954bfe"/>
    <hyperlink ref="E387" r:id="Rf0de9cb564ad465e"/>
    <hyperlink ref="Q387" r:id="Re351b06ce09349aa"/>
    <hyperlink ref="A388" r:id="R52bb3924ba594bf4"/>
    <hyperlink ref="E388" r:id="R0eae149e65b84881"/>
    <hyperlink ref="Q388" r:id="Rd1ed681259e24b77"/>
    <hyperlink ref="S388" r:id="R9300fe242f5b415d"/>
    <hyperlink ref="T388" r:id="Rf833909586cb42c4"/>
    <hyperlink ref="V388" r:id="R297344514ad043db"/>
    <hyperlink ref="A389" r:id="Rb71a75ac5fb74b53"/>
    <hyperlink ref="E389" r:id="R37ec7ac8dcdd464c"/>
    <hyperlink ref="A390" r:id="Rb1865c5d5d5e4a79"/>
    <hyperlink ref="E390" r:id="R5ee03373a2e548b6"/>
    <hyperlink ref="A391" r:id="R922e6899523845e9"/>
    <hyperlink ref="E391" r:id="R36683a71fe1d4732"/>
    <hyperlink ref="Q391" r:id="R34702eba8d9a40a0"/>
    <hyperlink ref="A392" r:id="R109c56a50d3b4151"/>
    <hyperlink ref="E392" r:id="Rdd5d16833ac84139"/>
    <hyperlink ref="Q392" r:id="R3fdc71937f7c4b08"/>
    <hyperlink ref="R392" r:id="Ra5c47d6d4b6c4304"/>
    <hyperlink ref="A393" r:id="Ra4306b5f079d4a32"/>
    <hyperlink ref="E393" r:id="Rf85d91ba007b4a4a"/>
    <hyperlink ref="Q393" r:id="R967cc017d53e4b84"/>
    <hyperlink ref="R393" r:id="R11422f1fd515427c"/>
    <hyperlink ref="A394" r:id="Rd1f6853011b642a9"/>
    <hyperlink ref="E394" r:id="R5106a92352934562"/>
    <hyperlink ref="Q394" r:id="Rc8a3cbed228e4e42"/>
    <hyperlink ref="R394" r:id="R78bd6785ed3d468e"/>
    <hyperlink ref="A395" r:id="Rccf9ec3a31194bbf"/>
    <hyperlink ref="E395" r:id="R96882dc5fc4f473b"/>
    <hyperlink ref="Q395" r:id="Ref24efda65e24f7a"/>
    <hyperlink ref="R395" r:id="R6216066b09564148"/>
    <hyperlink ref="A396" r:id="R5aaac310fd5d4b0c"/>
    <hyperlink ref="E396" r:id="Rb8226e5908714a49"/>
    <hyperlink ref="Q396" r:id="Rd91b2778adeb40e9"/>
    <hyperlink ref="R396" r:id="R1bf1a51fd1094921"/>
    <hyperlink ref="A397" r:id="R36c6549298e242a9"/>
    <hyperlink ref="E397" r:id="R796edde83a884898"/>
    <hyperlink ref="Q397" r:id="R5513937fe58f40d1"/>
    <hyperlink ref="E398" r:id="Re0502415e4364053"/>
    <hyperlink ref="Q398" r:id="R68ad7d579b1f471b"/>
    <hyperlink ref="S398" r:id="R4ab96314555d4f07"/>
    <hyperlink ref="A399" r:id="R98da17bc44c04401"/>
    <hyperlink ref="E399" r:id="R66bd49139ca64634"/>
    <hyperlink ref="Q399" r:id="R0dc5fc0272db4744"/>
    <hyperlink ref="R399" r:id="Rc49904be3e364be2"/>
    <hyperlink ref="A400" r:id="Rdae78fbf48584c49"/>
    <hyperlink ref="E400" r:id="Ra2a8c27ff4b5422a"/>
    <hyperlink ref="Q400" r:id="R6c25c2720dd9485b"/>
    <hyperlink ref="R400" r:id="R438848caaaeb412e"/>
    <hyperlink ref="A401" r:id="Rf93d8f7ffb654307"/>
    <hyperlink ref="E401" r:id="Rd4c92227aa40420a"/>
    <hyperlink ref="Q401" r:id="Rde45f8dd763d4e74"/>
    <hyperlink ref="A402" r:id="R57a80966fa934f85"/>
    <hyperlink ref="E402" r:id="Re5f345033f844859"/>
    <hyperlink ref="Q402" r:id="Ra4a3bce56ff34203"/>
    <hyperlink ref="A403" r:id="R0631c98265694aa1"/>
    <hyperlink ref="E403" r:id="Rfa7aded4f9f54ef9"/>
    <hyperlink ref="Q403" r:id="R1ac9320a64bc4d03"/>
    <hyperlink ref="R403" r:id="R6e0b81f7e3f54ab5"/>
    <hyperlink ref="A404" r:id="R570b16859cb6417b"/>
    <hyperlink ref="E404" r:id="R5a8ff147263c46e0"/>
    <hyperlink ref="Q404" r:id="Ra84438dcb4a84354"/>
    <hyperlink ref="R404" r:id="Rd2c8cda0375644ad"/>
    <hyperlink ref="A405" r:id="R4bd20514127b4527"/>
    <hyperlink ref="E405" r:id="R2833459e7f7f4c99"/>
    <hyperlink ref="R405" r:id="Rb4b6d4eaef2b4f85"/>
    <hyperlink ref="A406" r:id="Rcf61eb9b4edc4210"/>
    <hyperlink ref="E406" r:id="R31d48f3b4bf44c0c"/>
    <hyperlink ref="Q406" r:id="R23fc1adcf54c4ace"/>
    <hyperlink ref="R406" r:id="R9d254c0237c24956"/>
    <hyperlink ref="A407" r:id="Re52937cc62fe491e"/>
    <hyperlink ref="E407" r:id="R2fb5c8ef13674c8e"/>
    <hyperlink ref="Q407" r:id="R4f32d786e68c467c"/>
    <hyperlink ref="A408" r:id="R043b9e4d9619481b"/>
    <hyperlink ref="E408" r:id="R80e59d9b0fcf413f"/>
    <hyperlink ref="Q408" r:id="R0400b48e3ef040a8"/>
    <hyperlink ref="R408" r:id="R4e6f944836334937"/>
    <hyperlink ref="S408" r:id="R0b8978f3eccd4655"/>
    <hyperlink ref="V408" r:id="Rb0b768200b8d4cab"/>
    <hyperlink ref="A409" r:id="Redefcc4d7f9f4bc8"/>
    <hyperlink ref="E409" r:id="R9bfc404f9c1648e9"/>
    <hyperlink ref="A410" r:id="Rb87c98b949484d88"/>
    <hyperlink ref="E410" r:id="R087212809f504635"/>
    <hyperlink ref="A411" r:id="Ra7afd9af28d447b8"/>
    <hyperlink ref="E411" r:id="R1b0afd24985e4833"/>
    <hyperlink ref="Q411" r:id="R17192d5fddb4471b"/>
    <hyperlink ref="E412" r:id="R6767cb2209fb4f3f"/>
    <hyperlink ref="Q412" r:id="Rcdc1835055724c23"/>
    <hyperlink ref="S412" r:id="Reacf224d13b349aa"/>
    <hyperlink ref="A413" r:id="R6112111be0a847d9"/>
    <hyperlink ref="E413" r:id="Rbb135a06ad0c434a"/>
    <hyperlink ref="Q413" r:id="R28637835713f4ec4"/>
    <hyperlink ref="R413" r:id="R1063be890dea45cf"/>
    <hyperlink ref="A414" r:id="R5bc70026d471459b"/>
    <hyperlink ref="E414" r:id="R75b2bec21a664474"/>
    <hyperlink ref="Q414" r:id="R772662cd4fb74a04"/>
    <hyperlink ref="R414" r:id="Re01a2152f8f64e39"/>
    <hyperlink ref="S414" r:id="R154471ba686e45e7"/>
    <hyperlink ref="V414" r:id="Rf5f1e61911fa40d5"/>
    <hyperlink ref="A415" r:id="R5d0f743ef6454530"/>
    <hyperlink ref="E415" r:id="Rfa098d1173d94d48"/>
    <hyperlink ref="Q415" r:id="Rb149ad0b2c5149ac"/>
    <hyperlink ref="A416" r:id="R611a3b42c1194078"/>
    <hyperlink ref="E416" r:id="R575adc865a48483b"/>
    <hyperlink ref="S416" r:id="R227f4471cf164be9"/>
    <hyperlink ref="V416" r:id="Ra1d6f0a73e4b46fd"/>
    <hyperlink ref="A417" r:id="Rcbdc2072cde14457"/>
    <hyperlink ref="E417" r:id="R7d0e068754ef4445"/>
    <hyperlink ref="S417" r:id="Red55a948084e4fe4"/>
    <hyperlink ref="A418" r:id="Re02ff5c999c44d19"/>
    <hyperlink ref="E418" r:id="R0deb8f52dc0747f6"/>
    <hyperlink ref="Q418" r:id="Ra44050ea1274421d"/>
    <hyperlink ref="A419" r:id="R9bf78f624a494a2a"/>
    <hyperlink ref="E419" r:id="R7ea41d9f23794e14"/>
    <hyperlink ref="Q419" r:id="R5dcc0b563db84940"/>
    <hyperlink ref="A420" r:id="R8755dd2b41d94211"/>
    <hyperlink ref="E420" r:id="R53579d20dfab4844"/>
    <hyperlink ref="Q420" r:id="R70e7d0bc9c7d4154"/>
    <hyperlink ref="A421" r:id="Re92f2d54dc104de8"/>
    <hyperlink ref="E421" r:id="R34b116b02c31481a"/>
    <hyperlink ref="Q421" r:id="R7b1c4d8f4d5e4e65"/>
    <hyperlink ref="A422" r:id="R2a49d7d6036b46cb"/>
    <hyperlink ref="E422" r:id="Rca4685c16eeb4dcc"/>
    <hyperlink ref="Q422" r:id="Ra5d116109c6540b7"/>
    <hyperlink ref="A423" r:id="R72b1cb69f5c34879"/>
    <hyperlink ref="E423" r:id="Rbf4484e4c9874d1e"/>
    <hyperlink ref="Q423" r:id="R194a821897af4e85"/>
    <hyperlink ref="A424" r:id="Re576c3311e7d4307"/>
    <hyperlink ref="E424" r:id="R937a5adfa29748a9"/>
    <hyperlink ref="Q424" r:id="R5c89ed89b6ef4979"/>
    <hyperlink ref="A425" r:id="R034f7d59dd1f47f4"/>
    <hyperlink ref="E425" r:id="R936905640b83463f"/>
    <hyperlink ref="Q425" r:id="R6add831f92a3429a"/>
    <hyperlink ref="A426" r:id="R5f93496f46a24ab3"/>
    <hyperlink ref="E426" r:id="R3ed4c1b1f2964f09"/>
    <hyperlink ref="Q426" r:id="R36c7e9ea30ce4c09"/>
    <hyperlink ref="R426" r:id="R771210f9f84345f2"/>
    <hyperlink ref="A427" r:id="R89323248fe5443c1"/>
    <hyperlink ref="E427" r:id="R0aba5db675744fac"/>
    <hyperlink ref="Q427" r:id="R03395593f3a3415b"/>
    <hyperlink ref="S427" r:id="Re384d4c01d2c4a7b"/>
    <hyperlink ref="V427" r:id="R9b6faffce2cb4adb"/>
    <hyperlink ref="A428" r:id="R2996d0e8974542af"/>
    <hyperlink ref="E428" r:id="R32cfea4c08524c7a"/>
    <hyperlink ref="Q428" r:id="Rbb7e8a1b0d034a3e"/>
    <hyperlink ref="A429" r:id="R7cef08b5738f4310"/>
    <hyperlink ref="E429" r:id="R94200bdbd4204304"/>
    <hyperlink ref="Q429" r:id="R267f48d9b6e84eb4"/>
    <hyperlink ref="A430" r:id="R6710b8b0ecc34fd9"/>
    <hyperlink ref="E430" r:id="Rf8ac4dd5feef455b"/>
    <hyperlink ref="Q430" r:id="Rb44430759c694e5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2040</v>
      </c>
      <c r="B1" s="12" t="s">
        <v>2041</v>
      </c>
      <c r="C1" s="12" t="s">
        <v>2042</v>
      </c>
      <c r="D1" s="12" t="s">
        <v>2043</v>
      </c>
      <c r="E1" s="12" t="s">
        <v>19</v>
      </c>
      <c r="F1" s="12" t="s">
        <v>22</v>
      </c>
      <c r="G1" s="12" t="s">
        <v>23</v>
      </c>
      <c r="H1" s="12" t="s">
        <v>24</v>
      </c>
      <c r="I1" s="12" t="s">
        <v>18</v>
      </c>
      <c r="J1" s="12" t="s">
        <v>20</v>
      </c>
      <c r="K1" s="12" t="s">
        <v>2044</v>
      </c>
      <c r="L1" s="13"/>
      <c r="M1" s="13"/>
      <c r="N1" s="13"/>
      <c r="O1" s="13"/>
      <c r="P1" s="13"/>
      <c r="Q1" s="13"/>
      <c r="R1" s="13"/>
      <c r="S1" s="13"/>
      <c r="T1" s="13"/>
      <c r="U1" s="13"/>
      <c r="V1" s="13"/>
      <c r="W1" s="13"/>
      <c r="X1" s="13"/>
    </row>
    <row r="2" ht="14.25" customHeight="1">
      <c r="A2" s="35" t="s">
        <v>291</v>
      </c>
      <c r="B2" s="35" t="s">
        <v>2045</v>
      </c>
      <c r="C2" s="16" t="s">
        <v>2046</v>
      </c>
      <c r="D2" s="17" t="s">
        <v>42</v>
      </c>
      <c r="E2" s="34" t="s">
        <v>2047</v>
      </c>
      <c r="F2" s="18" t="s">
        <v>2048</v>
      </c>
      <c r="G2" s="18" t="s">
        <v>1943</v>
      </c>
      <c r="H2" s="18" t="s">
        <v>921</v>
      </c>
      <c r="I2" s="34" t="s">
        <v>163</v>
      </c>
      <c r="J2" s="18" t="s">
        <v>2049</v>
      </c>
      <c r="K2" s="19" t="s">
        <v>2050</v>
      </c>
    </row>
    <row r="3" ht="14.25" customHeight="1">
      <c r="A3" s="35" t="s">
        <v>291</v>
      </c>
      <c r="B3" s="35" t="s">
        <v>2051</v>
      </c>
      <c r="C3" s="16" t="s">
        <v>2046</v>
      </c>
      <c r="D3" s="22" t="s">
        <v>42</v>
      </c>
      <c r="E3" s="34" t="s">
        <v>2047</v>
      </c>
      <c r="F3" s="18" t="s">
        <v>2052</v>
      </c>
      <c r="G3" s="18" t="s">
        <v>1943</v>
      </c>
      <c r="H3" s="18" t="s">
        <v>1333</v>
      </c>
      <c r="I3" s="34" t="s">
        <v>119</v>
      </c>
      <c r="J3" s="18" t="s">
        <v>1931</v>
      </c>
      <c r="K3" s="19" t="s">
        <v>2050</v>
      </c>
    </row>
    <row r="4" ht="14.25" customHeight="1">
      <c r="A4" s="35" t="s">
        <v>291</v>
      </c>
      <c r="B4" s="35" t="s">
        <v>2053</v>
      </c>
      <c r="C4" s="16" t="s">
        <v>2046</v>
      </c>
      <c r="D4" s="22" t="s">
        <v>42</v>
      </c>
      <c r="E4" s="34" t="s">
        <v>2054</v>
      </c>
      <c r="F4" s="18" t="s">
        <v>2055</v>
      </c>
      <c r="G4" s="18" t="s">
        <v>1943</v>
      </c>
      <c r="H4" s="18" t="s">
        <v>921</v>
      </c>
      <c r="I4" s="34" t="s">
        <v>163</v>
      </c>
      <c r="J4" s="18" t="s">
        <v>2056</v>
      </c>
      <c r="K4" s="19" t="s">
        <v>2057</v>
      </c>
    </row>
    <row r="5" ht="14.25" customHeight="1">
      <c r="A5" s="35" t="s">
        <v>291</v>
      </c>
      <c r="B5" s="35" t="s">
        <v>2058</v>
      </c>
      <c r="C5" s="16" t="s">
        <v>2046</v>
      </c>
      <c r="D5" s="22" t="s">
        <v>42</v>
      </c>
      <c r="E5" s="34" t="s">
        <v>2054</v>
      </c>
      <c r="F5" s="18" t="s">
        <v>2059</v>
      </c>
      <c r="G5" s="18" t="s">
        <v>920</v>
      </c>
      <c r="H5" s="18" t="s">
        <v>921</v>
      </c>
      <c r="I5" s="34" t="s">
        <v>163</v>
      </c>
      <c r="J5" s="18" t="s">
        <v>2056</v>
      </c>
      <c r="K5" s="19" t="s">
        <v>2060</v>
      </c>
    </row>
    <row r="6" ht="14.25" customHeight="1">
      <c r="A6" s="35" t="s">
        <v>291</v>
      </c>
      <c r="B6" s="35" t="s">
        <v>2061</v>
      </c>
      <c r="C6" s="16" t="s">
        <v>2046</v>
      </c>
      <c r="D6" s="22" t="s">
        <v>42</v>
      </c>
      <c r="E6" s="34" t="s">
        <v>2047</v>
      </c>
      <c r="F6" s="18" t="s">
        <v>2062</v>
      </c>
      <c r="G6" s="18" t="s">
        <v>1943</v>
      </c>
      <c r="H6" s="18" t="s">
        <v>921</v>
      </c>
      <c r="I6" s="34" t="s">
        <v>163</v>
      </c>
      <c r="J6" s="18" t="s">
        <v>2049</v>
      </c>
      <c r="K6" s="19" t="s">
        <v>2063</v>
      </c>
    </row>
    <row r="7" ht="14.25" customHeight="1">
      <c r="A7" s="35" t="s">
        <v>291</v>
      </c>
      <c r="B7" s="35" t="s">
        <v>2064</v>
      </c>
      <c r="C7" s="16" t="s">
        <v>2046</v>
      </c>
      <c r="D7" s="22" t="s">
        <v>42</v>
      </c>
      <c r="E7" s="34" t="s">
        <v>2047</v>
      </c>
      <c r="F7" s="18" t="s">
        <v>2065</v>
      </c>
      <c r="G7" s="18" t="s">
        <v>1943</v>
      </c>
      <c r="H7" s="18" t="s">
        <v>1333</v>
      </c>
      <c r="I7" s="34" t="s">
        <v>119</v>
      </c>
      <c r="J7" s="18" t="s">
        <v>1931</v>
      </c>
      <c r="K7" s="19" t="s">
        <v>2066</v>
      </c>
    </row>
    <row r="8" ht="14.25" customHeight="1">
      <c r="A8" s="35" t="s">
        <v>300</v>
      </c>
      <c r="B8" s="35" t="s">
        <v>2067</v>
      </c>
      <c r="C8" s="16" t="s">
        <v>2046</v>
      </c>
      <c r="D8" s="22" t="s">
        <v>42</v>
      </c>
      <c r="E8" s="34" t="s">
        <v>2047</v>
      </c>
      <c r="F8" s="18" t="s">
        <v>2068</v>
      </c>
      <c r="G8" s="18" t="s">
        <v>43</v>
      </c>
      <c r="H8" s="18" t="s">
        <v>921</v>
      </c>
      <c r="I8" s="34" t="s">
        <v>119</v>
      </c>
      <c r="J8" s="18" t="s">
        <v>1931</v>
      </c>
      <c r="K8" s="19" t="s">
        <v>2069</v>
      </c>
    </row>
    <row r="9" ht="14.25" customHeight="1">
      <c r="A9" s="35" t="s">
        <v>300</v>
      </c>
      <c r="B9" s="35" t="s">
        <v>2070</v>
      </c>
      <c r="C9" s="16" t="s">
        <v>2046</v>
      </c>
      <c r="D9" s="22" t="s">
        <v>42</v>
      </c>
      <c r="E9" s="34" t="s">
        <v>2071</v>
      </c>
      <c r="F9" s="18" t="s">
        <v>2072</v>
      </c>
      <c r="G9" s="18" t="s">
        <v>1943</v>
      </c>
      <c r="H9" s="18" t="s">
        <v>1933</v>
      </c>
      <c r="I9" s="34" t="s">
        <v>119</v>
      </c>
      <c r="J9" s="18" t="s">
        <v>958</v>
      </c>
      <c r="K9" s="19" t="s">
        <v>2073</v>
      </c>
    </row>
    <row r="10">
      <c r="A10" s="35" t="s">
        <v>300</v>
      </c>
      <c r="B10" s="35" t="s">
        <v>2074</v>
      </c>
      <c r="C10" s="16" t="s">
        <v>2046</v>
      </c>
      <c r="D10" s="22" t="s">
        <v>42</v>
      </c>
      <c r="E10" s="34" t="s">
        <v>2071</v>
      </c>
      <c r="F10" s="18" t="s">
        <v>2075</v>
      </c>
      <c r="G10" s="18" t="s">
        <v>1943</v>
      </c>
      <c r="H10" s="18" t="s">
        <v>1933</v>
      </c>
      <c r="I10" s="34" t="s">
        <v>119</v>
      </c>
      <c r="J10" s="18" t="s">
        <v>958</v>
      </c>
      <c r="K10" s="19" t="s">
        <v>2076</v>
      </c>
    </row>
    <row r="11">
      <c r="A11" s="35" t="s">
        <v>300</v>
      </c>
      <c r="B11" s="35" t="s">
        <v>2077</v>
      </c>
      <c r="C11" s="16" t="s">
        <v>2046</v>
      </c>
      <c r="D11" s="22" t="s">
        <v>42</v>
      </c>
      <c r="E11" s="34" t="s">
        <v>2071</v>
      </c>
      <c r="F11" s="18" t="s">
        <v>2078</v>
      </c>
      <c r="G11" s="18" t="s">
        <v>1943</v>
      </c>
      <c r="H11" s="18" t="s">
        <v>2079</v>
      </c>
      <c r="I11" s="34" t="s">
        <v>119</v>
      </c>
      <c r="J11" s="18" t="s">
        <v>958</v>
      </c>
      <c r="K11" s="19" t="s">
        <v>2080</v>
      </c>
    </row>
    <row r="12">
      <c r="A12" s="35" t="s">
        <v>300</v>
      </c>
      <c r="B12" s="35" t="s">
        <v>2081</v>
      </c>
      <c r="C12" s="16" t="s">
        <v>2046</v>
      </c>
      <c r="D12" s="22" t="s">
        <v>42</v>
      </c>
      <c r="E12" s="34" t="s">
        <v>2047</v>
      </c>
      <c r="F12" s="18" t="s">
        <v>2082</v>
      </c>
      <c r="G12" s="18" t="s">
        <v>1943</v>
      </c>
      <c r="H12" s="18" t="s">
        <v>2079</v>
      </c>
      <c r="I12" s="34" t="s">
        <v>119</v>
      </c>
      <c r="J12" s="18" t="s">
        <v>1931</v>
      </c>
      <c r="K12" s="19" t="s">
        <v>2080</v>
      </c>
    </row>
    <row r="13">
      <c r="A13" s="35" t="s">
        <v>300</v>
      </c>
      <c r="B13" s="35" t="s">
        <v>2083</v>
      </c>
      <c r="C13" s="16" t="s">
        <v>2046</v>
      </c>
      <c r="D13" s="22" t="s">
        <v>42</v>
      </c>
      <c r="E13" s="34" t="s">
        <v>2054</v>
      </c>
      <c r="F13" s="18" t="s">
        <v>2084</v>
      </c>
      <c r="G13" s="18" t="s">
        <v>1943</v>
      </c>
      <c r="H13" s="18" t="s">
        <v>1933</v>
      </c>
      <c r="I13" s="34" t="s">
        <v>119</v>
      </c>
      <c r="J13" s="18" t="s">
        <v>2056</v>
      </c>
      <c r="K13" s="19" t="s">
        <v>2085</v>
      </c>
    </row>
    <row r="14">
      <c r="A14" s="35" t="s">
        <v>300</v>
      </c>
      <c r="B14" s="35" t="s">
        <v>2086</v>
      </c>
      <c r="C14" s="16" t="s">
        <v>2046</v>
      </c>
      <c r="D14" s="22" t="s">
        <v>42</v>
      </c>
      <c r="E14" s="34" t="s">
        <v>2054</v>
      </c>
      <c r="F14" s="18" t="s">
        <v>2087</v>
      </c>
      <c r="G14" s="18" t="s">
        <v>1943</v>
      </c>
      <c r="H14" s="18" t="s">
        <v>1933</v>
      </c>
      <c r="I14" s="34" t="s">
        <v>119</v>
      </c>
      <c r="J14" s="18" t="s">
        <v>2056</v>
      </c>
      <c r="K14" s="19" t="s">
        <v>2088</v>
      </c>
    </row>
    <row r="15">
      <c r="A15" s="35" t="s">
        <v>374</v>
      </c>
      <c r="B15" s="35" t="s">
        <v>2089</v>
      </c>
      <c r="C15" s="16" t="s">
        <v>2046</v>
      </c>
      <c r="D15" s="22" t="s">
        <v>42</v>
      </c>
      <c r="E15" s="34" t="s">
        <v>2090</v>
      </c>
      <c r="F15" s="18" t="s">
        <v>2091</v>
      </c>
      <c r="G15" s="18" t="s">
        <v>43</v>
      </c>
      <c r="H15" s="18" t="s">
        <v>1933</v>
      </c>
      <c r="I15" s="34" t="s">
        <v>119</v>
      </c>
      <c r="J15" s="18" t="s">
        <v>917</v>
      </c>
      <c r="K15" s="19" t="s">
        <v>2092</v>
      </c>
    </row>
    <row r="16">
      <c r="A16" s="35" t="s">
        <v>374</v>
      </c>
      <c r="B16" s="35" t="s">
        <v>2093</v>
      </c>
      <c r="C16" s="16" t="s">
        <v>2046</v>
      </c>
      <c r="D16" s="22" t="s">
        <v>42</v>
      </c>
      <c r="E16" s="34" t="s">
        <v>2090</v>
      </c>
      <c r="F16" s="18" t="s">
        <v>2094</v>
      </c>
      <c r="G16" s="18" t="s">
        <v>920</v>
      </c>
      <c r="H16" s="18" t="s">
        <v>921</v>
      </c>
      <c r="I16" s="34" t="s">
        <v>119</v>
      </c>
      <c r="J16" s="18" t="s">
        <v>917</v>
      </c>
      <c r="K16" s="19" t="s">
        <v>2095</v>
      </c>
    </row>
    <row r="17">
      <c r="A17" s="35" t="s">
        <v>374</v>
      </c>
      <c r="B17" s="35" t="s">
        <v>2096</v>
      </c>
      <c r="C17" s="16" t="s">
        <v>2046</v>
      </c>
      <c r="D17" s="22" t="s">
        <v>42</v>
      </c>
      <c r="E17" s="34" t="s">
        <v>384</v>
      </c>
      <c r="F17" s="18" t="s">
        <v>2097</v>
      </c>
      <c r="G17" s="18" t="s">
        <v>43</v>
      </c>
      <c r="H17" s="18" t="s">
        <v>1933</v>
      </c>
      <c r="I17" s="34" t="s">
        <v>119</v>
      </c>
      <c r="J17" s="18" t="s">
        <v>1697</v>
      </c>
      <c r="K17" s="19" t="s">
        <v>2092</v>
      </c>
    </row>
    <row r="18">
      <c r="A18" s="35" t="s">
        <v>374</v>
      </c>
      <c r="B18" s="35" t="s">
        <v>2098</v>
      </c>
      <c r="C18" s="16" t="s">
        <v>2046</v>
      </c>
      <c r="D18" s="22" t="s">
        <v>42</v>
      </c>
      <c r="E18" s="34" t="s">
        <v>2090</v>
      </c>
      <c r="F18" s="18" t="s">
        <v>2099</v>
      </c>
      <c r="G18" s="18" t="s">
        <v>920</v>
      </c>
      <c r="H18" s="18" t="s">
        <v>921</v>
      </c>
      <c r="I18" s="34" t="s">
        <v>119</v>
      </c>
      <c r="J18" s="18" t="s">
        <v>917</v>
      </c>
      <c r="K18" s="19" t="s">
        <v>2100</v>
      </c>
    </row>
    <row r="19">
      <c r="A19" s="35" t="s">
        <v>374</v>
      </c>
      <c r="B19" s="35" t="s">
        <v>2101</v>
      </c>
      <c r="C19" s="16" t="s">
        <v>2046</v>
      </c>
      <c r="D19" s="22" t="s">
        <v>42</v>
      </c>
      <c r="E19" s="34" t="s">
        <v>2090</v>
      </c>
      <c r="F19" s="18" t="s">
        <v>2102</v>
      </c>
      <c r="G19" s="18" t="s">
        <v>1943</v>
      </c>
      <c r="H19" s="18" t="s">
        <v>2103</v>
      </c>
      <c r="I19" s="34" t="s">
        <v>119</v>
      </c>
      <c r="J19" s="18" t="s">
        <v>917</v>
      </c>
      <c r="K19" s="19" t="s">
        <v>2104</v>
      </c>
    </row>
    <row r="20">
      <c r="A20" s="35" t="s">
        <v>374</v>
      </c>
      <c r="B20" s="35" t="s">
        <v>2105</v>
      </c>
      <c r="C20" s="16" t="s">
        <v>2046</v>
      </c>
      <c r="D20" s="22" t="s">
        <v>42</v>
      </c>
      <c r="E20" s="34" t="s">
        <v>2090</v>
      </c>
      <c r="F20" s="18" t="s">
        <v>2106</v>
      </c>
      <c r="G20" s="18" t="s">
        <v>1943</v>
      </c>
      <c r="H20" s="18" t="s">
        <v>1933</v>
      </c>
      <c r="I20" s="34" t="s">
        <v>119</v>
      </c>
      <c r="J20" s="18" t="s">
        <v>917</v>
      </c>
      <c r="K20" s="19" t="s">
        <v>2107</v>
      </c>
    </row>
    <row r="21">
      <c r="A21" s="35" t="s">
        <v>381</v>
      </c>
      <c r="B21" s="35" t="s">
        <v>2108</v>
      </c>
      <c r="C21" s="16" t="s">
        <v>2046</v>
      </c>
      <c r="D21" s="22" t="s">
        <v>42</v>
      </c>
      <c r="E21" s="34" t="s">
        <v>384</v>
      </c>
      <c r="F21" s="18" t="s">
        <v>2109</v>
      </c>
      <c r="G21" s="18" t="s">
        <v>43</v>
      </c>
      <c r="H21" s="18" t="s">
        <v>1933</v>
      </c>
      <c r="I21" s="34" t="s">
        <v>119</v>
      </c>
      <c r="J21" s="18" t="s">
        <v>1697</v>
      </c>
      <c r="K21" s="19" t="s">
        <v>2110</v>
      </c>
    </row>
    <row r="22">
      <c r="A22" s="35" t="s">
        <v>381</v>
      </c>
      <c r="B22" s="35" t="s">
        <v>2111</v>
      </c>
      <c r="C22" s="16" t="s">
        <v>2046</v>
      </c>
      <c r="D22" s="22" t="s">
        <v>42</v>
      </c>
      <c r="E22" s="34" t="s">
        <v>384</v>
      </c>
      <c r="F22" s="18" t="s">
        <v>2112</v>
      </c>
      <c r="G22" s="18" t="s">
        <v>1943</v>
      </c>
      <c r="H22" s="18" t="s">
        <v>1933</v>
      </c>
      <c r="I22" s="34" t="s">
        <v>119</v>
      </c>
      <c r="J22" s="18" t="s">
        <v>1697</v>
      </c>
      <c r="K22" s="19" t="s">
        <v>2113</v>
      </c>
    </row>
    <row r="23">
      <c r="A23" s="35" t="s">
        <v>386</v>
      </c>
      <c r="B23" s="35" t="s">
        <v>2114</v>
      </c>
      <c r="C23" s="16" t="s">
        <v>2046</v>
      </c>
      <c r="D23" s="22" t="s">
        <v>42</v>
      </c>
      <c r="E23" s="34" t="s">
        <v>2115</v>
      </c>
      <c r="F23" s="18" t="s">
        <v>2116</v>
      </c>
      <c r="G23" s="18" t="s">
        <v>1943</v>
      </c>
      <c r="H23" s="18" t="s">
        <v>1933</v>
      </c>
      <c r="I23" s="34" t="s">
        <v>119</v>
      </c>
      <c r="J23" s="18" t="s">
        <v>958</v>
      </c>
      <c r="K23" s="19" t="s">
        <v>2117</v>
      </c>
    </row>
    <row r="24">
      <c r="A24" s="35" t="s">
        <v>386</v>
      </c>
      <c r="B24" s="35" t="s">
        <v>2118</v>
      </c>
      <c r="C24" s="16" t="s">
        <v>2046</v>
      </c>
      <c r="D24" s="22" t="s">
        <v>42</v>
      </c>
      <c r="E24" s="34" t="s">
        <v>2119</v>
      </c>
      <c r="F24" s="18" t="s">
        <v>2120</v>
      </c>
      <c r="G24" s="18" t="s">
        <v>1943</v>
      </c>
      <c r="H24" s="18" t="s">
        <v>1933</v>
      </c>
      <c r="I24" s="34" t="s">
        <v>119</v>
      </c>
      <c r="J24" s="18" t="s">
        <v>917</v>
      </c>
      <c r="K24" s="19" t="s">
        <v>2121</v>
      </c>
    </row>
    <row r="25">
      <c r="A25" s="35" t="s">
        <v>390</v>
      </c>
      <c r="B25" s="35" t="s">
        <v>2122</v>
      </c>
      <c r="C25" s="16" t="s">
        <v>2046</v>
      </c>
      <c r="D25" s="22" t="s">
        <v>42</v>
      </c>
      <c r="E25" s="34" t="s">
        <v>393</v>
      </c>
      <c r="F25" s="18" t="s">
        <v>2123</v>
      </c>
      <c r="G25" s="18" t="s">
        <v>39</v>
      </c>
      <c r="H25" s="18" t="s">
        <v>2103</v>
      </c>
      <c r="I25" s="34" t="s">
        <v>119</v>
      </c>
      <c r="J25" s="18" t="s">
        <v>1931</v>
      </c>
      <c r="K25" s="19" t="s">
        <v>2124</v>
      </c>
    </row>
    <row r="26">
      <c r="A26" s="35" t="s">
        <v>395</v>
      </c>
      <c r="B26" s="35" t="s">
        <v>2125</v>
      </c>
      <c r="C26" s="16" t="s">
        <v>2046</v>
      </c>
      <c r="D26" s="22" t="s">
        <v>42</v>
      </c>
      <c r="E26" s="34" t="s">
        <v>398</v>
      </c>
      <c r="F26" s="18" t="s">
        <v>2126</v>
      </c>
      <c r="G26" s="18" t="s">
        <v>43</v>
      </c>
      <c r="H26" s="18" t="s">
        <v>921</v>
      </c>
      <c r="I26" s="34" t="s">
        <v>119</v>
      </c>
      <c r="J26" s="18" t="s">
        <v>958</v>
      </c>
      <c r="K26" s="19" t="s">
        <v>2127</v>
      </c>
    </row>
    <row r="27">
      <c r="A27" s="35" t="s">
        <v>400</v>
      </c>
      <c r="B27" s="35" t="s">
        <v>2128</v>
      </c>
      <c r="C27" s="16" t="s">
        <v>2046</v>
      </c>
      <c r="D27" s="22" t="s">
        <v>42</v>
      </c>
      <c r="E27" s="34" t="s">
        <v>2129</v>
      </c>
      <c r="F27" s="18" t="s">
        <v>2130</v>
      </c>
      <c r="G27" s="18" t="s">
        <v>1943</v>
      </c>
      <c r="H27" s="18" t="s">
        <v>921</v>
      </c>
      <c r="I27" s="34" t="s">
        <v>119</v>
      </c>
      <c r="J27" s="18" t="s">
        <v>2131</v>
      </c>
      <c r="K27" s="19" t="s">
        <v>2132</v>
      </c>
    </row>
    <row r="28">
      <c r="A28" s="35" t="s">
        <v>400</v>
      </c>
      <c r="B28" s="35" t="s">
        <v>2133</v>
      </c>
      <c r="C28" s="16" t="s">
        <v>2046</v>
      </c>
      <c r="D28" s="22" t="s">
        <v>42</v>
      </c>
      <c r="E28" s="34" t="s">
        <v>384</v>
      </c>
      <c r="F28" s="18" t="s">
        <v>2134</v>
      </c>
      <c r="G28" s="18" t="s">
        <v>39</v>
      </c>
      <c r="H28" s="18" t="s">
        <v>921</v>
      </c>
      <c r="I28" s="34" t="s">
        <v>119</v>
      </c>
      <c r="J28" s="18" t="s">
        <v>1697</v>
      </c>
      <c r="K28" s="19" t="s">
        <v>2135</v>
      </c>
    </row>
    <row r="29">
      <c r="A29" s="35" t="s">
        <v>456</v>
      </c>
      <c r="B29" s="35" t="s">
        <v>2136</v>
      </c>
      <c r="C29" s="16" t="s">
        <v>2046</v>
      </c>
      <c r="D29" s="22" t="s">
        <v>42</v>
      </c>
      <c r="E29" s="34" t="s">
        <v>2137</v>
      </c>
      <c r="F29" s="18" t="s">
        <v>2138</v>
      </c>
      <c r="G29" s="18" t="s">
        <v>43</v>
      </c>
      <c r="H29" s="18" t="s">
        <v>1333</v>
      </c>
      <c r="I29" s="34" t="s">
        <v>163</v>
      </c>
      <c r="J29" s="18" t="s">
        <v>2139</v>
      </c>
      <c r="K29" s="19" t="s">
        <v>2140</v>
      </c>
    </row>
    <row r="30">
      <c r="A30" s="35" t="s">
        <v>456</v>
      </c>
      <c r="B30" s="35" t="s">
        <v>2141</v>
      </c>
      <c r="C30" s="16" t="s">
        <v>2046</v>
      </c>
      <c r="D30" s="22" t="s">
        <v>42</v>
      </c>
      <c r="E30" s="34" t="s">
        <v>2137</v>
      </c>
      <c r="F30" s="18" t="s">
        <v>2142</v>
      </c>
      <c r="G30" s="18" t="s">
        <v>920</v>
      </c>
      <c r="H30" s="18" t="s">
        <v>921</v>
      </c>
      <c r="I30" s="34" t="s">
        <v>464</v>
      </c>
      <c r="J30" s="18" t="s">
        <v>2143</v>
      </c>
      <c r="K30" s="19" t="s">
        <v>2140</v>
      </c>
    </row>
    <row r="31">
      <c r="A31" s="35" t="s">
        <v>456</v>
      </c>
      <c r="B31" s="35" t="s">
        <v>2144</v>
      </c>
      <c r="C31" s="16" t="s">
        <v>2046</v>
      </c>
      <c r="D31" s="22" t="s">
        <v>42</v>
      </c>
      <c r="E31" s="34" t="s">
        <v>2137</v>
      </c>
      <c r="F31" s="18" t="s">
        <v>2145</v>
      </c>
      <c r="G31" s="18" t="s">
        <v>1943</v>
      </c>
      <c r="H31" s="18" t="s">
        <v>1333</v>
      </c>
      <c r="I31" s="34" t="s">
        <v>2146</v>
      </c>
      <c r="J31" s="18" t="s">
        <v>2147</v>
      </c>
      <c r="K31" s="19" t="s">
        <v>2140</v>
      </c>
    </row>
    <row r="32">
      <c r="A32" s="35" t="s">
        <v>456</v>
      </c>
      <c r="B32" s="35" t="s">
        <v>2148</v>
      </c>
      <c r="C32" s="16" t="s">
        <v>2046</v>
      </c>
      <c r="D32" s="22" t="s">
        <v>42</v>
      </c>
      <c r="E32" s="34" t="s">
        <v>2137</v>
      </c>
      <c r="F32" s="18" t="s">
        <v>2149</v>
      </c>
      <c r="G32" s="18" t="s">
        <v>1943</v>
      </c>
      <c r="H32" s="18" t="s">
        <v>1333</v>
      </c>
      <c r="I32" s="34" t="s">
        <v>119</v>
      </c>
      <c r="J32" s="18" t="s">
        <v>958</v>
      </c>
      <c r="K32" s="19" t="s">
        <v>2140</v>
      </c>
    </row>
    <row r="33">
      <c r="A33" s="35" t="s">
        <v>465</v>
      </c>
      <c r="B33" s="35" t="s">
        <v>2150</v>
      </c>
      <c r="C33" s="16" t="s">
        <v>2046</v>
      </c>
      <c r="D33" s="22" t="s">
        <v>42</v>
      </c>
      <c r="E33" s="34" t="s">
        <v>2151</v>
      </c>
      <c r="F33" s="18" t="s">
        <v>2152</v>
      </c>
      <c r="G33" s="18" t="s">
        <v>1943</v>
      </c>
      <c r="H33" s="18" t="s">
        <v>921</v>
      </c>
      <c r="I33" s="34" t="s">
        <v>119</v>
      </c>
      <c r="J33" s="18" t="s">
        <v>2153</v>
      </c>
      <c r="K33" s="19" t="s">
        <v>2154</v>
      </c>
    </row>
    <row r="34">
      <c r="A34" s="35" t="s">
        <v>465</v>
      </c>
      <c r="B34" s="35" t="s">
        <v>2155</v>
      </c>
      <c r="C34" s="16" t="s">
        <v>2046</v>
      </c>
      <c r="D34" s="22" t="s">
        <v>42</v>
      </c>
      <c r="E34" s="34" t="s">
        <v>2151</v>
      </c>
      <c r="F34" s="18" t="s">
        <v>2055</v>
      </c>
      <c r="G34" s="18" t="s">
        <v>920</v>
      </c>
      <c r="H34" s="18" t="s">
        <v>2103</v>
      </c>
      <c r="I34" s="34" t="s">
        <v>119</v>
      </c>
      <c r="J34" s="18" t="s">
        <v>2153</v>
      </c>
      <c r="K34" s="19" t="s">
        <v>2156</v>
      </c>
    </row>
    <row r="35">
      <c r="A35" s="35" t="s">
        <v>465</v>
      </c>
      <c r="B35" s="35" t="s">
        <v>2157</v>
      </c>
      <c r="C35" s="16" t="s">
        <v>2046</v>
      </c>
      <c r="D35" s="22" t="s">
        <v>42</v>
      </c>
      <c r="E35" s="34" t="s">
        <v>2151</v>
      </c>
      <c r="F35" s="18" t="s">
        <v>2087</v>
      </c>
      <c r="G35" s="18" t="s">
        <v>1943</v>
      </c>
      <c r="H35" s="18" t="s">
        <v>1333</v>
      </c>
      <c r="I35" s="34" t="s">
        <v>188</v>
      </c>
      <c r="J35" s="18" t="s">
        <v>2158</v>
      </c>
      <c r="K35" s="19" t="s">
        <v>2156</v>
      </c>
    </row>
    <row r="36">
      <c r="A36" s="35" t="s">
        <v>465</v>
      </c>
      <c r="B36" s="35" t="s">
        <v>2159</v>
      </c>
      <c r="C36" s="16" t="s">
        <v>2046</v>
      </c>
      <c r="D36" s="22" t="s">
        <v>42</v>
      </c>
      <c r="E36" s="34" t="s">
        <v>2151</v>
      </c>
      <c r="F36" s="18" t="s">
        <v>2160</v>
      </c>
      <c r="G36" s="18" t="s">
        <v>920</v>
      </c>
      <c r="H36" s="18" t="s">
        <v>921</v>
      </c>
      <c r="I36" s="34" t="s">
        <v>119</v>
      </c>
      <c r="J36" s="18" t="s">
        <v>2153</v>
      </c>
      <c r="K36" s="19" t="s">
        <v>2161</v>
      </c>
    </row>
    <row r="37">
      <c r="A37" s="35" t="s">
        <v>465</v>
      </c>
      <c r="B37" s="35" t="s">
        <v>2162</v>
      </c>
      <c r="C37" s="16" t="s">
        <v>2046</v>
      </c>
      <c r="D37" s="22" t="s">
        <v>42</v>
      </c>
      <c r="E37" s="34" t="s">
        <v>2151</v>
      </c>
      <c r="F37" s="18" t="s">
        <v>2163</v>
      </c>
      <c r="G37" s="18" t="s">
        <v>1943</v>
      </c>
      <c r="H37" s="18" t="s">
        <v>1333</v>
      </c>
      <c r="I37" s="34" t="s">
        <v>188</v>
      </c>
      <c r="J37" s="18" t="s">
        <v>2158</v>
      </c>
      <c r="K37" s="19" t="s">
        <v>2161</v>
      </c>
    </row>
    <row r="38">
      <c r="A38" s="35" t="s">
        <v>471</v>
      </c>
      <c r="B38" s="35" t="s">
        <v>2164</v>
      </c>
      <c r="C38" s="16" t="s">
        <v>2046</v>
      </c>
      <c r="D38" s="22" t="s">
        <v>42</v>
      </c>
      <c r="E38" s="34" t="s">
        <v>2165</v>
      </c>
      <c r="F38" s="18" t="s">
        <v>2166</v>
      </c>
      <c r="G38" s="18" t="s">
        <v>1943</v>
      </c>
      <c r="H38" s="18" t="s">
        <v>1933</v>
      </c>
      <c r="I38" s="34" t="s">
        <v>119</v>
      </c>
      <c r="J38" s="18" t="s">
        <v>2167</v>
      </c>
      <c r="K38" s="19" t="s">
        <v>2168</v>
      </c>
    </row>
    <row r="39">
      <c r="A39" s="35" t="s">
        <v>474</v>
      </c>
      <c r="B39" s="35" t="s">
        <v>2169</v>
      </c>
      <c r="C39" s="16" t="s">
        <v>2046</v>
      </c>
      <c r="D39" s="22" t="s">
        <v>42</v>
      </c>
      <c r="E39" s="34" t="s">
        <v>2151</v>
      </c>
      <c r="F39" s="18" t="s">
        <v>2170</v>
      </c>
      <c r="G39" s="18" t="s">
        <v>1943</v>
      </c>
      <c r="H39" s="18" t="s">
        <v>2103</v>
      </c>
      <c r="I39" s="34" t="s">
        <v>119</v>
      </c>
      <c r="J39" s="18" t="s">
        <v>2153</v>
      </c>
      <c r="K39" s="19" t="s">
        <v>2171</v>
      </c>
    </row>
    <row r="40">
      <c r="A40" s="35" t="s">
        <v>474</v>
      </c>
      <c r="B40" s="35" t="s">
        <v>2172</v>
      </c>
      <c r="C40" s="16" t="s">
        <v>2046</v>
      </c>
      <c r="D40" s="22" t="s">
        <v>42</v>
      </c>
      <c r="E40" s="34" t="s">
        <v>2151</v>
      </c>
      <c r="F40" s="18" t="s">
        <v>2173</v>
      </c>
      <c r="G40" s="18" t="s">
        <v>1943</v>
      </c>
      <c r="H40" s="18" t="s">
        <v>1333</v>
      </c>
      <c r="I40" s="34" t="s">
        <v>188</v>
      </c>
      <c r="J40" s="18" t="s">
        <v>2158</v>
      </c>
      <c r="K40" s="19" t="s">
        <v>2171</v>
      </c>
    </row>
    <row r="41">
      <c r="A41" s="35" t="s">
        <v>477</v>
      </c>
      <c r="B41" s="35" t="s">
        <v>2174</v>
      </c>
      <c r="C41" s="16" t="s">
        <v>2046</v>
      </c>
      <c r="D41" s="22" t="s">
        <v>42</v>
      </c>
      <c r="E41" s="34" t="s">
        <v>2175</v>
      </c>
      <c r="F41" s="18" t="s">
        <v>2126</v>
      </c>
      <c r="G41" s="18" t="s">
        <v>414</v>
      </c>
      <c r="H41" s="18" t="s">
        <v>921</v>
      </c>
      <c r="I41" s="34" t="s">
        <v>188</v>
      </c>
      <c r="J41" s="18" t="s">
        <v>2176</v>
      </c>
      <c r="K41" s="19" t="s">
        <v>2177</v>
      </c>
    </row>
    <row r="42">
      <c r="A42" s="35" t="s">
        <v>483</v>
      </c>
      <c r="B42" s="35" t="s">
        <v>2178</v>
      </c>
      <c r="C42" s="16" t="s">
        <v>2046</v>
      </c>
      <c r="D42" s="22" t="s">
        <v>42</v>
      </c>
      <c r="E42" s="34" t="s">
        <v>2137</v>
      </c>
      <c r="F42" s="18" t="s">
        <v>2179</v>
      </c>
      <c r="G42" s="18" t="s">
        <v>1943</v>
      </c>
      <c r="H42" s="18" t="s">
        <v>1933</v>
      </c>
      <c r="I42" s="34" t="s">
        <v>188</v>
      </c>
      <c r="J42" s="18" t="s">
        <v>958</v>
      </c>
      <c r="K42" s="19" t="s">
        <v>2180</v>
      </c>
    </row>
    <row r="43">
      <c r="A43" s="35" t="s">
        <v>483</v>
      </c>
      <c r="B43" s="35" t="s">
        <v>2181</v>
      </c>
      <c r="C43" s="16" t="s">
        <v>2046</v>
      </c>
      <c r="D43" s="22" t="s">
        <v>42</v>
      </c>
      <c r="E43" s="34" t="s">
        <v>2182</v>
      </c>
      <c r="F43" s="18" t="s">
        <v>2183</v>
      </c>
      <c r="G43" s="18" t="s">
        <v>414</v>
      </c>
      <c r="H43" s="18" t="s">
        <v>1933</v>
      </c>
      <c r="I43" s="34" t="s">
        <v>188</v>
      </c>
      <c r="J43" s="18" t="s">
        <v>2184</v>
      </c>
      <c r="K43" s="19" t="s">
        <v>2185</v>
      </c>
    </row>
    <row r="44">
      <c r="A44" s="35" t="s">
        <v>483</v>
      </c>
      <c r="B44" s="35" t="s">
        <v>2186</v>
      </c>
      <c r="C44" s="16" t="s">
        <v>2046</v>
      </c>
      <c r="D44" s="22" t="s">
        <v>42</v>
      </c>
      <c r="E44" s="34" t="s">
        <v>2151</v>
      </c>
      <c r="F44" s="18" t="s">
        <v>2187</v>
      </c>
      <c r="G44" s="18" t="s">
        <v>2188</v>
      </c>
      <c r="H44" s="18" t="s">
        <v>1933</v>
      </c>
      <c r="I44" s="34" t="s">
        <v>188</v>
      </c>
      <c r="J44" s="18" t="s">
        <v>2158</v>
      </c>
      <c r="K44" s="19" t="s">
        <v>2189</v>
      </c>
    </row>
    <row r="45">
      <c r="A45" s="35" t="s">
        <v>483</v>
      </c>
      <c r="B45" s="35" t="s">
        <v>2190</v>
      </c>
      <c r="C45" s="16" t="s">
        <v>2046</v>
      </c>
      <c r="D45" s="22" t="s">
        <v>42</v>
      </c>
      <c r="E45" s="34" t="s">
        <v>2151</v>
      </c>
      <c r="F45" s="18" t="s">
        <v>2191</v>
      </c>
      <c r="G45" s="18" t="s">
        <v>920</v>
      </c>
      <c r="H45" s="18" t="s">
        <v>1933</v>
      </c>
      <c r="I45" s="34" t="s">
        <v>188</v>
      </c>
      <c r="J45" s="18" t="s">
        <v>2158</v>
      </c>
      <c r="K45" s="19" t="s">
        <v>2192</v>
      </c>
    </row>
    <row r="46">
      <c r="A46" s="35" t="s">
        <v>483</v>
      </c>
      <c r="B46" s="35" t="s">
        <v>2193</v>
      </c>
      <c r="C46" s="16" t="s">
        <v>2046</v>
      </c>
      <c r="D46" s="22" t="s">
        <v>42</v>
      </c>
      <c r="E46" s="34" t="s">
        <v>2151</v>
      </c>
      <c r="F46" s="18" t="s">
        <v>2194</v>
      </c>
      <c r="G46" s="18" t="s">
        <v>920</v>
      </c>
      <c r="H46" s="18" t="s">
        <v>921</v>
      </c>
      <c r="I46" s="34" t="s">
        <v>188</v>
      </c>
      <c r="J46" s="18" t="s">
        <v>2158</v>
      </c>
      <c r="K46" s="19" t="s">
        <v>2195</v>
      </c>
    </row>
    <row r="47">
      <c r="A47" s="35" t="s">
        <v>489</v>
      </c>
      <c r="B47" s="35" t="s">
        <v>2196</v>
      </c>
      <c r="C47" s="16" t="s">
        <v>2046</v>
      </c>
      <c r="D47" s="22" t="s">
        <v>42</v>
      </c>
      <c r="E47" s="34" t="s">
        <v>2197</v>
      </c>
      <c r="F47" s="18" t="s">
        <v>2198</v>
      </c>
      <c r="G47" s="18" t="s">
        <v>920</v>
      </c>
      <c r="H47" s="18" t="s">
        <v>2103</v>
      </c>
      <c r="I47" s="34" t="s">
        <v>188</v>
      </c>
      <c r="J47" s="18" t="s">
        <v>2199</v>
      </c>
      <c r="K47" s="19" t="s">
        <v>2200</v>
      </c>
    </row>
    <row r="48">
      <c r="A48" s="35" t="s">
        <v>492</v>
      </c>
      <c r="B48" s="35" t="s">
        <v>2201</v>
      </c>
      <c r="C48" s="16" t="s">
        <v>2046</v>
      </c>
      <c r="D48" s="22" t="s">
        <v>42</v>
      </c>
      <c r="E48" s="34" t="s">
        <v>2151</v>
      </c>
      <c r="F48" s="18" t="s">
        <v>2202</v>
      </c>
      <c r="G48" s="18" t="s">
        <v>414</v>
      </c>
      <c r="H48" s="18" t="s">
        <v>1933</v>
      </c>
      <c r="I48" s="34" t="s">
        <v>188</v>
      </c>
      <c r="J48" s="18" t="s">
        <v>2158</v>
      </c>
      <c r="K48" s="19" t="s">
        <v>2203</v>
      </c>
    </row>
    <row r="49">
      <c r="A49" s="35" t="s">
        <v>492</v>
      </c>
      <c r="B49" s="35" t="s">
        <v>2204</v>
      </c>
      <c r="C49" s="16" t="s">
        <v>2046</v>
      </c>
      <c r="D49" s="22" t="s">
        <v>42</v>
      </c>
      <c r="E49" s="34" t="s">
        <v>2205</v>
      </c>
      <c r="F49" s="18" t="s">
        <v>2123</v>
      </c>
      <c r="G49" s="18" t="s">
        <v>39</v>
      </c>
      <c r="H49" s="18" t="s">
        <v>1933</v>
      </c>
      <c r="I49" s="34" t="s">
        <v>188</v>
      </c>
      <c r="J49" s="18" t="s">
        <v>2176</v>
      </c>
      <c r="K49" s="19" t="s">
        <v>2206</v>
      </c>
    </row>
    <row r="50">
      <c r="A50" s="35" t="s">
        <v>495</v>
      </c>
      <c r="B50" s="35" t="s">
        <v>2207</v>
      </c>
      <c r="C50" s="16" t="s">
        <v>2046</v>
      </c>
      <c r="D50" s="22" t="s">
        <v>42</v>
      </c>
      <c r="E50" s="34" t="s">
        <v>2208</v>
      </c>
      <c r="F50" s="18" t="s">
        <v>2198</v>
      </c>
      <c r="G50" s="18" t="s">
        <v>1943</v>
      </c>
      <c r="H50" s="18" t="s">
        <v>2079</v>
      </c>
      <c r="I50" s="34" t="s">
        <v>188</v>
      </c>
      <c r="J50" s="18" t="s">
        <v>2199</v>
      </c>
      <c r="K50" s="19" t="s">
        <v>2209</v>
      </c>
    </row>
    <row r="51">
      <c r="A51" s="35" t="s">
        <v>495</v>
      </c>
      <c r="B51" s="35" t="s">
        <v>2210</v>
      </c>
      <c r="C51" s="16" t="s">
        <v>2046</v>
      </c>
      <c r="D51" s="22" t="s">
        <v>42</v>
      </c>
      <c r="E51" s="34" t="s">
        <v>2208</v>
      </c>
      <c r="F51" s="18" t="s">
        <v>2211</v>
      </c>
      <c r="G51" s="18" t="s">
        <v>414</v>
      </c>
      <c r="H51" s="18" t="s">
        <v>921</v>
      </c>
      <c r="I51" s="34" t="s">
        <v>188</v>
      </c>
      <c r="J51" s="18" t="s">
        <v>2199</v>
      </c>
      <c r="K51" s="19" t="s">
        <v>2212</v>
      </c>
    </row>
    <row r="52">
      <c r="A52" s="35" t="s">
        <v>498</v>
      </c>
      <c r="B52" s="35" t="s">
        <v>2213</v>
      </c>
      <c r="C52" s="16" t="s">
        <v>2046</v>
      </c>
      <c r="D52" s="22" t="s">
        <v>42</v>
      </c>
      <c r="E52" s="34" t="s">
        <v>2214</v>
      </c>
      <c r="F52" s="18" t="s">
        <v>2215</v>
      </c>
      <c r="G52" s="18" t="s">
        <v>1943</v>
      </c>
      <c r="H52" s="18" t="s">
        <v>2079</v>
      </c>
      <c r="I52" s="34" t="s">
        <v>188</v>
      </c>
      <c r="J52" s="18" t="s">
        <v>2199</v>
      </c>
      <c r="K52" s="19" t="s">
        <v>2216</v>
      </c>
    </row>
    <row r="53">
      <c r="A53" s="35" t="s">
        <v>498</v>
      </c>
      <c r="B53" s="35" t="s">
        <v>2217</v>
      </c>
      <c r="C53" s="16" t="s">
        <v>2046</v>
      </c>
      <c r="D53" s="22" t="s">
        <v>42</v>
      </c>
      <c r="E53" s="34" t="s">
        <v>2218</v>
      </c>
      <c r="F53" s="18" t="s">
        <v>2126</v>
      </c>
      <c r="G53" s="18" t="s">
        <v>1943</v>
      </c>
      <c r="H53" s="18" t="s">
        <v>1933</v>
      </c>
      <c r="I53" s="34" t="s">
        <v>188</v>
      </c>
      <c r="J53" s="18" t="s">
        <v>2184</v>
      </c>
      <c r="K53" s="19" t="s">
        <v>2219</v>
      </c>
    </row>
    <row r="54">
      <c r="A54" s="35" t="s">
        <v>498</v>
      </c>
      <c r="B54" s="35" t="s">
        <v>2220</v>
      </c>
      <c r="C54" s="16" t="s">
        <v>2046</v>
      </c>
      <c r="D54" s="22" t="s">
        <v>42</v>
      </c>
      <c r="E54" s="34" t="s">
        <v>2214</v>
      </c>
      <c r="F54" s="18" t="s">
        <v>2221</v>
      </c>
      <c r="G54" s="18" t="s">
        <v>414</v>
      </c>
      <c r="H54" s="18" t="s">
        <v>1933</v>
      </c>
      <c r="I54" s="34" t="s">
        <v>188</v>
      </c>
      <c r="J54" s="18" t="s">
        <v>2199</v>
      </c>
      <c r="K54" s="19" t="s">
        <v>2222</v>
      </c>
    </row>
    <row r="55">
      <c r="A55" s="35" t="s">
        <v>498</v>
      </c>
      <c r="B55" s="35" t="s">
        <v>2223</v>
      </c>
      <c r="C55" s="16" t="s">
        <v>2046</v>
      </c>
      <c r="D55" s="22" t="s">
        <v>42</v>
      </c>
      <c r="E55" s="34" t="s">
        <v>2214</v>
      </c>
      <c r="F55" s="18" t="s">
        <v>2224</v>
      </c>
      <c r="G55" s="18" t="s">
        <v>1943</v>
      </c>
      <c r="H55" s="18" t="s">
        <v>1933</v>
      </c>
      <c r="I55" s="34" t="s">
        <v>188</v>
      </c>
      <c r="J55" s="18" t="s">
        <v>2199</v>
      </c>
      <c r="K55" s="19" t="s">
        <v>2225</v>
      </c>
    </row>
    <row r="56">
      <c r="A56" s="35" t="s">
        <v>498</v>
      </c>
      <c r="B56" s="35" t="s">
        <v>2226</v>
      </c>
      <c r="C56" s="16" t="s">
        <v>2046</v>
      </c>
      <c r="D56" s="22" t="s">
        <v>42</v>
      </c>
      <c r="E56" s="34" t="s">
        <v>2214</v>
      </c>
      <c r="F56" s="18" t="s">
        <v>2227</v>
      </c>
      <c r="G56" s="18" t="s">
        <v>414</v>
      </c>
      <c r="H56" s="18" t="s">
        <v>921</v>
      </c>
      <c r="I56" s="34" t="s">
        <v>188</v>
      </c>
      <c r="J56" s="18" t="s">
        <v>2199</v>
      </c>
      <c r="K56" s="19" t="s">
        <v>2228</v>
      </c>
    </row>
    <row r="57">
      <c r="A57" s="35" t="s">
        <v>501</v>
      </c>
      <c r="B57" s="35" t="s">
        <v>2229</v>
      </c>
      <c r="C57" s="16" t="s">
        <v>2046</v>
      </c>
      <c r="D57" s="22" t="s">
        <v>42</v>
      </c>
      <c r="E57" s="34" t="s">
        <v>2230</v>
      </c>
      <c r="F57" s="18" t="s">
        <v>2126</v>
      </c>
      <c r="G57" s="18" t="s">
        <v>43</v>
      </c>
      <c r="H57" s="18" t="s">
        <v>921</v>
      </c>
      <c r="I57" s="34" t="s">
        <v>188</v>
      </c>
      <c r="J57" s="18" t="s">
        <v>2199</v>
      </c>
      <c r="K57" s="19" t="s">
        <v>2231</v>
      </c>
    </row>
    <row r="58">
      <c r="A58" s="35" t="s">
        <v>501</v>
      </c>
      <c r="B58" s="35" t="s">
        <v>2232</v>
      </c>
      <c r="C58" s="16" t="s">
        <v>2046</v>
      </c>
      <c r="D58" s="22" t="s">
        <v>42</v>
      </c>
      <c r="E58" s="34" t="s">
        <v>2230</v>
      </c>
      <c r="F58" s="18" t="s">
        <v>2233</v>
      </c>
      <c r="G58" s="18" t="s">
        <v>1943</v>
      </c>
      <c r="H58" s="18" t="s">
        <v>921</v>
      </c>
      <c r="I58" s="34" t="s">
        <v>188</v>
      </c>
      <c r="J58" s="18" t="s">
        <v>2199</v>
      </c>
      <c r="K58" s="19" t="s">
        <v>2234</v>
      </c>
    </row>
    <row r="59">
      <c r="A59" s="35" t="s">
        <v>501</v>
      </c>
      <c r="B59" s="35" t="s">
        <v>2235</v>
      </c>
      <c r="C59" s="16" t="s">
        <v>2046</v>
      </c>
      <c r="D59" s="22" t="s">
        <v>42</v>
      </c>
      <c r="E59" s="34" t="s">
        <v>2230</v>
      </c>
      <c r="F59" s="18" t="s">
        <v>2198</v>
      </c>
      <c r="G59" s="18" t="s">
        <v>1943</v>
      </c>
      <c r="H59" s="18" t="s">
        <v>2079</v>
      </c>
      <c r="I59" s="34" t="s">
        <v>188</v>
      </c>
      <c r="J59" s="18" t="s">
        <v>2199</v>
      </c>
      <c r="K59" s="19" t="s">
        <v>2236</v>
      </c>
    </row>
    <row r="60">
      <c r="A60" s="35" t="s">
        <v>501</v>
      </c>
      <c r="B60" s="35" t="s">
        <v>2237</v>
      </c>
      <c r="C60" s="16" t="s">
        <v>2046</v>
      </c>
      <c r="D60" s="22" t="s">
        <v>42</v>
      </c>
      <c r="E60" s="34" t="s">
        <v>2230</v>
      </c>
      <c r="F60" s="18" t="s">
        <v>2211</v>
      </c>
      <c r="G60" s="18" t="s">
        <v>920</v>
      </c>
      <c r="H60" s="18" t="s">
        <v>2079</v>
      </c>
      <c r="I60" s="34" t="s">
        <v>188</v>
      </c>
      <c r="J60" s="18" t="s">
        <v>2199</v>
      </c>
      <c r="K60" s="19" t="s">
        <v>2238</v>
      </c>
    </row>
    <row r="61">
      <c r="A61" s="35" t="s">
        <v>501</v>
      </c>
      <c r="B61" s="35" t="s">
        <v>2239</v>
      </c>
      <c r="C61" s="16" t="s">
        <v>2046</v>
      </c>
      <c r="D61" s="22" t="s">
        <v>42</v>
      </c>
      <c r="E61" s="34" t="s">
        <v>2230</v>
      </c>
      <c r="F61" s="18" t="s">
        <v>2240</v>
      </c>
      <c r="G61" s="18" t="s">
        <v>1943</v>
      </c>
      <c r="H61" s="18" t="s">
        <v>921</v>
      </c>
      <c r="I61" s="34" t="s">
        <v>188</v>
      </c>
      <c r="J61" s="18" t="s">
        <v>2199</v>
      </c>
      <c r="K61" s="19" t="s">
        <v>2241</v>
      </c>
    </row>
    <row r="62">
      <c r="A62" s="35" t="s">
        <v>504</v>
      </c>
      <c r="B62" s="35" t="s">
        <v>2242</v>
      </c>
      <c r="C62" s="16" t="s">
        <v>2046</v>
      </c>
      <c r="D62" s="22" t="s">
        <v>42</v>
      </c>
      <c r="E62" s="34" t="s">
        <v>2151</v>
      </c>
      <c r="F62" s="18" t="s">
        <v>2243</v>
      </c>
      <c r="G62" s="18" t="s">
        <v>43</v>
      </c>
      <c r="H62" s="18" t="s">
        <v>2103</v>
      </c>
      <c r="I62" s="34" t="s">
        <v>188</v>
      </c>
      <c r="J62" s="18" t="s">
        <v>2158</v>
      </c>
      <c r="K62" s="19" t="s">
        <v>2244</v>
      </c>
    </row>
    <row r="63">
      <c r="A63" s="35" t="s">
        <v>504</v>
      </c>
      <c r="B63" s="35" t="s">
        <v>2245</v>
      </c>
      <c r="C63" s="16" t="s">
        <v>2046</v>
      </c>
      <c r="D63" s="22" t="s">
        <v>42</v>
      </c>
      <c r="E63" s="34" t="s">
        <v>2151</v>
      </c>
      <c r="F63" s="18" t="s">
        <v>2084</v>
      </c>
      <c r="G63" s="18" t="s">
        <v>920</v>
      </c>
      <c r="H63" s="18" t="s">
        <v>1933</v>
      </c>
      <c r="I63" s="34" t="s">
        <v>188</v>
      </c>
      <c r="J63" s="18" t="s">
        <v>2158</v>
      </c>
      <c r="K63" s="19" t="s">
        <v>2246</v>
      </c>
    </row>
    <row r="64">
      <c r="A64" s="35" t="s">
        <v>504</v>
      </c>
      <c r="B64" s="35" t="s">
        <v>2247</v>
      </c>
      <c r="C64" s="16" t="s">
        <v>2046</v>
      </c>
      <c r="D64" s="22" t="s">
        <v>42</v>
      </c>
      <c r="E64" s="34" t="s">
        <v>2205</v>
      </c>
      <c r="F64" s="18" t="s">
        <v>2248</v>
      </c>
      <c r="G64" s="18" t="s">
        <v>1943</v>
      </c>
      <c r="H64" s="18" t="s">
        <v>921</v>
      </c>
      <c r="I64" s="34" t="s">
        <v>188</v>
      </c>
      <c r="J64" s="18" t="s">
        <v>2176</v>
      </c>
      <c r="K64" s="19" t="s">
        <v>2249</v>
      </c>
    </row>
    <row r="65">
      <c r="A65" s="35" t="s">
        <v>513</v>
      </c>
      <c r="B65" s="35" t="s">
        <v>2250</v>
      </c>
      <c r="C65" s="16" t="s">
        <v>2046</v>
      </c>
      <c r="D65" s="22" t="s">
        <v>42</v>
      </c>
      <c r="E65" s="34" t="s">
        <v>2251</v>
      </c>
      <c r="F65" s="18" t="s">
        <v>2198</v>
      </c>
      <c r="G65" s="18" t="s">
        <v>1943</v>
      </c>
      <c r="H65" s="18" t="s">
        <v>1933</v>
      </c>
      <c r="I65" s="34" t="s">
        <v>188</v>
      </c>
      <c r="J65" s="18" t="s">
        <v>2199</v>
      </c>
      <c r="K65" s="19" t="s">
        <v>2252</v>
      </c>
    </row>
    <row r="66">
      <c r="A66" s="35" t="s">
        <v>513</v>
      </c>
      <c r="B66" s="35" t="s">
        <v>2253</v>
      </c>
      <c r="C66" s="16" t="s">
        <v>2046</v>
      </c>
      <c r="D66" s="22" t="s">
        <v>42</v>
      </c>
      <c r="E66" s="34" t="s">
        <v>2251</v>
      </c>
      <c r="F66" s="18" t="s">
        <v>2233</v>
      </c>
      <c r="G66" s="18" t="s">
        <v>414</v>
      </c>
      <c r="H66" s="18" t="s">
        <v>1933</v>
      </c>
      <c r="I66" s="34" t="s">
        <v>188</v>
      </c>
      <c r="J66" s="18" t="s">
        <v>2199</v>
      </c>
      <c r="K66" s="19" t="s">
        <v>2254</v>
      </c>
    </row>
    <row r="67">
      <c r="A67" s="35" t="s">
        <v>513</v>
      </c>
      <c r="B67" s="35" t="s">
        <v>2255</v>
      </c>
      <c r="C67" s="16" t="s">
        <v>2046</v>
      </c>
      <c r="D67" s="22" t="s">
        <v>42</v>
      </c>
      <c r="E67" s="34" t="s">
        <v>2251</v>
      </c>
      <c r="F67" s="18" t="s">
        <v>2211</v>
      </c>
      <c r="G67" s="18" t="s">
        <v>920</v>
      </c>
      <c r="H67" s="18" t="s">
        <v>2103</v>
      </c>
      <c r="I67" s="34" t="s">
        <v>188</v>
      </c>
      <c r="J67" s="18" t="s">
        <v>2199</v>
      </c>
      <c r="K67" s="19" t="s">
        <v>2256</v>
      </c>
    </row>
    <row r="68">
      <c r="A68" s="35" t="s">
        <v>513</v>
      </c>
      <c r="B68" s="35" t="s">
        <v>2257</v>
      </c>
      <c r="C68" s="16" t="s">
        <v>2046</v>
      </c>
      <c r="D68" s="22" t="s">
        <v>42</v>
      </c>
      <c r="E68" s="34" t="s">
        <v>2251</v>
      </c>
      <c r="F68" s="18" t="s">
        <v>2126</v>
      </c>
      <c r="G68" s="18" t="s">
        <v>414</v>
      </c>
      <c r="H68" s="18" t="s">
        <v>1933</v>
      </c>
      <c r="I68" s="34" t="s">
        <v>188</v>
      </c>
      <c r="J68" s="18" t="s">
        <v>2199</v>
      </c>
      <c r="K68" s="19" t="s">
        <v>2258</v>
      </c>
    </row>
    <row r="69">
      <c r="A69" s="35" t="s">
        <v>516</v>
      </c>
      <c r="B69" s="35" t="s">
        <v>2259</v>
      </c>
      <c r="C69" s="16" t="s">
        <v>2046</v>
      </c>
      <c r="D69" s="22" t="s">
        <v>42</v>
      </c>
      <c r="E69" s="34" t="s">
        <v>2137</v>
      </c>
      <c r="F69" s="18" t="s">
        <v>2260</v>
      </c>
      <c r="G69" s="18" t="s">
        <v>1943</v>
      </c>
      <c r="H69" s="18" t="s">
        <v>2103</v>
      </c>
      <c r="I69" s="34" t="s">
        <v>188</v>
      </c>
      <c r="J69" s="18" t="s">
        <v>958</v>
      </c>
      <c r="K69" s="19" t="s">
        <v>2261</v>
      </c>
    </row>
    <row r="70">
      <c r="A70" s="35" t="s">
        <v>516</v>
      </c>
      <c r="B70" s="35" t="s">
        <v>2262</v>
      </c>
      <c r="C70" s="16" t="s">
        <v>2046</v>
      </c>
      <c r="D70" s="22" t="s">
        <v>42</v>
      </c>
      <c r="E70" s="34" t="s">
        <v>2151</v>
      </c>
      <c r="F70" s="18" t="s">
        <v>2263</v>
      </c>
      <c r="G70" s="18" t="s">
        <v>1943</v>
      </c>
      <c r="H70" s="18" t="s">
        <v>1933</v>
      </c>
      <c r="I70" s="34" t="s">
        <v>188</v>
      </c>
      <c r="J70" s="18" t="s">
        <v>2158</v>
      </c>
      <c r="K70" s="19" t="s">
        <v>2258</v>
      </c>
    </row>
    <row r="71">
      <c r="A71" s="35" t="s">
        <v>516</v>
      </c>
      <c r="B71" s="35" t="s">
        <v>2264</v>
      </c>
      <c r="C71" s="16" t="s">
        <v>2046</v>
      </c>
      <c r="D71" s="22" t="s">
        <v>42</v>
      </c>
      <c r="E71" s="34" t="s">
        <v>2151</v>
      </c>
      <c r="F71" s="18" t="s">
        <v>2265</v>
      </c>
      <c r="G71" s="18" t="s">
        <v>414</v>
      </c>
      <c r="H71" s="18" t="s">
        <v>2103</v>
      </c>
      <c r="I71" s="34" t="s">
        <v>188</v>
      </c>
      <c r="J71" s="18" t="s">
        <v>2158</v>
      </c>
      <c r="K71" s="19" t="s">
        <v>2256</v>
      </c>
    </row>
    <row r="72">
      <c r="A72" s="35" t="s">
        <v>519</v>
      </c>
      <c r="B72" s="35" t="s">
        <v>2266</v>
      </c>
      <c r="C72" s="16" t="s">
        <v>2046</v>
      </c>
      <c r="D72" s="22" t="s">
        <v>42</v>
      </c>
      <c r="E72" s="34" t="s">
        <v>2267</v>
      </c>
      <c r="F72" s="18" t="s">
        <v>2248</v>
      </c>
      <c r="G72" s="18" t="s">
        <v>920</v>
      </c>
      <c r="H72" s="18" t="s">
        <v>1933</v>
      </c>
      <c r="I72" s="34" t="s">
        <v>188</v>
      </c>
      <c r="J72" s="18" t="s">
        <v>2199</v>
      </c>
      <c r="K72" s="19" t="s">
        <v>2268</v>
      </c>
    </row>
    <row r="73">
      <c r="A73" s="35" t="s">
        <v>519</v>
      </c>
      <c r="B73" s="35" t="s">
        <v>2269</v>
      </c>
      <c r="C73" s="16" t="s">
        <v>2046</v>
      </c>
      <c r="D73" s="22" t="s">
        <v>42</v>
      </c>
      <c r="E73" s="34" t="s">
        <v>2267</v>
      </c>
      <c r="F73" s="18" t="s">
        <v>2123</v>
      </c>
      <c r="G73" s="18" t="s">
        <v>414</v>
      </c>
      <c r="H73" s="18" t="s">
        <v>921</v>
      </c>
      <c r="I73" s="34" t="s">
        <v>188</v>
      </c>
      <c r="J73" s="18" t="s">
        <v>2199</v>
      </c>
      <c r="K73" s="19" t="s">
        <v>2270</v>
      </c>
    </row>
    <row r="74">
      <c r="A74" s="35" t="s">
        <v>522</v>
      </c>
      <c r="B74" s="35" t="s">
        <v>2271</v>
      </c>
      <c r="C74" s="16" t="s">
        <v>2046</v>
      </c>
      <c r="D74" s="22" t="s">
        <v>42</v>
      </c>
      <c r="E74" s="34" t="s">
        <v>2272</v>
      </c>
      <c r="F74" s="18" t="s">
        <v>2273</v>
      </c>
      <c r="G74" s="18" t="s">
        <v>1943</v>
      </c>
      <c r="H74" s="18" t="s">
        <v>921</v>
      </c>
      <c r="I74" s="34" t="s">
        <v>188</v>
      </c>
      <c r="J74" s="18" t="s">
        <v>2176</v>
      </c>
      <c r="K74" s="19" t="s">
        <v>2274</v>
      </c>
    </row>
    <row r="75">
      <c r="A75" s="35" t="s">
        <v>522</v>
      </c>
      <c r="B75" s="35" t="s">
        <v>2275</v>
      </c>
      <c r="C75" s="16" t="s">
        <v>2046</v>
      </c>
      <c r="D75" s="22" t="s">
        <v>42</v>
      </c>
      <c r="E75" s="34" t="s">
        <v>2272</v>
      </c>
      <c r="F75" s="18" t="s">
        <v>2276</v>
      </c>
      <c r="G75" s="18" t="s">
        <v>43</v>
      </c>
      <c r="H75" s="18" t="s">
        <v>921</v>
      </c>
      <c r="I75" s="34" t="s">
        <v>188</v>
      </c>
      <c r="J75" s="18" t="s">
        <v>2176</v>
      </c>
      <c r="K75" s="19" t="s">
        <v>2277</v>
      </c>
    </row>
    <row r="76">
      <c r="A76" s="35" t="s">
        <v>522</v>
      </c>
      <c r="B76" s="35" t="s">
        <v>2278</v>
      </c>
      <c r="C76" s="16" t="s">
        <v>2046</v>
      </c>
      <c r="D76" s="22" t="s">
        <v>42</v>
      </c>
      <c r="E76" s="34" t="s">
        <v>2272</v>
      </c>
      <c r="F76" s="18" t="s">
        <v>2279</v>
      </c>
      <c r="G76" s="18" t="s">
        <v>414</v>
      </c>
      <c r="H76" s="18" t="s">
        <v>1933</v>
      </c>
      <c r="I76" s="34" t="s">
        <v>188</v>
      </c>
      <c r="J76" s="18" t="s">
        <v>2176</v>
      </c>
      <c r="K76" s="19" t="s">
        <v>2280</v>
      </c>
    </row>
    <row r="77">
      <c r="A77" s="35" t="s">
        <v>522</v>
      </c>
      <c r="B77" s="35" t="s">
        <v>2281</v>
      </c>
      <c r="C77" s="16" t="s">
        <v>2046</v>
      </c>
      <c r="D77" s="22" t="s">
        <v>42</v>
      </c>
      <c r="E77" s="34" t="s">
        <v>2272</v>
      </c>
      <c r="F77" s="18" t="s">
        <v>2282</v>
      </c>
      <c r="G77" s="18" t="s">
        <v>414</v>
      </c>
      <c r="H77" s="18" t="s">
        <v>921</v>
      </c>
      <c r="I77" s="34" t="s">
        <v>188</v>
      </c>
      <c r="J77" s="18" t="s">
        <v>2176</v>
      </c>
      <c r="K77" s="19" t="s">
        <v>2283</v>
      </c>
    </row>
    <row r="78">
      <c r="A78" s="35" t="s">
        <v>522</v>
      </c>
      <c r="B78" s="35" t="s">
        <v>2284</v>
      </c>
      <c r="C78" s="16" t="s">
        <v>2046</v>
      </c>
      <c r="D78" s="22" t="s">
        <v>42</v>
      </c>
      <c r="E78" s="34" t="s">
        <v>2272</v>
      </c>
      <c r="F78" s="18" t="s">
        <v>2285</v>
      </c>
      <c r="G78" s="18" t="s">
        <v>414</v>
      </c>
      <c r="H78" s="18" t="s">
        <v>921</v>
      </c>
      <c r="I78" s="34" t="s">
        <v>188</v>
      </c>
      <c r="J78" s="18" t="s">
        <v>2176</v>
      </c>
      <c r="K78" s="19" t="s">
        <v>2286</v>
      </c>
    </row>
    <row r="79">
      <c r="A79" s="35" t="s">
        <v>522</v>
      </c>
      <c r="B79" s="35" t="s">
        <v>2287</v>
      </c>
      <c r="C79" s="16" t="s">
        <v>2046</v>
      </c>
      <c r="D79" s="22" t="s">
        <v>42</v>
      </c>
      <c r="E79" s="34" t="s">
        <v>2272</v>
      </c>
      <c r="F79" s="18" t="s">
        <v>2288</v>
      </c>
      <c r="G79" s="18" t="s">
        <v>414</v>
      </c>
      <c r="H79" s="18" t="s">
        <v>921</v>
      </c>
      <c r="I79" s="34" t="s">
        <v>188</v>
      </c>
      <c r="J79" s="18" t="s">
        <v>2176</v>
      </c>
      <c r="K79" s="19" t="s">
        <v>2289</v>
      </c>
    </row>
    <row r="80">
      <c r="A80" s="35" t="s">
        <v>525</v>
      </c>
      <c r="B80" s="35" t="s">
        <v>2290</v>
      </c>
      <c r="C80" s="16" t="s">
        <v>2046</v>
      </c>
      <c r="D80" s="22" t="s">
        <v>42</v>
      </c>
      <c r="E80" s="34" t="s">
        <v>2291</v>
      </c>
      <c r="F80" s="18" t="s">
        <v>2292</v>
      </c>
      <c r="G80" s="18" t="s">
        <v>43</v>
      </c>
      <c r="H80" s="18" t="s">
        <v>921</v>
      </c>
      <c r="I80" s="34" t="s">
        <v>188</v>
      </c>
      <c r="J80" s="18" t="s">
        <v>2199</v>
      </c>
      <c r="K80" s="19" t="s">
        <v>2293</v>
      </c>
    </row>
    <row r="81">
      <c r="A81" s="35" t="s">
        <v>525</v>
      </c>
      <c r="B81" s="35" t="s">
        <v>2294</v>
      </c>
      <c r="C81" s="16" t="s">
        <v>2046</v>
      </c>
      <c r="D81" s="22" t="s">
        <v>42</v>
      </c>
      <c r="E81" s="34" t="s">
        <v>2295</v>
      </c>
      <c r="F81" s="18" t="s">
        <v>2296</v>
      </c>
      <c r="G81" s="18" t="s">
        <v>1943</v>
      </c>
      <c r="H81" s="18" t="s">
        <v>921</v>
      </c>
      <c r="I81" s="34" t="s">
        <v>188</v>
      </c>
      <c r="J81" s="18" t="s">
        <v>2199</v>
      </c>
      <c r="K81" s="19" t="s">
        <v>2297</v>
      </c>
    </row>
    <row r="82">
      <c r="A82" s="35" t="s">
        <v>525</v>
      </c>
      <c r="B82" s="35" t="s">
        <v>2298</v>
      </c>
      <c r="C82" s="16" t="s">
        <v>2046</v>
      </c>
      <c r="D82" s="22" t="s">
        <v>42</v>
      </c>
      <c r="E82" s="34" t="s">
        <v>2291</v>
      </c>
      <c r="F82" s="18" t="s">
        <v>2299</v>
      </c>
      <c r="G82" s="18" t="s">
        <v>1943</v>
      </c>
      <c r="H82" s="18" t="s">
        <v>921</v>
      </c>
      <c r="I82" s="34" t="s">
        <v>188</v>
      </c>
      <c r="J82" s="18" t="s">
        <v>2199</v>
      </c>
      <c r="K82" s="19" t="s">
        <v>2297</v>
      </c>
    </row>
    <row r="83">
      <c r="A83" s="35" t="s">
        <v>525</v>
      </c>
      <c r="B83" s="35" t="s">
        <v>2300</v>
      </c>
      <c r="C83" s="16" t="s">
        <v>2046</v>
      </c>
      <c r="D83" s="22" t="s">
        <v>42</v>
      </c>
      <c r="E83" s="34" t="s">
        <v>2295</v>
      </c>
      <c r="F83" s="18" t="s">
        <v>2301</v>
      </c>
      <c r="G83" s="18" t="s">
        <v>414</v>
      </c>
      <c r="H83" s="18" t="s">
        <v>1933</v>
      </c>
      <c r="I83" s="34" t="s">
        <v>188</v>
      </c>
      <c r="J83" s="18" t="s">
        <v>2199</v>
      </c>
      <c r="K83" s="19" t="s">
        <v>2302</v>
      </c>
    </row>
    <row r="84">
      <c r="A84" s="35" t="s">
        <v>528</v>
      </c>
      <c r="B84" s="35" t="s">
        <v>2303</v>
      </c>
      <c r="C84" s="16" t="s">
        <v>2046</v>
      </c>
      <c r="D84" s="22" t="s">
        <v>42</v>
      </c>
      <c r="E84" s="34" t="s">
        <v>2304</v>
      </c>
      <c r="F84" s="18" t="s">
        <v>2106</v>
      </c>
      <c r="G84" s="18" t="s">
        <v>1943</v>
      </c>
      <c r="H84" s="18" t="s">
        <v>921</v>
      </c>
      <c r="I84" s="34" t="s">
        <v>188</v>
      </c>
      <c r="J84" s="18" t="s">
        <v>2199</v>
      </c>
      <c r="K84" s="19" t="s">
        <v>2305</v>
      </c>
    </row>
    <row r="85">
      <c r="A85" s="35" t="s">
        <v>528</v>
      </c>
      <c r="B85" s="35" t="s">
        <v>2306</v>
      </c>
      <c r="C85" s="16" t="s">
        <v>2046</v>
      </c>
      <c r="D85" s="22" t="s">
        <v>42</v>
      </c>
      <c r="E85" s="34" t="s">
        <v>2304</v>
      </c>
      <c r="F85" s="18" t="s">
        <v>2307</v>
      </c>
      <c r="G85" s="18" t="s">
        <v>1943</v>
      </c>
      <c r="H85" s="18" t="s">
        <v>921</v>
      </c>
      <c r="I85" s="34" t="s">
        <v>188</v>
      </c>
      <c r="J85" s="18" t="s">
        <v>2199</v>
      </c>
      <c r="K85" s="19" t="s">
        <v>2308</v>
      </c>
    </row>
    <row r="86">
      <c r="A86" s="35" t="s">
        <v>528</v>
      </c>
      <c r="B86" s="35" t="s">
        <v>2309</v>
      </c>
      <c r="C86" s="16" t="s">
        <v>2046</v>
      </c>
      <c r="D86" s="22" t="s">
        <v>42</v>
      </c>
      <c r="E86" s="34" t="s">
        <v>2304</v>
      </c>
      <c r="F86" s="18" t="s">
        <v>2310</v>
      </c>
      <c r="G86" s="18" t="s">
        <v>1943</v>
      </c>
      <c r="H86" s="18" t="s">
        <v>921</v>
      </c>
      <c r="I86" s="34" t="s">
        <v>188</v>
      </c>
      <c r="J86" s="18" t="s">
        <v>2199</v>
      </c>
      <c r="K86" s="19" t="s">
        <v>2311</v>
      </c>
    </row>
    <row r="87">
      <c r="A87" s="35" t="s">
        <v>528</v>
      </c>
      <c r="B87" s="35" t="s">
        <v>2312</v>
      </c>
      <c r="C87" s="16" t="s">
        <v>2046</v>
      </c>
      <c r="D87" s="22" t="s">
        <v>42</v>
      </c>
      <c r="E87" s="34" t="s">
        <v>2304</v>
      </c>
      <c r="F87" s="18" t="s">
        <v>2099</v>
      </c>
      <c r="G87" s="18" t="s">
        <v>1943</v>
      </c>
      <c r="H87" s="18" t="s">
        <v>921</v>
      </c>
      <c r="I87" s="34" t="s">
        <v>188</v>
      </c>
      <c r="J87" s="18" t="s">
        <v>2199</v>
      </c>
      <c r="K87" s="19" t="s">
        <v>2313</v>
      </c>
    </row>
    <row r="88">
      <c r="A88" s="35" t="s">
        <v>528</v>
      </c>
      <c r="B88" s="35" t="s">
        <v>2314</v>
      </c>
      <c r="C88" s="16" t="s">
        <v>2046</v>
      </c>
      <c r="D88" s="22" t="s">
        <v>42</v>
      </c>
      <c r="E88" s="34" t="s">
        <v>2304</v>
      </c>
      <c r="F88" s="18" t="s">
        <v>2102</v>
      </c>
      <c r="G88" s="18" t="s">
        <v>1943</v>
      </c>
      <c r="H88" s="18" t="s">
        <v>921</v>
      </c>
      <c r="I88" s="34" t="s">
        <v>188</v>
      </c>
      <c r="J88" s="18" t="s">
        <v>2199</v>
      </c>
      <c r="K88" s="19" t="s">
        <v>2315</v>
      </c>
    </row>
    <row r="89">
      <c r="A89" s="35" t="s">
        <v>528</v>
      </c>
      <c r="B89" s="35" t="s">
        <v>2316</v>
      </c>
      <c r="C89" s="16" t="s">
        <v>2046</v>
      </c>
      <c r="D89" s="22" t="s">
        <v>42</v>
      </c>
      <c r="E89" s="34" t="s">
        <v>2304</v>
      </c>
      <c r="F89" s="18" t="s">
        <v>2091</v>
      </c>
      <c r="G89" s="18" t="s">
        <v>1943</v>
      </c>
      <c r="H89" s="18" t="s">
        <v>921</v>
      </c>
      <c r="I89" s="34" t="s">
        <v>188</v>
      </c>
      <c r="J89" s="18" t="s">
        <v>2199</v>
      </c>
      <c r="K89" s="19" t="s">
        <v>2317</v>
      </c>
    </row>
    <row r="90">
      <c r="A90" s="35" t="s">
        <v>528</v>
      </c>
      <c r="B90" s="35" t="s">
        <v>2318</v>
      </c>
      <c r="C90" s="16" t="s">
        <v>2046</v>
      </c>
      <c r="D90" s="22" t="s">
        <v>42</v>
      </c>
      <c r="E90" s="34" t="s">
        <v>2304</v>
      </c>
      <c r="F90" s="18" t="s">
        <v>2319</v>
      </c>
      <c r="G90" s="18" t="s">
        <v>1943</v>
      </c>
      <c r="H90" s="18" t="s">
        <v>2079</v>
      </c>
      <c r="I90" s="34" t="s">
        <v>188</v>
      </c>
      <c r="J90" s="18" t="s">
        <v>2199</v>
      </c>
      <c r="K90" s="19" t="s">
        <v>2320</v>
      </c>
    </row>
    <row r="91">
      <c r="A91" s="35" t="s">
        <v>528</v>
      </c>
      <c r="B91" s="35" t="s">
        <v>2321</v>
      </c>
      <c r="C91" s="16" t="s">
        <v>2046</v>
      </c>
      <c r="D91" s="22" t="s">
        <v>42</v>
      </c>
      <c r="E91" s="34" t="s">
        <v>2304</v>
      </c>
      <c r="F91" s="18" t="s">
        <v>2211</v>
      </c>
      <c r="G91" s="18" t="s">
        <v>2188</v>
      </c>
      <c r="H91" s="18" t="s">
        <v>921</v>
      </c>
      <c r="I91" s="34" t="s">
        <v>188</v>
      </c>
      <c r="J91" s="18" t="s">
        <v>2199</v>
      </c>
      <c r="K91" s="19" t="s">
        <v>2322</v>
      </c>
    </row>
    <row r="92">
      <c r="A92" s="35" t="s">
        <v>528</v>
      </c>
      <c r="B92" s="35" t="s">
        <v>2323</v>
      </c>
      <c r="C92" s="16" t="s">
        <v>2046</v>
      </c>
      <c r="D92" s="22" t="s">
        <v>42</v>
      </c>
      <c r="E92" s="34" t="s">
        <v>2304</v>
      </c>
      <c r="F92" s="18" t="s">
        <v>2240</v>
      </c>
      <c r="G92" s="18" t="s">
        <v>414</v>
      </c>
      <c r="H92" s="18" t="s">
        <v>921</v>
      </c>
      <c r="I92" s="34" t="s">
        <v>188</v>
      </c>
      <c r="J92" s="18" t="s">
        <v>2199</v>
      </c>
      <c r="K92" s="19" t="s">
        <v>2324</v>
      </c>
    </row>
    <row r="93">
      <c r="A93" s="35" t="s">
        <v>528</v>
      </c>
      <c r="B93" s="35" t="s">
        <v>2325</v>
      </c>
      <c r="C93" s="16" t="s">
        <v>2046</v>
      </c>
      <c r="D93" s="22" t="s">
        <v>42</v>
      </c>
      <c r="E93" s="34" t="s">
        <v>2304</v>
      </c>
      <c r="F93" s="18" t="s">
        <v>2233</v>
      </c>
      <c r="G93" s="18" t="s">
        <v>414</v>
      </c>
      <c r="H93" s="18" t="s">
        <v>921</v>
      </c>
      <c r="I93" s="34" t="s">
        <v>188</v>
      </c>
      <c r="J93" s="18" t="s">
        <v>2199</v>
      </c>
      <c r="K93" s="19" t="s">
        <v>2326</v>
      </c>
    </row>
    <row r="94">
      <c r="A94" s="35" t="s">
        <v>528</v>
      </c>
      <c r="B94" s="35" t="s">
        <v>2327</v>
      </c>
      <c r="C94" s="16" t="s">
        <v>2046</v>
      </c>
      <c r="D94" s="22" t="s">
        <v>42</v>
      </c>
      <c r="E94" s="34" t="s">
        <v>2304</v>
      </c>
      <c r="F94" s="18" t="s">
        <v>2328</v>
      </c>
      <c r="G94" s="18" t="s">
        <v>414</v>
      </c>
      <c r="H94" s="18" t="s">
        <v>921</v>
      </c>
      <c r="I94" s="34" t="s">
        <v>188</v>
      </c>
      <c r="J94" s="18" t="s">
        <v>2199</v>
      </c>
      <c r="K94" s="19" t="s">
        <v>2329</v>
      </c>
    </row>
    <row r="95">
      <c r="A95" s="35" t="s">
        <v>528</v>
      </c>
      <c r="B95" s="35" t="s">
        <v>2330</v>
      </c>
      <c r="C95" s="16" t="s">
        <v>2046</v>
      </c>
      <c r="D95" s="22" t="s">
        <v>42</v>
      </c>
      <c r="E95" s="34" t="s">
        <v>2304</v>
      </c>
      <c r="F95" s="18" t="s">
        <v>2331</v>
      </c>
      <c r="G95" s="18" t="s">
        <v>920</v>
      </c>
      <c r="H95" s="18" t="s">
        <v>921</v>
      </c>
      <c r="I95" s="34" t="s">
        <v>188</v>
      </c>
      <c r="J95" s="18" t="s">
        <v>2199</v>
      </c>
      <c r="K95" s="19" t="s">
        <v>2332</v>
      </c>
    </row>
    <row r="96">
      <c r="A96" s="35" t="s">
        <v>528</v>
      </c>
      <c r="B96" s="35" t="s">
        <v>2333</v>
      </c>
      <c r="C96" s="16" t="s">
        <v>2046</v>
      </c>
      <c r="D96" s="22" t="s">
        <v>42</v>
      </c>
      <c r="E96" s="34" t="s">
        <v>2304</v>
      </c>
      <c r="F96" s="18" t="s">
        <v>2334</v>
      </c>
      <c r="G96" s="18" t="s">
        <v>414</v>
      </c>
      <c r="H96" s="18" t="s">
        <v>921</v>
      </c>
      <c r="I96" s="34" t="s">
        <v>188</v>
      </c>
      <c r="J96" s="18" t="s">
        <v>2199</v>
      </c>
      <c r="K96" s="19" t="s">
        <v>2335</v>
      </c>
    </row>
    <row r="97">
      <c r="A97" s="35" t="s">
        <v>528</v>
      </c>
      <c r="B97" s="35" t="s">
        <v>2336</v>
      </c>
      <c r="C97" s="16" t="s">
        <v>2046</v>
      </c>
      <c r="D97" s="22" t="s">
        <v>42</v>
      </c>
      <c r="E97" s="34" t="s">
        <v>2304</v>
      </c>
      <c r="F97" s="18" t="s">
        <v>2183</v>
      </c>
      <c r="G97" s="18" t="s">
        <v>414</v>
      </c>
      <c r="H97" s="18" t="s">
        <v>1933</v>
      </c>
      <c r="I97" s="34" t="s">
        <v>188</v>
      </c>
      <c r="J97" s="18" t="s">
        <v>2199</v>
      </c>
      <c r="K97" s="19" t="s">
        <v>2337</v>
      </c>
    </row>
    <row r="98">
      <c r="A98" s="35" t="s">
        <v>528</v>
      </c>
      <c r="B98" s="35" t="s">
        <v>2338</v>
      </c>
      <c r="C98" s="16" t="s">
        <v>2046</v>
      </c>
      <c r="D98" s="22" t="s">
        <v>42</v>
      </c>
      <c r="E98" s="34" t="s">
        <v>2304</v>
      </c>
      <c r="F98" s="18" t="s">
        <v>2339</v>
      </c>
      <c r="G98" s="18" t="s">
        <v>2188</v>
      </c>
      <c r="H98" s="18" t="s">
        <v>2103</v>
      </c>
      <c r="I98" s="34" t="s">
        <v>188</v>
      </c>
      <c r="J98" s="18" t="s">
        <v>2199</v>
      </c>
      <c r="K98" s="19" t="s">
        <v>2340</v>
      </c>
    </row>
    <row r="99">
      <c r="A99" s="35" t="s">
        <v>531</v>
      </c>
      <c r="B99" s="35" t="s">
        <v>2341</v>
      </c>
      <c r="C99" s="16" t="s">
        <v>2046</v>
      </c>
      <c r="D99" s="22" t="s">
        <v>42</v>
      </c>
      <c r="E99" s="34" t="s">
        <v>2205</v>
      </c>
      <c r="F99" s="18" t="s">
        <v>2342</v>
      </c>
      <c r="G99" s="18" t="s">
        <v>43</v>
      </c>
      <c r="H99" s="18" t="s">
        <v>921</v>
      </c>
      <c r="I99" s="34" t="s">
        <v>188</v>
      </c>
      <c r="J99" s="18" t="s">
        <v>2176</v>
      </c>
      <c r="K99" s="19" t="s">
        <v>2343</v>
      </c>
    </row>
    <row r="100">
      <c r="A100" s="35" t="s">
        <v>531</v>
      </c>
      <c r="B100" s="35" t="s">
        <v>2344</v>
      </c>
      <c r="C100" s="16" t="s">
        <v>2046</v>
      </c>
      <c r="D100" s="22" t="s">
        <v>42</v>
      </c>
      <c r="E100" s="34" t="s">
        <v>2205</v>
      </c>
      <c r="F100" s="18" t="s">
        <v>2130</v>
      </c>
      <c r="G100" s="18" t="s">
        <v>1943</v>
      </c>
      <c r="H100" s="18" t="s">
        <v>921</v>
      </c>
      <c r="I100" s="34" t="s">
        <v>119</v>
      </c>
      <c r="J100" s="18" t="s">
        <v>1697</v>
      </c>
      <c r="K100" s="19" t="s">
        <v>2345</v>
      </c>
    </row>
    <row r="101">
      <c r="A101" s="35" t="s">
        <v>531</v>
      </c>
      <c r="B101" s="35" t="s">
        <v>2346</v>
      </c>
      <c r="C101" s="16" t="s">
        <v>2046</v>
      </c>
      <c r="D101" s="22" t="s">
        <v>42</v>
      </c>
      <c r="E101" s="34" t="s">
        <v>2205</v>
      </c>
      <c r="F101" s="18" t="s">
        <v>2347</v>
      </c>
      <c r="G101" s="18" t="s">
        <v>1943</v>
      </c>
      <c r="H101" s="18" t="s">
        <v>1333</v>
      </c>
      <c r="I101" s="34" t="s">
        <v>188</v>
      </c>
      <c r="J101" s="18" t="s">
        <v>2176</v>
      </c>
      <c r="K101" s="19" t="s">
        <v>2345</v>
      </c>
    </row>
    <row r="102">
      <c r="A102" s="35" t="s">
        <v>531</v>
      </c>
      <c r="B102" s="35" t="s">
        <v>2348</v>
      </c>
      <c r="C102" s="16" t="s">
        <v>2046</v>
      </c>
      <c r="D102" s="22" t="s">
        <v>42</v>
      </c>
      <c r="E102" s="34" t="s">
        <v>2205</v>
      </c>
      <c r="F102" s="18" t="s">
        <v>2349</v>
      </c>
      <c r="G102" s="18" t="s">
        <v>1943</v>
      </c>
      <c r="H102" s="18" t="s">
        <v>921</v>
      </c>
      <c r="I102" s="34" t="s">
        <v>188</v>
      </c>
      <c r="J102" s="18" t="s">
        <v>2176</v>
      </c>
      <c r="K102" s="19" t="s">
        <v>2350</v>
      </c>
    </row>
    <row r="103">
      <c r="A103" s="35" t="s">
        <v>531</v>
      </c>
      <c r="B103" s="35" t="s">
        <v>2351</v>
      </c>
      <c r="C103" s="16" t="s">
        <v>2046</v>
      </c>
      <c r="D103" s="22" t="s">
        <v>42</v>
      </c>
      <c r="E103" s="34" t="s">
        <v>2205</v>
      </c>
      <c r="F103" s="18" t="s">
        <v>2276</v>
      </c>
      <c r="G103" s="18" t="s">
        <v>1943</v>
      </c>
      <c r="H103" s="18" t="s">
        <v>2079</v>
      </c>
      <c r="I103" s="34" t="s">
        <v>188</v>
      </c>
      <c r="J103" s="18" t="s">
        <v>2176</v>
      </c>
      <c r="K103" s="19" t="s">
        <v>2352</v>
      </c>
    </row>
    <row r="104">
      <c r="A104" s="35" t="s">
        <v>531</v>
      </c>
      <c r="B104" s="35" t="s">
        <v>2353</v>
      </c>
      <c r="C104" s="16" t="s">
        <v>2046</v>
      </c>
      <c r="D104" s="22" t="s">
        <v>42</v>
      </c>
      <c r="E104" s="34" t="s">
        <v>2205</v>
      </c>
      <c r="F104" s="18" t="s">
        <v>2273</v>
      </c>
      <c r="G104" s="18" t="s">
        <v>920</v>
      </c>
      <c r="H104" s="18" t="s">
        <v>2103</v>
      </c>
      <c r="I104" s="34" t="s">
        <v>188</v>
      </c>
      <c r="J104" s="18" t="s">
        <v>2176</v>
      </c>
      <c r="K104" s="19" t="s">
        <v>2354</v>
      </c>
    </row>
    <row r="105">
      <c r="A105" s="35" t="s">
        <v>531</v>
      </c>
      <c r="B105" s="35" t="s">
        <v>2355</v>
      </c>
      <c r="C105" s="16" t="s">
        <v>2046</v>
      </c>
      <c r="D105" s="22" t="s">
        <v>42</v>
      </c>
      <c r="E105" s="34" t="s">
        <v>2205</v>
      </c>
      <c r="F105" s="18" t="s">
        <v>2356</v>
      </c>
      <c r="G105" s="18" t="s">
        <v>920</v>
      </c>
      <c r="H105" s="18" t="s">
        <v>921</v>
      </c>
      <c r="I105" s="34" t="s">
        <v>188</v>
      </c>
      <c r="J105" s="18" t="s">
        <v>2176</v>
      </c>
      <c r="K105" s="19" t="s">
        <v>2357</v>
      </c>
    </row>
    <row r="106">
      <c r="A106" s="35" t="s">
        <v>531</v>
      </c>
      <c r="B106" s="35" t="s">
        <v>2358</v>
      </c>
      <c r="C106" s="16" t="s">
        <v>2046</v>
      </c>
      <c r="D106" s="22" t="s">
        <v>42</v>
      </c>
      <c r="E106" s="34" t="s">
        <v>2151</v>
      </c>
      <c r="F106" s="18" t="s">
        <v>2359</v>
      </c>
      <c r="G106" s="18" t="s">
        <v>414</v>
      </c>
      <c r="H106" s="18" t="s">
        <v>1933</v>
      </c>
      <c r="I106" s="34" t="s">
        <v>188</v>
      </c>
      <c r="J106" s="18" t="s">
        <v>2158</v>
      </c>
      <c r="K106" s="19" t="s">
        <v>2360</v>
      </c>
    </row>
    <row r="107">
      <c r="A107" s="35" t="s">
        <v>531</v>
      </c>
      <c r="B107" s="35" t="s">
        <v>2361</v>
      </c>
      <c r="C107" s="16" t="s">
        <v>2046</v>
      </c>
      <c r="D107" s="22" t="s">
        <v>42</v>
      </c>
      <c r="E107" s="34" t="s">
        <v>2205</v>
      </c>
      <c r="F107" s="18" t="s">
        <v>2282</v>
      </c>
      <c r="G107" s="18" t="s">
        <v>39</v>
      </c>
      <c r="H107" s="18" t="s">
        <v>921</v>
      </c>
      <c r="I107" s="34" t="s">
        <v>119</v>
      </c>
      <c r="J107" s="18" t="s">
        <v>1697</v>
      </c>
      <c r="K107" s="19" t="s">
        <v>2362</v>
      </c>
    </row>
    <row r="108">
      <c r="A108" s="35" t="s">
        <v>531</v>
      </c>
      <c r="B108" s="35" t="s">
        <v>2363</v>
      </c>
      <c r="C108" s="16" t="s">
        <v>2046</v>
      </c>
      <c r="D108" s="22" t="s">
        <v>42</v>
      </c>
      <c r="E108" s="34" t="s">
        <v>2205</v>
      </c>
      <c r="F108" s="18" t="s">
        <v>2288</v>
      </c>
      <c r="G108" s="18" t="s">
        <v>2188</v>
      </c>
      <c r="H108" s="18" t="s">
        <v>1333</v>
      </c>
      <c r="I108" s="34" t="s">
        <v>188</v>
      </c>
      <c r="J108" s="18" t="s">
        <v>2176</v>
      </c>
      <c r="K108" s="19" t="s">
        <v>2362</v>
      </c>
    </row>
    <row r="109">
      <c r="A109" s="35" t="s">
        <v>534</v>
      </c>
      <c r="B109" s="35" t="s">
        <v>2364</v>
      </c>
      <c r="C109" s="16" t="s">
        <v>2046</v>
      </c>
      <c r="D109" s="22" t="s">
        <v>42</v>
      </c>
      <c r="E109" s="34" t="s">
        <v>2365</v>
      </c>
      <c r="F109" s="18" t="s">
        <v>2366</v>
      </c>
      <c r="G109" s="18" t="s">
        <v>43</v>
      </c>
      <c r="H109" s="18" t="s">
        <v>921</v>
      </c>
      <c r="I109" s="34" t="s">
        <v>188</v>
      </c>
      <c r="J109" s="18" t="s">
        <v>2176</v>
      </c>
      <c r="K109" s="19" t="s">
        <v>2367</v>
      </c>
    </row>
    <row r="110">
      <c r="A110" s="35" t="s">
        <v>534</v>
      </c>
      <c r="B110" s="35" t="s">
        <v>2368</v>
      </c>
      <c r="C110" s="16" t="s">
        <v>2046</v>
      </c>
      <c r="D110" s="22" t="s">
        <v>42</v>
      </c>
      <c r="E110" s="34" t="s">
        <v>2365</v>
      </c>
      <c r="F110" s="18" t="s">
        <v>2369</v>
      </c>
      <c r="G110" s="18" t="s">
        <v>43</v>
      </c>
      <c r="H110" s="18" t="s">
        <v>921</v>
      </c>
      <c r="I110" s="34" t="s">
        <v>188</v>
      </c>
      <c r="J110" s="18" t="s">
        <v>2176</v>
      </c>
      <c r="K110" s="19" t="s">
        <v>2370</v>
      </c>
    </row>
    <row r="111">
      <c r="A111" s="35" t="s">
        <v>534</v>
      </c>
      <c r="B111" s="35" t="s">
        <v>2371</v>
      </c>
      <c r="C111" s="16" t="s">
        <v>2046</v>
      </c>
      <c r="D111" s="22" t="s">
        <v>42</v>
      </c>
      <c r="E111" s="34" t="s">
        <v>2365</v>
      </c>
      <c r="F111" s="18" t="s">
        <v>2372</v>
      </c>
      <c r="G111" s="18" t="s">
        <v>1943</v>
      </c>
      <c r="H111" s="18" t="s">
        <v>921</v>
      </c>
      <c r="I111" s="34" t="s">
        <v>188</v>
      </c>
      <c r="J111" s="18" t="s">
        <v>2176</v>
      </c>
      <c r="K111" s="19" t="s">
        <v>2373</v>
      </c>
    </row>
    <row r="112">
      <c r="A112" s="35" t="s">
        <v>534</v>
      </c>
      <c r="B112" s="35" t="s">
        <v>2374</v>
      </c>
      <c r="C112" s="16" t="s">
        <v>2046</v>
      </c>
      <c r="D112" s="22" t="s">
        <v>42</v>
      </c>
      <c r="E112" s="34" t="s">
        <v>2365</v>
      </c>
      <c r="F112" s="18" t="s">
        <v>2375</v>
      </c>
      <c r="G112" s="18" t="s">
        <v>1943</v>
      </c>
      <c r="H112" s="18" t="s">
        <v>921</v>
      </c>
      <c r="I112" s="34" t="s">
        <v>188</v>
      </c>
      <c r="J112" s="18" t="s">
        <v>2176</v>
      </c>
      <c r="K112" s="19" t="s">
        <v>2376</v>
      </c>
    </row>
    <row r="113">
      <c r="A113" s="35" t="s">
        <v>534</v>
      </c>
      <c r="B113" s="35" t="s">
        <v>2377</v>
      </c>
      <c r="C113" s="16" t="s">
        <v>2046</v>
      </c>
      <c r="D113" s="22" t="s">
        <v>42</v>
      </c>
      <c r="E113" s="34" t="s">
        <v>2365</v>
      </c>
      <c r="F113" s="18" t="s">
        <v>2116</v>
      </c>
      <c r="G113" s="18" t="s">
        <v>1943</v>
      </c>
      <c r="H113" s="18" t="s">
        <v>2079</v>
      </c>
      <c r="I113" s="34" t="s">
        <v>188</v>
      </c>
      <c r="J113" s="18" t="s">
        <v>2176</v>
      </c>
      <c r="K113" s="19" t="s">
        <v>2378</v>
      </c>
    </row>
    <row r="114">
      <c r="A114" s="35" t="s">
        <v>534</v>
      </c>
      <c r="B114" s="35" t="s">
        <v>2379</v>
      </c>
      <c r="C114" s="16" t="s">
        <v>2046</v>
      </c>
      <c r="D114" s="22" t="s">
        <v>42</v>
      </c>
      <c r="E114" s="34" t="s">
        <v>2365</v>
      </c>
      <c r="F114" s="18" t="s">
        <v>2380</v>
      </c>
      <c r="G114" s="18" t="s">
        <v>1943</v>
      </c>
      <c r="H114" s="18" t="s">
        <v>1933</v>
      </c>
      <c r="I114" s="34" t="s">
        <v>188</v>
      </c>
      <c r="J114" s="18" t="s">
        <v>2176</v>
      </c>
      <c r="K114" s="19" t="s">
        <v>2381</v>
      </c>
    </row>
    <row r="115">
      <c r="A115" s="35" t="s">
        <v>534</v>
      </c>
      <c r="B115" s="35" t="s">
        <v>2382</v>
      </c>
      <c r="C115" s="16" t="s">
        <v>2046</v>
      </c>
      <c r="D115" s="22" t="s">
        <v>42</v>
      </c>
      <c r="E115" s="34" t="s">
        <v>2365</v>
      </c>
      <c r="F115" s="18" t="s">
        <v>1338</v>
      </c>
      <c r="G115" s="18" t="s">
        <v>920</v>
      </c>
      <c r="H115" s="18" t="s">
        <v>921</v>
      </c>
      <c r="I115" s="34" t="s">
        <v>188</v>
      </c>
      <c r="J115" s="18" t="s">
        <v>2176</v>
      </c>
      <c r="K115" s="19" t="s">
        <v>2383</v>
      </c>
    </row>
    <row r="116">
      <c r="A116" s="35" t="s">
        <v>534</v>
      </c>
      <c r="B116" s="35" t="s">
        <v>2384</v>
      </c>
      <c r="C116" s="16" t="s">
        <v>2046</v>
      </c>
      <c r="D116" s="22" t="s">
        <v>42</v>
      </c>
      <c r="E116" s="34" t="s">
        <v>2365</v>
      </c>
      <c r="F116" s="18" t="s">
        <v>2385</v>
      </c>
      <c r="G116" s="18" t="s">
        <v>920</v>
      </c>
      <c r="H116" s="18" t="s">
        <v>921</v>
      </c>
      <c r="I116" s="34" t="s">
        <v>188</v>
      </c>
      <c r="J116" s="18" t="s">
        <v>2176</v>
      </c>
      <c r="K116" s="19" t="s">
        <v>2386</v>
      </c>
    </row>
    <row r="117">
      <c r="A117" s="35" t="s">
        <v>537</v>
      </c>
      <c r="B117" s="35" t="s">
        <v>2387</v>
      </c>
      <c r="C117" s="16" t="s">
        <v>2046</v>
      </c>
      <c r="D117" s="22" t="s">
        <v>42</v>
      </c>
      <c r="E117" s="34" t="s">
        <v>2388</v>
      </c>
      <c r="F117" s="18" t="s">
        <v>2389</v>
      </c>
      <c r="G117" s="18" t="s">
        <v>920</v>
      </c>
      <c r="H117" s="18" t="s">
        <v>1933</v>
      </c>
      <c r="I117" s="34" t="s">
        <v>188</v>
      </c>
      <c r="J117" s="18" t="s">
        <v>958</v>
      </c>
      <c r="K117" s="19" t="s">
        <v>2390</v>
      </c>
    </row>
    <row r="118">
      <c r="A118" s="35" t="s">
        <v>537</v>
      </c>
      <c r="B118" s="35" t="s">
        <v>2391</v>
      </c>
      <c r="C118" s="16" t="s">
        <v>2046</v>
      </c>
      <c r="D118" s="22" t="s">
        <v>42</v>
      </c>
      <c r="E118" s="34" t="s">
        <v>2388</v>
      </c>
      <c r="F118" s="18" t="s">
        <v>2392</v>
      </c>
      <c r="G118" s="18" t="s">
        <v>920</v>
      </c>
      <c r="H118" s="18" t="s">
        <v>1933</v>
      </c>
      <c r="I118" s="34" t="s">
        <v>188</v>
      </c>
      <c r="J118" s="18" t="s">
        <v>958</v>
      </c>
      <c r="K118" s="19" t="s">
        <v>2393</v>
      </c>
    </row>
    <row r="119">
      <c r="A119" s="35" t="s">
        <v>537</v>
      </c>
      <c r="B119" s="35" t="s">
        <v>2394</v>
      </c>
      <c r="C119" s="16" t="s">
        <v>2046</v>
      </c>
      <c r="D119" s="22" t="s">
        <v>42</v>
      </c>
      <c r="E119" s="34" t="s">
        <v>2165</v>
      </c>
      <c r="F119" s="18" t="s">
        <v>2395</v>
      </c>
      <c r="G119" s="18" t="s">
        <v>920</v>
      </c>
      <c r="H119" s="18" t="s">
        <v>2103</v>
      </c>
      <c r="I119" s="34" t="s">
        <v>188</v>
      </c>
      <c r="J119" s="18" t="s">
        <v>2176</v>
      </c>
      <c r="K119" s="19" t="s">
        <v>2373</v>
      </c>
    </row>
    <row r="120">
      <c r="A120" s="35" t="s">
        <v>537</v>
      </c>
      <c r="B120" s="35" t="s">
        <v>2396</v>
      </c>
      <c r="C120" s="16" t="s">
        <v>2046</v>
      </c>
      <c r="D120" s="22" t="s">
        <v>42</v>
      </c>
      <c r="E120" s="34" t="s">
        <v>2165</v>
      </c>
      <c r="F120" s="18" t="s">
        <v>2397</v>
      </c>
      <c r="G120" s="18" t="s">
        <v>1943</v>
      </c>
      <c r="H120" s="18" t="s">
        <v>2079</v>
      </c>
      <c r="I120" s="34" t="s">
        <v>188</v>
      </c>
      <c r="J120" s="18" t="s">
        <v>2176</v>
      </c>
      <c r="K120" s="19" t="s">
        <v>2398</v>
      </c>
    </row>
    <row r="121">
      <c r="A121" s="35" t="s">
        <v>540</v>
      </c>
      <c r="B121" s="35" t="s">
        <v>2399</v>
      </c>
      <c r="C121" s="16" t="s">
        <v>2046</v>
      </c>
      <c r="D121" s="22" t="s">
        <v>42</v>
      </c>
      <c r="E121" s="34" t="s">
        <v>2400</v>
      </c>
      <c r="F121" s="18" t="s">
        <v>2198</v>
      </c>
      <c r="G121" s="18" t="s">
        <v>1943</v>
      </c>
      <c r="H121" s="18" t="s">
        <v>2079</v>
      </c>
      <c r="I121" s="34" t="s">
        <v>188</v>
      </c>
      <c r="J121" s="18" t="s">
        <v>2199</v>
      </c>
      <c r="K121" s="19" t="s">
        <v>2401</v>
      </c>
    </row>
    <row r="122">
      <c r="A122" s="35" t="s">
        <v>543</v>
      </c>
      <c r="B122" s="35" t="s">
        <v>2402</v>
      </c>
      <c r="C122" s="16" t="s">
        <v>2046</v>
      </c>
      <c r="D122" s="22" t="s">
        <v>42</v>
      </c>
      <c r="E122" s="34" t="s">
        <v>2403</v>
      </c>
      <c r="F122" s="18" t="s">
        <v>2404</v>
      </c>
      <c r="G122" s="18" t="s">
        <v>920</v>
      </c>
      <c r="H122" s="18" t="s">
        <v>1933</v>
      </c>
      <c r="I122" s="34" t="s">
        <v>188</v>
      </c>
      <c r="J122" s="18" t="s">
        <v>1923</v>
      </c>
      <c r="K122" s="19" t="s">
        <v>2405</v>
      </c>
    </row>
    <row r="123">
      <c r="A123" s="35" t="s">
        <v>543</v>
      </c>
      <c r="B123" s="35" t="s">
        <v>2406</v>
      </c>
      <c r="C123" s="16" t="s">
        <v>2046</v>
      </c>
      <c r="D123" s="22" t="s">
        <v>42</v>
      </c>
      <c r="E123" s="34" t="s">
        <v>2151</v>
      </c>
      <c r="F123" s="18" t="s">
        <v>2407</v>
      </c>
      <c r="G123" s="18" t="s">
        <v>2188</v>
      </c>
      <c r="H123" s="18" t="s">
        <v>1933</v>
      </c>
      <c r="I123" s="34" t="s">
        <v>188</v>
      </c>
      <c r="J123" s="18" t="s">
        <v>2158</v>
      </c>
      <c r="K123" s="19" t="s">
        <v>2408</v>
      </c>
    </row>
    <row r="124">
      <c r="A124" s="35" t="s">
        <v>546</v>
      </c>
      <c r="B124" s="35" t="s">
        <v>2409</v>
      </c>
      <c r="C124" s="16" t="s">
        <v>2046</v>
      </c>
      <c r="D124" s="22" t="s">
        <v>42</v>
      </c>
      <c r="E124" s="34" t="s">
        <v>2410</v>
      </c>
      <c r="F124" s="18" t="s">
        <v>2198</v>
      </c>
      <c r="G124" s="18" t="s">
        <v>1943</v>
      </c>
      <c r="H124" s="18" t="s">
        <v>1933</v>
      </c>
      <c r="I124" s="34" t="s">
        <v>188</v>
      </c>
      <c r="J124" s="18" t="s">
        <v>2199</v>
      </c>
      <c r="K124" s="19" t="s">
        <v>2411</v>
      </c>
    </row>
    <row r="125">
      <c r="A125" s="35" t="s">
        <v>549</v>
      </c>
      <c r="B125" s="35" t="s">
        <v>2412</v>
      </c>
      <c r="C125" s="16" t="s">
        <v>2046</v>
      </c>
      <c r="D125" s="22" t="s">
        <v>42</v>
      </c>
      <c r="E125" s="34" t="s">
        <v>2151</v>
      </c>
      <c r="F125" s="18" t="s">
        <v>2413</v>
      </c>
      <c r="G125" s="18" t="s">
        <v>2414</v>
      </c>
      <c r="H125" s="18" t="s">
        <v>1933</v>
      </c>
      <c r="I125" s="34" t="s">
        <v>188</v>
      </c>
      <c r="J125" s="18" t="s">
        <v>2158</v>
      </c>
      <c r="K125" s="19" t="s">
        <v>2415</v>
      </c>
    </row>
    <row r="126">
      <c r="A126" s="35" t="s">
        <v>552</v>
      </c>
      <c r="B126" s="35" t="s">
        <v>2416</v>
      </c>
      <c r="C126" s="16" t="s">
        <v>2046</v>
      </c>
      <c r="D126" s="22" t="s">
        <v>42</v>
      </c>
      <c r="E126" s="34" t="s">
        <v>2151</v>
      </c>
      <c r="F126" s="18" t="s">
        <v>2417</v>
      </c>
      <c r="G126" s="18" t="s">
        <v>920</v>
      </c>
      <c r="H126" s="18" t="s">
        <v>1933</v>
      </c>
      <c r="I126" s="34" t="s">
        <v>188</v>
      </c>
      <c r="J126" s="18" t="s">
        <v>2158</v>
      </c>
      <c r="K126" s="19" t="s">
        <v>2418</v>
      </c>
    </row>
    <row r="127">
      <c r="A127" s="35" t="s">
        <v>552</v>
      </c>
      <c r="B127" s="35" t="s">
        <v>2419</v>
      </c>
      <c r="C127" s="16" t="s">
        <v>2046</v>
      </c>
      <c r="D127" s="22" t="s">
        <v>42</v>
      </c>
      <c r="E127" s="34" t="s">
        <v>2420</v>
      </c>
      <c r="F127" s="18" t="s">
        <v>2421</v>
      </c>
      <c r="G127" s="18" t="s">
        <v>920</v>
      </c>
      <c r="H127" s="18" t="s">
        <v>1933</v>
      </c>
      <c r="I127" s="34" t="s">
        <v>188</v>
      </c>
      <c r="J127" s="18" t="s">
        <v>958</v>
      </c>
      <c r="K127" s="19" t="s">
        <v>2422</v>
      </c>
    </row>
    <row r="128">
      <c r="A128" s="35" t="s">
        <v>552</v>
      </c>
      <c r="B128" s="35" t="s">
        <v>2423</v>
      </c>
      <c r="C128" s="16" t="s">
        <v>2046</v>
      </c>
      <c r="D128" s="22" t="s">
        <v>42</v>
      </c>
      <c r="E128" s="34" t="s">
        <v>2291</v>
      </c>
      <c r="F128" s="18" t="s">
        <v>2424</v>
      </c>
      <c r="G128" s="18" t="s">
        <v>414</v>
      </c>
      <c r="H128" s="18" t="s">
        <v>1933</v>
      </c>
      <c r="I128" s="34" t="s">
        <v>188</v>
      </c>
      <c r="J128" s="18" t="s">
        <v>2199</v>
      </c>
      <c r="K128" s="19" t="s">
        <v>2425</v>
      </c>
    </row>
    <row r="129">
      <c r="A129" s="35" t="s">
        <v>555</v>
      </c>
      <c r="B129" s="35" t="s">
        <v>2426</v>
      </c>
      <c r="C129" s="16" t="s">
        <v>2046</v>
      </c>
      <c r="D129" s="22" t="s">
        <v>42</v>
      </c>
      <c r="E129" s="34" t="s">
        <v>2151</v>
      </c>
      <c r="F129" s="18" t="s">
        <v>2427</v>
      </c>
      <c r="G129" s="18" t="s">
        <v>1943</v>
      </c>
      <c r="H129" s="18" t="s">
        <v>921</v>
      </c>
      <c r="I129" s="34" t="s">
        <v>188</v>
      </c>
      <c r="J129" s="18" t="s">
        <v>2158</v>
      </c>
      <c r="K129" s="19" t="s">
        <v>2428</v>
      </c>
    </row>
    <row r="130">
      <c r="A130" s="35" t="s">
        <v>555</v>
      </c>
      <c r="B130" s="35" t="s">
        <v>2429</v>
      </c>
      <c r="C130" s="16" t="s">
        <v>2046</v>
      </c>
      <c r="D130" s="22" t="s">
        <v>42</v>
      </c>
      <c r="E130" s="34" t="s">
        <v>2430</v>
      </c>
      <c r="F130" s="18" t="s">
        <v>2431</v>
      </c>
      <c r="G130" s="18" t="s">
        <v>1943</v>
      </c>
      <c r="H130" s="18" t="s">
        <v>2103</v>
      </c>
      <c r="I130" s="34" t="s">
        <v>188</v>
      </c>
      <c r="J130" s="18" t="s">
        <v>2432</v>
      </c>
      <c r="K130" s="19" t="s">
        <v>2433</v>
      </c>
    </row>
    <row r="131">
      <c r="A131" s="35" t="s">
        <v>555</v>
      </c>
      <c r="B131" s="35" t="s">
        <v>2434</v>
      </c>
      <c r="C131" s="16" t="s">
        <v>2046</v>
      </c>
      <c r="D131" s="22" t="s">
        <v>42</v>
      </c>
      <c r="E131" s="34" t="s">
        <v>2151</v>
      </c>
      <c r="F131" s="18" t="s">
        <v>2435</v>
      </c>
      <c r="G131" s="18" t="s">
        <v>920</v>
      </c>
      <c r="H131" s="18" t="s">
        <v>2079</v>
      </c>
      <c r="I131" s="34" t="s">
        <v>188</v>
      </c>
      <c r="J131" s="18" t="s">
        <v>2158</v>
      </c>
      <c r="K131" s="19" t="s">
        <v>2436</v>
      </c>
    </row>
    <row r="132">
      <c r="A132" s="35" t="s">
        <v>555</v>
      </c>
      <c r="B132" s="35" t="s">
        <v>2437</v>
      </c>
      <c r="C132" s="16" t="s">
        <v>2046</v>
      </c>
      <c r="D132" s="22" t="s">
        <v>42</v>
      </c>
      <c r="E132" s="34" t="s">
        <v>2151</v>
      </c>
      <c r="F132" s="18" t="s">
        <v>2438</v>
      </c>
      <c r="G132" s="18" t="s">
        <v>920</v>
      </c>
      <c r="H132" s="18" t="s">
        <v>2103</v>
      </c>
      <c r="I132" s="34" t="s">
        <v>188</v>
      </c>
      <c r="J132" s="18" t="s">
        <v>2158</v>
      </c>
      <c r="K132" s="19" t="s">
        <v>2439</v>
      </c>
    </row>
    <row r="133">
      <c r="A133" s="35" t="s">
        <v>558</v>
      </c>
      <c r="B133" s="35" t="s">
        <v>2440</v>
      </c>
      <c r="C133" s="16" t="s">
        <v>2046</v>
      </c>
      <c r="D133" s="22" t="s">
        <v>42</v>
      </c>
      <c r="E133" s="34" t="s">
        <v>2441</v>
      </c>
      <c r="F133" s="18" t="s">
        <v>2442</v>
      </c>
      <c r="G133" s="18" t="s">
        <v>43</v>
      </c>
      <c r="H133" s="18" t="s">
        <v>2079</v>
      </c>
      <c r="I133" s="34" t="s">
        <v>188</v>
      </c>
      <c r="J133" s="18" t="s">
        <v>2199</v>
      </c>
      <c r="K133" s="19" t="s">
        <v>2443</v>
      </c>
    </row>
    <row r="134">
      <c r="A134" s="35" t="s">
        <v>558</v>
      </c>
      <c r="B134" s="35" t="s">
        <v>2444</v>
      </c>
      <c r="C134" s="16" t="s">
        <v>2046</v>
      </c>
      <c r="D134" s="22" t="s">
        <v>42</v>
      </c>
      <c r="E134" s="34" t="s">
        <v>2441</v>
      </c>
      <c r="F134" s="18" t="s">
        <v>2445</v>
      </c>
      <c r="G134" s="18" t="s">
        <v>920</v>
      </c>
      <c r="H134" s="18" t="s">
        <v>2103</v>
      </c>
      <c r="I134" s="34" t="s">
        <v>188</v>
      </c>
      <c r="J134" s="18" t="s">
        <v>2199</v>
      </c>
      <c r="K134" s="19" t="s">
        <v>2446</v>
      </c>
    </row>
    <row r="135">
      <c r="A135" s="35" t="s">
        <v>689</v>
      </c>
      <c r="B135" s="35" t="s">
        <v>2447</v>
      </c>
      <c r="C135" s="16" t="s">
        <v>2046</v>
      </c>
      <c r="D135" s="22" t="s">
        <v>42</v>
      </c>
      <c r="E135" s="34" t="s">
        <v>916</v>
      </c>
      <c r="F135" s="18" t="s">
        <v>2448</v>
      </c>
      <c r="G135" s="18" t="s">
        <v>920</v>
      </c>
      <c r="H135" s="18" t="s">
        <v>921</v>
      </c>
      <c r="I135" s="34" t="s">
        <v>163</v>
      </c>
      <c r="J135" s="18" t="s">
        <v>2449</v>
      </c>
      <c r="K135" s="19" t="s">
        <v>2450</v>
      </c>
    </row>
    <row r="136">
      <c r="A136" s="35" t="s">
        <v>689</v>
      </c>
      <c r="B136" s="35" t="s">
        <v>2451</v>
      </c>
      <c r="C136" s="16" t="s">
        <v>2046</v>
      </c>
      <c r="D136" s="22" t="s">
        <v>42</v>
      </c>
      <c r="E136" s="34" t="s">
        <v>916</v>
      </c>
      <c r="F136" s="18" t="s">
        <v>2452</v>
      </c>
      <c r="G136" s="18" t="s">
        <v>920</v>
      </c>
      <c r="H136" s="18" t="s">
        <v>1333</v>
      </c>
      <c r="I136" s="34" t="s">
        <v>119</v>
      </c>
      <c r="J136" s="18" t="s">
        <v>917</v>
      </c>
      <c r="K136" s="19" t="s">
        <v>2450</v>
      </c>
    </row>
    <row r="137">
      <c r="A137" s="35" t="s">
        <v>693</v>
      </c>
      <c r="B137" s="35" t="s">
        <v>2453</v>
      </c>
      <c r="C137" s="16" t="s">
        <v>2046</v>
      </c>
      <c r="D137" s="22" t="s">
        <v>700</v>
      </c>
      <c r="E137" s="34" t="s">
        <v>916</v>
      </c>
      <c r="F137" s="18" t="s">
        <v>2454</v>
      </c>
      <c r="G137" s="18" t="s">
        <v>1943</v>
      </c>
      <c r="H137" s="18" t="s">
        <v>1333</v>
      </c>
      <c r="I137" s="34" t="s">
        <v>119</v>
      </c>
      <c r="J137" s="18" t="s">
        <v>917</v>
      </c>
      <c r="K137" s="19" t="s">
        <v>2455</v>
      </c>
    </row>
    <row r="138">
      <c r="A138" s="35" t="s">
        <v>701</v>
      </c>
      <c r="B138" s="35" t="s">
        <v>2456</v>
      </c>
      <c r="C138" s="16" t="s">
        <v>2046</v>
      </c>
      <c r="D138" s="22" t="s">
        <v>42</v>
      </c>
      <c r="E138" s="34" t="s">
        <v>916</v>
      </c>
      <c r="F138" s="18" t="s">
        <v>2457</v>
      </c>
      <c r="G138" s="18" t="s">
        <v>920</v>
      </c>
      <c r="H138" s="18" t="s">
        <v>921</v>
      </c>
      <c r="I138" s="34" t="s">
        <v>119</v>
      </c>
      <c r="J138" s="18" t="s">
        <v>917</v>
      </c>
      <c r="K138" s="19" t="s">
        <v>2458</v>
      </c>
    </row>
    <row r="139">
      <c r="A139" s="35" t="s">
        <v>701</v>
      </c>
      <c r="B139" s="35" t="s">
        <v>2459</v>
      </c>
      <c r="C139" s="16" t="s">
        <v>2046</v>
      </c>
      <c r="D139" s="22" t="s">
        <v>42</v>
      </c>
      <c r="E139" s="34" t="s">
        <v>1922</v>
      </c>
      <c r="F139" s="18" t="s">
        <v>2460</v>
      </c>
      <c r="G139" s="18" t="s">
        <v>2461</v>
      </c>
      <c r="H139" s="18" t="s">
        <v>1933</v>
      </c>
      <c r="I139" s="34" t="s">
        <v>119</v>
      </c>
      <c r="J139" s="18" t="s">
        <v>1923</v>
      </c>
      <c r="K139" s="19" t="s">
        <v>2462</v>
      </c>
    </row>
    <row r="140">
      <c r="A140" s="35" t="s">
        <v>705</v>
      </c>
      <c r="B140" s="35" t="s">
        <v>2463</v>
      </c>
      <c r="C140" s="16" t="s">
        <v>2046</v>
      </c>
      <c r="D140" s="22" t="s">
        <v>42</v>
      </c>
      <c r="E140" s="34" t="s">
        <v>916</v>
      </c>
      <c r="F140" s="18" t="s">
        <v>2464</v>
      </c>
      <c r="G140" s="18" t="s">
        <v>43</v>
      </c>
      <c r="H140" s="18" t="s">
        <v>921</v>
      </c>
      <c r="I140" s="34" t="s">
        <v>119</v>
      </c>
      <c r="J140" s="18" t="s">
        <v>917</v>
      </c>
      <c r="K140" s="19" t="s">
        <v>2465</v>
      </c>
    </row>
    <row r="141">
      <c r="A141" s="35" t="s">
        <v>709</v>
      </c>
      <c r="B141" s="35" t="s">
        <v>2466</v>
      </c>
      <c r="C141" s="16" t="s">
        <v>2046</v>
      </c>
      <c r="D141" s="22" t="s">
        <v>42</v>
      </c>
      <c r="E141" s="34" t="s">
        <v>2467</v>
      </c>
      <c r="F141" s="18" t="s">
        <v>2468</v>
      </c>
      <c r="G141" s="18" t="s">
        <v>1943</v>
      </c>
      <c r="H141" s="18" t="s">
        <v>921</v>
      </c>
      <c r="I141" s="34" t="s">
        <v>119</v>
      </c>
      <c r="J141" s="18" t="s">
        <v>958</v>
      </c>
      <c r="K141" s="19" t="s">
        <v>2469</v>
      </c>
    </row>
    <row r="142">
      <c r="A142" s="35" t="s">
        <v>712</v>
      </c>
      <c r="B142" s="35" t="s">
        <v>2470</v>
      </c>
      <c r="C142" s="16" t="s">
        <v>289</v>
      </c>
      <c r="D142" s="22" t="s">
        <v>63</v>
      </c>
      <c r="E142" s="34" t="s">
        <v>957</v>
      </c>
      <c r="F142" s="18" t="s">
        <v>1529</v>
      </c>
      <c r="G142" s="18" t="s">
        <v>1943</v>
      </c>
      <c r="H142" s="18" t="s">
        <v>921</v>
      </c>
      <c r="I142" s="34" t="s">
        <v>119</v>
      </c>
      <c r="J142" s="18" t="s">
        <v>958</v>
      </c>
      <c r="K142" s="19" t="s">
        <v>1523</v>
      </c>
    </row>
    <row r="143">
      <c r="A143" s="35" t="s">
        <v>716</v>
      </c>
      <c r="B143" s="35" t="s">
        <v>2471</v>
      </c>
      <c r="C143" s="16" t="s">
        <v>2046</v>
      </c>
      <c r="D143" s="22" t="s">
        <v>42</v>
      </c>
      <c r="E143" s="34" t="s">
        <v>916</v>
      </c>
      <c r="F143" s="18" t="s">
        <v>2472</v>
      </c>
      <c r="G143" s="18" t="s">
        <v>1943</v>
      </c>
      <c r="H143" s="18" t="s">
        <v>1933</v>
      </c>
      <c r="I143" s="34" t="s">
        <v>119</v>
      </c>
      <c r="J143" s="18" t="s">
        <v>917</v>
      </c>
      <c r="K143" s="19" t="s">
        <v>2473</v>
      </c>
    </row>
    <row r="144">
      <c r="A144" s="35" t="s">
        <v>716</v>
      </c>
      <c r="B144" s="35" t="s">
        <v>2474</v>
      </c>
      <c r="C144" s="16" t="s">
        <v>2046</v>
      </c>
      <c r="D144" s="22" t="s">
        <v>42</v>
      </c>
      <c r="E144" s="34" t="s">
        <v>916</v>
      </c>
      <c r="F144" s="18" t="s">
        <v>2475</v>
      </c>
      <c r="G144" s="18" t="s">
        <v>920</v>
      </c>
      <c r="H144" s="18" t="s">
        <v>921</v>
      </c>
      <c r="I144" s="34" t="s">
        <v>119</v>
      </c>
      <c r="J144" s="18" t="s">
        <v>917</v>
      </c>
      <c r="K144" s="19" t="s">
        <v>2476</v>
      </c>
    </row>
    <row r="145">
      <c r="A145" s="35" t="s">
        <v>719</v>
      </c>
      <c r="B145" s="35" t="s">
        <v>2477</v>
      </c>
      <c r="C145" s="16" t="s">
        <v>2046</v>
      </c>
      <c r="D145" s="22" t="s">
        <v>42</v>
      </c>
      <c r="E145" s="34" t="s">
        <v>2478</v>
      </c>
      <c r="F145" s="18" t="s">
        <v>2479</v>
      </c>
      <c r="G145" s="18" t="s">
        <v>2414</v>
      </c>
      <c r="H145" s="18" t="s">
        <v>921</v>
      </c>
      <c r="I145" s="34" t="s">
        <v>119</v>
      </c>
      <c r="J145" s="18" t="s">
        <v>917</v>
      </c>
      <c r="K145" s="19" t="s">
        <v>2480</v>
      </c>
    </row>
    <row r="146">
      <c r="A146" s="35" t="s">
        <v>722</v>
      </c>
      <c r="B146" s="35" t="s">
        <v>2481</v>
      </c>
      <c r="C146" s="16" t="s">
        <v>2046</v>
      </c>
      <c r="D146" s="22" t="s">
        <v>42</v>
      </c>
      <c r="E146" s="34" t="s">
        <v>1922</v>
      </c>
      <c r="F146" s="18" t="s">
        <v>2482</v>
      </c>
      <c r="G146" s="18" t="s">
        <v>43</v>
      </c>
      <c r="H146" s="18" t="s">
        <v>921</v>
      </c>
      <c r="I146" s="34" t="s">
        <v>464</v>
      </c>
      <c r="J146" s="18" t="s">
        <v>2483</v>
      </c>
      <c r="K146" s="19" t="s">
        <v>2484</v>
      </c>
    </row>
    <row r="147">
      <c r="A147" s="35" t="s">
        <v>722</v>
      </c>
      <c r="B147" s="35" t="s">
        <v>2485</v>
      </c>
      <c r="C147" s="16" t="s">
        <v>2046</v>
      </c>
      <c r="D147" s="22" t="s">
        <v>42</v>
      </c>
      <c r="E147" s="34" t="s">
        <v>1922</v>
      </c>
      <c r="F147" s="18" t="s">
        <v>2486</v>
      </c>
      <c r="G147" s="18" t="s">
        <v>920</v>
      </c>
      <c r="H147" s="18" t="s">
        <v>921</v>
      </c>
      <c r="I147" s="34" t="s">
        <v>2146</v>
      </c>
      <c r="J147" s="18" t="s">
        <v>2487</v>
      </c>
      <c r="K147" s="19" t="s">
        <v>2488</v>
      </c>
    </row>
    <row r="148">
      <c r="A148" s="35" t="s">
        <v>722</v>
      </c>
      <c r="B148" s="35" t="s">
        <v>2489</v>
      </c>
      <c r="C148" s="16" t="s">
        <v>2046</v>
      </c>
      <c r="D148" s="22" t="s">
        <v>42</v>
      </c>
      <c r="E148" s="34" t="s">
        <v>1922</v>
      </c>
      <c r="F148" s="18" t="s">
        <v>2490</v>
      </c>
      <c r="G148" s="18" t="s">
        <v>920</v>
      </c>
      <c r="H148" s="18" t="s">
        <v>921</v>
      </c>
      <c r="I148" s="34" t="s">
        <v>163</v>
      </c>
      <c r="J148" s="18" t="s">
        <v>2491</v>
      </c>
      <c r="K148" s="19" t="s">
        <v>2492</v>
      </c>
    </row>
    <row r="149">
      <c r="A149" s="35" t="s">
        <v>722</v>
      </c>
      <c r="B149" s="35" t="s">
        <v>2493</v>
      </c>
      <c r="C149" s="16" t="s">
        <v>2046</v>
      </c>
      <c r="D149" s="22" t="s">
        <v>42</v>
      </c>
      <c r="E149" s="34" t="s">
        <v>1922</v>
      </c>
      <c r="F149" s="18" t="s">
        <v>2494</v>
      </c>
      <c r="G149" s="18" t="s">
        <v>1943</v>
      </c>
      <c r="H149" s="18" t="s">
        <v>921</v>
      </c>
      <c r="I149" s="34" t="s">
        <v>119</v>
      </c>
      <c r="J149" s="18" t="s">
        <v>1923</v>
      </c>
      <c r="K149" s="19" t="s">
        <v>2492</v>
      </c>
    </row>
    <row r="150">
      <c r="A150" s="35" t="s">
        <v>725</v>
      </c>
      <c r="B150" s="35" t="s">
        <v>2495</v>
      </c>
      <c r="C150" s="16" t="s">
        <v>2046</v>
      </c>
      <c r="D150" s="22" t="s">
        <v>42</v>
      </c>
      <c r="E150" s="34" t="s">
        <v>2496</v>
      </c>
      <c r="F150" s="18" t="s">
        <v>2497</v>
      </c>
      <c r="G150" s="18" t="s">
        <v>2188</v>
      </c>
      <c r="H150" s="18" t="s">
        <v>921</v>
      </c>
      <c r="I150" s="34" t="s">
        <v>2146</v>
      </c>
      <c r="J150" s="18" t="s">
        <v>2498</v>
      </c>
      <c r="K150" s="19" t="s">
        <v>2499</v>
      </c>
    </row>
    <row r="151">
      <c r="A151" s="35" t="s">
        <v>725</v>
      </c>
      <c r="B151" s="35" t="s">
        <v>2500</v>
      </c>
      <c r="C151" s="16" t="s">
        <v>2046</v>
      </c>
      <c r="D151" s="22" t="s">
        <v>42</v>
      </c>
      <c r="E151" s="34" t="s">
        <v>2496</v>
      </c>
      <c r="F151" s="18" t="s">
        <v>2501</v>
      </c>
      <c r="G151" s="18" t="s">
        <v>2188</v>
      </c>
      <c r="H151" s="18" t="s">
        <v>1333</v>
      </c>
      <c r="I151" s="34" t="s">
        <v>163</v>
      </c>
      <c r="J151" s="18" t="s">
        <v>2502</v>
      </c>
      <c r="K151" s="19" t="s">
        <v>2499</v>
      </c>
    </row>
    <row r="152">
      <c r="A152" s="35" t="s">
        <v>725</v>
      </c>
      <c r="B152" s="35" t="s">
        <v>2503</v>
      </c>
      <c r="C152" s="16" t="s">
        <v>2046</v>
      </c>
      <c r="D152" s="22" t="s">
        <v>42</v>
      </c>
      <c r="E152" s="34" t="s">
        <v>2496</v>
      </c>
      <c r="F152" s="18" t="s">
        <v>2048</v>
      </c>
      <c r="G152" s="18" t="s">
        <v>39</v>
      </c>
      <c r="H152" s="18" t="s">
        <v>1333</v>
      </c>
      <c r="I152" s="34" t="s">
        <v>119</v>
      </c>
      <c r="J152" s="18" t="s">
        <v>958</v>
      </c>
      <c r="K152" s="19" t="s">
        <v>2499</v>
      </c>
    </row>
    <row r="153">
      <c r="A153" s="35" t="s">
        <v>731</v>
      </c>
      <c r="B153" s="35" t="s">
        <v>2504</v>
      </c>
      <c r="C153" s="16" t="s">
        <v>2046</v>
      </c>
      <c r="D153" s="22" t="s">
        <v>42</v>
      </c>
      <c r="E153" s="34" t="s">
        <v>2505</v>
      </c>
      <c r="F153" s="18" t="s">
        <v>2506</v>
      </c>
      <c r="G153" s="18" t="s">
        <v>43</v>
      </c>
      <c r="H153" s="18" t="s">
        <v>921</v>
      </c>
      <c r="I153" s="34" t="s">
        <v>163</v>
      </c>
      <c r="J153" s="18" t="s">
        <v>2131</v>
      </c>
      <c r="K153" s="19" t="s">
        <v>2507</v>
      </c>
    </row>
    <row r="154">
      <c r="A154" s="35" t="s">
        <v>731</v>
      </c>
      <c r="B154" s="35" t="s">
        <v>2508</v>
      </c>
      <c r="C154" s="16" t="s">
        <v>2046</v>
      </c>
      <c r="D154" s="22" t="s">
        <v>42</v>
      </c>
      <c r="E154" s="34" t="s">
        <v>2509</v>
      </c>
      <c r="F154" s="18" t="s">
        <v>2510</v>
      </c>
      <c r="G154" s="18" t="s">
        <v>43</v>
      </c>
      <c r="H154" s="18" t="s">
        <v>921</v>
      </c>
      <c r="I154" s="34" t="s">
        <v>163</v>
      </c>
      <c r="J154" s="18" t="s">
        <v>2491</v>
      </c>
      <c r="K154" s="19" t="s">
        <v>2511</v>
      </c>
    </row>
    <row r="155">
      <c r="A155" s="35" t="s">
        <v>731</v>
      </c>
      <c r="B155" s="35" t="s">
        <v>2512</v>
      </c>
      <c r="C155" s="16" t="s">
        <v>2046</v>
      </c>
      <c r="D155" s="22" t="s">
        <v>42</v>
      </c>
      <c r="E155" s="34" t="s">
        <v>2509</v>
      </c>
      <c r="F155" s="18" t="s">
        <v>2513</v>
      </c>
      <c r="G155" s="18" t="s">
        <v>43</v>
      </c>
      <c r="H155" s="18" t="s">
        <v>1333</v>
      </c>
      <c r="I155" s="34" t="s">
        <v>119</v>
      </c>
      <c r="J155" s="18" t="s">
        <v>1923</v>
      </c>
      <c r="K155" s="19" t="s">
        <v>2511</v>
      </c>
    </row>
    <row r="156">
      <c r="A156" s="35" t="s">
        <v>734</v>
      </c>
      <c r="B156" s="35" t="s">
        <v>2514</v>
      </c>
      <c r="C156" s="16" t="s">
        <v>2046</v>
      </c>
      <c r="D156" s="22" t="s">
        <v>42</v>
      </c>
      <c r="E156" s="34" t="s">
        <v>1507</v>
      </c>
      <c r="F156" s="18" t="s">
        <v>2515</v>
      </c>
      <c r="G156" s="18" t="s">
        <v>43</v>
      </c>
      <c r="H156" s="18" t="s">
        <v>921</v>
      </c>
      <c r="I156" s="34" t="s">
        <v>119</v>
      </c>
      <c r="J156" s="18" t="s">
        <v>917</v>
      </c>
      <c r="K156" s="19" t="s">
        <v>2516</v>
      </c>
    </row>
    <row r="157">
      <c r="A157" s="35" t="s">
        <v>734</v>
      </c>
      <c r="B157" s="35" t="s">
        <v>2517</v>
      </c>
      <c r="C157" s="16" t="s">
        <v>2046</v>
      </c>
      <c r="D157" s="22" t="s">
        <v>42</v>
      </c>
      <c r="E157" s="34" t="s">
        <v>1507</v>
      </c>
      <c r="F157" s="18" t="s">
        <v>2518</v>
      </c>
      <c r="G157" s="18" t="s">
        <v>1943</v>
      </c>
      <c r="H157" s="18" t="s">
        <v>921</v>
      </c>
      <c r="I157" s="34" t="s">
        <v>119</v>
      </c>
      <c r="J157" s="18" t="s">
        <v>917</v>
      </c>
      <c r="K157" s="19" t="s">
        <v>2519</v>
      </c>
    </row>
    <row r="158">
      <c r="A158" s="35" t="s">
        <v>734</v>
      </c>
      <c r="B158" s="35" t="s">
        <v>2520</v>
      </c>
      <c r="C158" s="16" t="s">
        <v>2046</v>
      </c>
      <c r="D158" s="22" t="s">
        <v>42</v>
      </c>
      <c r="E158" s="34" t="s">
        <v>1507</v>
      </c>
      <c r="F158" s="18" t="s">
        <v>2521</v>
      </c>
      <c r="G158" s="18" t="s">
        <v>414</v>
      </c>
      <c r="H158" s="18" t="s">
        <v>1933</v>
      </c>
      <c r="I158" s="34" t="s">
        <v>119</v>
      </c>
      <c r="J158" s="18" t="s">
        <v>917</v>
      </c>
      <c r="K158" s="19" t="s">
        <v>2522</v>
      </c>
    </row>
    <row r="159">
      <c r="A159" s="35" t="s">
        <v>734</v>
      </c>
      <c r="B159" s="35" t="s">
        <v>2523</v>
      </c>
      <c r="C159" s="16" t="s">
        <v>2046</v>
      </c>
      <c r="D159" s="22" t="s">
        <v>42</v>
      </c>
      <c r="E159" s="34" t="s">
        <v>1507</v>
      </c>
      <c r="F159" s="18" t="s">
        <v>2524</v>
      </c>
      <c r="G159" s="18" t="s">
        <v>920</v>
      </c>
      <c r="H159" s="18" t="s">
        <v>921</v>
      </c>
      <c r="I159" s="34" t="s">
        <v>119</v>
      </c>
      <c r="J159" s="18" t="s">
        <v>917</v>
      </c>
      <c r="K159" s="19" t="s">
        <v>2525</v>
      </c>
    </row>
    <row r="160">
      <c r="A160" s="35" t="s">
        <v>734</v>
      </c>
      <c r="B160" s="35" t="s">
        <v>2526</v>
      </c>
      <c r="C160" s="16" t="s">
        <v>2046</v>
      </c>
      <c r="D160" s="22" t="s">
        <v>42</v>
      </c>
      <c r="E160" s="34" t="s">
        <v>1507</v>
      </c>
      <c r="F160" s="18" t="s">
        <v>2527</v>
      </c>
      <c r="G160" s="18" t="s">
        <v>414</v>
      </c>
      <c r="H160" s="18" t="s">
        <v>921</v>
      </c>
      <c r="I160" s="34" t="s">
        <v>119</v>
      </c>
      <c r="J160" s="18" t="s">
        <v>917</v>
      </c>
      <c r="K160" s="19" t="s">
        <v>2528</v>
      </c>
    </row>
    <row r="161">
      <c r="A161" s="35" t="s">
        <v>734</v>
      </c>
      <c r="B161" s="35" t="s">
        <v>2529</v>
      </c>
      <c r="C161" s="16" t="s">
        <v>2046</v>
      </c>
      <c r="D161" s="22" t="s">
        <v>42</v>
      </c>
      <c r="E161" s="34" t="s">
        <v>1507</v>
      </c>
      <c r="F161" s="18" t="s">
        <v>2530</v>
      </c>
      <c r="G161" s="18" t="s">
        <v>920</v>
      </c>
      <c r="H161" s="18" t="s">
        <v>921</v>
      </c>
      <c r="I161" s="34" t="s">
        <v>119</v>
      </c>
      <c r="J161" s="18" t="s">
        <v>917</v>
      </c>
      <c r="K161" s="19" t="s">
        <v>2531</v>
      </c>
    </row>
    <row r="162">
      <c r="A162" s="35" t="s">
        <v>734</v>
      </c>
      <c r="B162" s="35" t="s">
        <v>2532</v>
      </c>
      <c r="C162" s="16" t="s">
        <v>2046</v>
      </c>
      <c r="D162" s="22" t="s">
        <v>42</v>
      </c>
      <c r="E162" s="34" t="s">
        <v>1507</v>
      </c>
      <c r="F162" s="18" t="s">
        <v>2533</v>
      </c>
      <c r="G162" s="18" t="s">
        <v>2188</v>
      </c>
      <c r="H162" s="18" t="s">
        <v>1933</v>
      </c>
      <c r="I162" s="34" t="s">
        <v>119</v>
      </c>
      <c r="J162" s="18" t="s">
        <v>917</v>
      </c>
      <c r="K162" s="19" t="s">
        <v>2534</v>
      </c>
    </row>
    <row r="163">
      <c r="A163" s="35" t="s">
        <v>734</v>
      </c>
      <c r="B163" s="35" t="s">
        <v>2535</v>
      </c>
      <c r="C163" s="16" t="s">
        <v>2046</v>
      </c>
      <c r="D163" s="22" t="s">
        <v>42</v>
      </c>
      <c r="E163" s="34" t="s">
        <v>1507</v>
      </c>
      <c r="F163" s="18" t="s">
        <v>2536</v>
      </c>
      <c r="G163" s="18" t="s">
        <v>920</v>
      </c>
      <c r="H163" s="18" t="s">
        <v>921</v>
      </c>
      <c r="I163" s="34" t="s">
        <v>119</v>
      </c>
      <c r="J163" s="18" t="s">
        <v>917</v>
      </c>
      <c r="K163" s="19" t="s">
        <v>2537</v>
      </c>
    </row>
    <row r="164">
      <c r="A164" s="35" t="s">
        <v>734</v>
      </c>
      <c r="B164" s="35" t="s">
        <v>2538</v>
      </c>
      <c r="C164" s="16" t="s">
        <v>2046</v>
      </c>
      <c r="D164" s="22" t="s">
        <v>42</v>
      </c>
      <c r="E164" s="34" t="s">
        <v>1507</v>
      </c>
      <c r="F164" s="18" t="s">
        <v>2539</v>
      </c>
      <c r="G164" s="18" t="s">
        <v>1943</v>
      </c>
      <c r="H164" s="18" t="s">
        <v>921</v>
      </c>
      <c r="I164" s="34" t="s">
        <v>119</v>
      </c>
      <c r="J164" s="18" t="s">
        <v>917</v>
      </c>
      <c r="K164" s="19" t="s">
        <v>2540</v>
      </c>
    </row>
    <row r="165">
      <c r="A165" s="35" t="s">
        <v>734</v>
      </c>
      <c r="B165" s="35" t="s">
        <v>2541</v>
      </c>
      <c r="C165" s="16" t="s">
        <v>2046</v>
      </c>
      <c r="D165" s="22" t="s">
        <v>42</v>
      </c>
      <c r="E165" s="34" t="s">
        <v>1507</v>
      </c>
      <c r="F165" s="18" t="s">
        <v>2542</v>
      </c>
      <c r="G165" s="18" t="s">
        <v>1943</v>
      </c>
      <c r="H165" s="18" t="s">
        <v>921</v>
      </c>
      <c r="I165" s="34" t="s">
        <v>119</v>
      </c>
      <c r="J165" s="18" t="s">
        <v>917</v>
      </c>
      <c r="K165" s="19" t="s">
        <v>2543</v>
      </c>
    </row>
    <row r="166">
      <c r="A166" s="35" t="s">
        <v>734</v>
      </c>
      <c r="B166" s="35" t="s">
        <v>2544</v>
      </c>
      <c r="C166" s="16" t="s">
        <v>2046</v>
      </c>
      <c r="D166" s="22" t="s">
        <v>42</v>
      </c>
      <c r="E166" s="34" t="s">
        <v>1507</v>
      </c>
      <c r="F166" s="18" t="s">
        <v>2545</v>
      </c>
      <c r="G166" s="18" t="s">
        <v>1943</v>
      </c>
      <c r="H166" s="18" t="s">
        <v>921</v>
      </c>
      <c r="I166" s="34" t="s">
        <v>119</v>
      </c>
      <c r="J166" s="18" t="s">
        <v>917</v>
      </c>
      <c r="K166" s="19" t="s">
        <v>2546</v>
      </c>
    </row>
    <row r="167">
      <c r="A167" s="35" t="s">
        <v>734</v>
      </c>
      <c r="B167" s="35" t="s">
        <v>2547</v>
      </c>
      <c r="C167" s="16" t="s">
        <v>2046</v>
      </c>
      <c r="D167" s="22" t="s">
        <v>42</v>
      </c>
      <c r="E167" s="34" t="s">
        <v>1507</v>
      </c>
      <c r="F167" s="18" t="s">
        <v>2548</v>
      </c>
      <c r="G167" s="18" t="s">
        <v>1943</v>
      </c>
      <c r="H167" s="18" t="s">
        <v>921</v>
      </c>
      <c r="I167" s="34" t="s">
        <v>119</v>
      </c>
      <c r="J167" s="18" t="s">
        <v>917</v>
      </c>
      <c r="K167" s="19" t="s">
        <v>2549</v>
      </c>
    </row>
    <row r="168">
      <c r="A168" s="35" t="s">
        <v>734</v>
      </c>
      <c r="B168" s="35" t="s">
        <v>2550</v>
      </c>
      <c r="C168" s="16" t="s">
        <v>2046</v>
      </c>
      <c r="D168" s="22" t="s">
        <v>42</v>
      </c>
      <c r="E168" s="34" t="s">
        <v>1507</v>
      </c>
      <c r="F168" s="18" t="s">
        <v>2551</v>
      </c>
      <c r="G168" s="18" t="s">
        <v>43</v>
      </c>
      <c r="H168" s="18" t="s">
        <v>921</v>
      </c>
      <c r="I168" s="34" t="s">
        <v>119</v>
      </c>
      <c r="J168" s="18" t="s">
        <v>917</v>
      </c>
      <c r="K168" s="19" t="s">
        <v>2552</v>
      </c>
    </row>
    <row r="169">
      <c r="A169" s="35" t="s">
        <v>734</v>
      </c>
      <c r="B169" s="35" t="s">
        <v>2553</v>
      </c>
      <c r="C169" s="16" t="s">
        <v>2046</v>
      </c>
      <c r="D169" s="22" t="s">
        <v>42</v>
      </c>
      <c r="E169" s="34" t="s">
        <v>1507</v>
      </c>
      <c r="F169" s="18" t="s">
        <v>2554</v>
      </c>
      <c r="G169" s="18" t="s">
        <v>43</v>
      </c>
      <c r="H169" s="18" t="s">
        <v>921</v>
      </c>
      <c r="I169" s="34" t="s">
        <v>119</v>
      </c>
      <c r="J169" s="18" t="s">
        <v>917</v>
      </c>
      <c r="K169" s="19" t="s">
        <v>2555</v>
      </c>
    </row>
    <row r="170">
      <c r="A170" s="35" t="s">
        <v>734</v>
      </c>
      <c r="B170" s="35" t="s">
        <v>2556</v>
      </c>
      <c r="C170" s="16" t="s">
        <v>2046</v>
      </c>
      <c r="D170" s="22" t="s">
        <v>42</v>
      </c>
      <c r="E170" s="34" t="s">
        <v>1507</v>
      </c>
      <c r="F170" s="18" t="s">
        <v>2557</v>
      </c>
      <c r="G170" s="18" t="s">
        <v>920</v>
      </c>
      <c r="H170" s="18" t="s">
        <v>921</v>
      </c>
      <c r="I170" s="34" t="s">
        <v>119</v>
      </c>
      <c r="J170" s="18" t="s">
        <v>917</v>
      </c>
      <c r="K170" s="19" t="s">
        <v>2558</v>
      </c>
    </row>
    <row r="171">
      <c r="A171" s="35" t="s">
        <v>734</v>
      </c>
      <c r="B171" s="35" t="s">
        <v>2559</v>
      </c>
      <c r="C171" s="16" t="s">
        <v>2046</v>
      </c>
      <c r="D171" s="22" t="s">
        <v>42</v>
      </c>
      <c r="E171" s="34" t="s">
        <v>1507</v>
      </c>
      <c r="F171" s="18" t="s">
        <v>2560</v>
      </c>
      <c r="G171" s="18" t="s">
        <v>414</v>
      </c>
      <c r="H171" s="18" t="s">
        <v>921</v>
      </c>
      <c r="I171" s="34" t="s">
        <v>119</v>
      </c>
      <c r="J171" s="18" t="s">
        <v>917</v>
      </c>
      <c r="K171" s="19" t="s">
        <v>2561</v>
      </c>
    </row>
    <row r="172">
      <c r="A172" s="35" t="s">
        <v>734</v>
      </c>
      <c r="B172" s="35" t="s">
        <v>2562</v>
      </c>
      <c r="C172" s="16" t="s">
        <v>2046</v>
      </c>
      <c r="D172" s="22" t="s">
        <v>42</v>
      </c>
      <c r="E172" s="34" t="s">
        <v>1507</v>
      </c>
      <c r="F172" s="18" t="s">
        <v>2563</v>
      </c>
      <c r="G172" s="18" t="s">
        <v>920</v>
      </c>
      <c r="H172" s="18" t="s">
        <v>921</v>
      </c>
      <c r="I172" s="34" t="s">
        <v>119</v>
      </c>
      <c r="J172" s="18" t="s">
        <v>917</v>
      </c>
      <c r="K172" s="19" t="s">
        <v>2564</v>
      </c>
    </row>
    <row r="173">
      <c r="A173" s="35" t="s">
        <v>734</v>
      </c>
      <c r="B173" s="35" t="s">
        <v>2565</v>
      </c>
      <c r="C173" s="16" t="s">
        <v>2046</v>
      </c>
      <c r="D173" s="22" t="s">
        <v>42</v>
      </c>
      <c r="E173" s="34" t="s">
        <v>1507</v>
      </c>
      <c r="F173" s="18" t="s">
        <v>2566</v>
      </c>
      <c r="G173" s="18" t="s">
        <v>2461</v>
      </c>
      <c r="H173" s="18" t="s">
        <v>921</v>
      </c>
      <c r="I173" s="34" t="s">
        <v>119</v>
      </c>
      <c r="J173" s="18" t="s">
        <v>917</v>
      </c>
      <c r="K173" s="19" t="s">
        <v>2567</v>
      </c>
    </row>
    <row r="174">
      <c r="A174" s="35" t="s">
        <v>734</v>
      </c>
      <c r="B174" s="35" t="s">
        <v>2568</v>
      </c>
      <c r="C174" s="16" t="s">
        <v>2046</v>
      </c>
      <c r="D174" s="22" t="s">
        <v>42</v>
      </c>
      <c r="E174" s="34" t="s">
        <v>1507</v>
      </c>
      <c r="F174" s="18" t="s">
        <v>2569</v>
      </c>
      <c r="G174" s="18" t="s">
        <v>920</v>
      </c>
      <c r="H174" s="18" t="s">
        <v>921</v>
      </c>
      <c r="I174" s="34" t="s">
        <v>119</v>
      </c>
      <c r="J174" s="18" t="s">
        <v>917</v>
      </c>
      <c r="K174" s="19" t="s">
        <v>2570</v>
      </c>
    </row>
    <row r="175">
      <c r="A175" s="35" t="s">
        <v>737</v>
      </c>
      <c r="B175" s="35" t="s">
        <v>2571</v>
      </c>
      <c r="C175" s="16" t="s">
        <v>2046</v>
      </c>
      <c r="D175" s="22" t="s">
        <v>42</v>
      </c>
      <c r="E175" s="34" t="s">
        <v>916</v>
      </c>
      <c r="F175" s="18" t="s">
        <v>2572</v>
      </c>
      <c r="G175" s="18" t="s">
        <v>920</v>
      </c>
      <c r="H175" s="18" t="s">
        <v>1933</v>
      </c>
      <c r="I175" s="34" t="s">
        <v>119</v>
      </c>
      <c r="J175" s="18" t="s">
        <v>917</v>
      </c>
      <c r="K175" s="19" t="s">
        <v>2522</v>
      </c>
    </row>
    <row r="176">
      <c r="A176" s="35" t="s">
        <v>737</v>
      </c>
      <c r="B176" s="35" t="s">
        <v>2573</v>
      </c>
      <c r="C176" s="16" t="s">
        <v>2046</v>
      </c>
      <c r="D176" s="22" t="s">
        <v>42</v>
      </c>
      <c r="E176" s="34" t="s">
        <v>916</v>
      </c>
      <c r="F176" s="18" t="s">
        <v>2574</v>
      </c>
      <c r="G176" s="18" t="s">
        <v>1943</v>
      </c>
      <c r="H176" s="18" t="s">
        <v>921</v>
      </c>
      <c r="I176" s="34" t="s">
        <v>119</v>
      </c>
      <c r="J176" s="18" t="s">
        <v>917</v>
      </c>
      <c r="K176" s="19" t="s">
        <v>2516</v>
      </c>
    </row>
    <row r="177">
      <c r="A177" s="35" t="s">
        <v>737</v>
      </c>
      <c r="B177" s="35" t="s">
        <v>2575</v>
      </c>
      <c r="C177" s="16" t="s">
        <v>2046</v>
      </c>
      <c r="D177" s="22" t="s">
        <v>42</v>
      </c>
      <c r="E177" s="34" t="s">
        <v>916</v>
      </c>
      <c r="F177" s="18" t="s">
        <v>2576</v>
      </c>
      <c r="G177" s="18" t="s">
        <v>920</v>
      </c>
      <c r="H177" s="18" t="s">
        <v>921</v>
      </c>
      <c r="I177" s="34" t="s">
        <v>119</v>
      </c>
      <c r="J177" s="18" t="s">
        <v>917</v>
      </c>
      <c r="K177" s="19" t="s">
        <v>2577</v>
      </c>
    </row>
    <row r="178">
      <c r="A178" s="35" t="s">
        <v>737</v>
      </c>
      <c r="B178" s="35" t="s">
        <v>2578</v>
      </c>
      <c r="C178" s="16" t="s">
        <v>2046</v>
      </c>
      <c r="D178" s="22" t="s">
        <v>42</v>
      </c>
      <c r="E178" s="34" t="s">
        <v>916</v>
      </c>
      <c r="F178" s="18" t="s">
        <v>2579</v>
      </c>
      <c r="G178" s="18" t="s">
        <v>1943</v>
      </c>
      <c r="H178" s="18" t="s">
        <v>921</v>
      </c>
      <c r="I178" s="34" t="s">
        <v>119</v>
      </c>
      <c r="J178" s="18" t="s">
        <v>917</v>
      </c>
      <c r="K178" s="19" t="s">
        <v>2580</v>
      </c>
    </row>
    <row r="179">
      <c r="A179" s="35" t="s">
        <v>737</v>
      </c>
      <c r="B179" s="35" t="s">
        <v>2581</v>
      </c>
      <c r="C179" s="16" t="s">
        <v>2046</v>
      </c>
      <c r="D179" s="22" t="s">
        <v>42</v>
      </c>
      <c r="E179" s="34" t="s">
        <v>916</v>
      </c>
      <c r="F179" s="18" t="s">
        <v>2582</v>
      </c>
      <c r="G179" s="18" t="s">
        <v>2188</v>
      </c>
      <c r="H179" s="18" t="s">
        <v>921</v>
      </c>
      <c r="I179" s="34" t="s">
        <v>119</v>
      </c>
      <c r="J179" s="18" t="s">
        <v>917</v>
      </c>
      <c r="K179" s="19" t="s">
        <v>2583</v>
      </c>
    </row>
    <row r="180">
      <c r="A180" s="35" t="s">
        <v>737</v>
      </c>
      <c r="B180" s="35" t="s">
        <v>2584</v>
      </c>
      <c r="C180" s="16" t="s">
        <v>2046</v>
      </c>
      <c r="D180" s="22" t="s">
        <v>42</v>
      </c>
      <c r="E180" s="34" t="s">
        <v>916</v>
      </c>
      <c r="F180" s="18" t="s">
        <v>2585</v>
      </c>
      <c r="G180" s="18" t="s">
        <v>1943</v>
      </c>
      <c r="H180" s="18" t="s">
        <v>921</v>
      </c>
      <c r="I180" s="34" t="s">
        <v>119</v>
      </c>
      <c r="J180" s="18" t="s">
        <v>917</v>
      </c>
      <c r="K180" s="19" t="s">
        <v>2586</v>
      </c>
    </row>
    <row r="181">
      <c r="A181" s="35" t="s">
        <v>737</v>
      </c>
      <c r="B181" s="35" t="s">
        <v>2587</v>
      </c>
      <c r="C181" s="16" t="s">
        <v>2046</v>
      </c>
      <c r="D181" s="22" t="s">
        <v>42</v>
      </c>
      <c r="E181" s="34" t="s">
        <v>916</v>
      </c>
      <c r="F181" s="18" t="s">
        <v>2588</v>
      </c>
      <c r="G181" s="18" t="s">
        <v>920</v>
      </c>
      <c r="H181" s="18" t="s">
        <v>921</v>
      </c>
      <c r="I181" s="34" t="s">
        <v>119</v>
      </c>
      <c r="J181" s="18" t="s">
        <v>917</v>
      </c>
      <c r="K181" s="19" t="s">
        <v>2589</v>
      </c>
    </row>
    <row r="182">
      <c r="A182" s="35" t="s">
        <v>737</v>
      </c>
      <c r="B182" s="35" t="s">
        <v>2590</v>
      </c>
      <c r="C182" s="16" t="s">
        <v>2046</v>
      </c>
      <c r="D182" s="22" t="s">
        <v>42</v>
      </c>
      <c r="E182" s="34" t="s">
        <v>916</v>
      </c>
      <c r="F182" s="18" t="s">
        <v>2591</v>
      </c>
      <c r="G182" s="18" t="s">
        <v>414</v>
      </c>
      <c r="H182" s="18" t="s">
        <v>921</v>
      </c>
      <c r="I182" s="34" t="s">
        <v>119</v>
      </c>
      <c r="J182" s="18" t="s">
        <v>917</v>
      </c>
      <c r="K182" s="19" t="s">
        <v>2567</v>
      </c>
    </row>
    <row r="183">
      <c r="A183" s="35" t="s">
        <v>737</v>
      </c>
      <c r="B183" s="35" t="s">
        <v>2592</v>
      </c>
      <c r="C183" s="16" t="s">
        <v>2046</v>
      </c>
      <c r="D183" s="22" t="s">
        <v>42</v>
      </c>
      <c r="E183" s="34" t="s">
        <v>916</v>
      </c>
      <c r="F183" s="18" t="s">
        <v>2593</v>
      </c>
      <c r="G183" s="18" t="s">
        <v>1943</v>
      </c>
      <c r="H183" s="18" t="s">
        <v>921</v>
      </c>
      <c r="I183" s="34" t="s">
        <v>119</v>
      </c>
      <c r="J183" s="18" t="s">
        <v>917</v>
      </c>
      <c r="K183" s="19" t="s">
        <v>2594</v>
      </c>
    </row>
    <row r="184">
      <c r="A184" s="35" t="s">
        <v>737</v>
      </c>
      <c r="B184" s="35" t="s">
        <v>2595</v>
      </c>
      <c r="C184" s="16" t="s">
        <v>2046</v>
      </c>
      <c r="D184" s="22" t="s">
        <v>42</v>
      </c>
      <c r="E184" s="34" t="s">
        <v>916</v>
      </c>
      <c r="F184" s="18" t="s">
        <v>2596</v>
      </c>
      <c r="G184" s="18" t="s">
        <v>920</v>
      </c>
      <c r="H184" s="18" t="s">
        <v>921</v>
      </c>
      <c r="I184" s="34" t="s">
        <v>119</v>
      </c>
      <c r="J184" s="18" t="s">
        <v>917</v>
      </c>
      <c r="K184" s="19" t="s">
        <v>2597</v>
      </c>
    </row>
    <row r="185">
      <c r="A185" s="35" t="s">
        <v>737</v>
      </c>
      <c r="B185" s="35" t="s">
        <v>2598</v>
      </c>
      <c r="C185" s="16" t="s">
        <v>2046</v>
      </c>
      <c r="D185" s="22" t="s">
        <v>42</v>
      </c>
      <c r="E185" s="34" t="s">
        <v>916</v>
      </c>
      <c r="F185" s="18" t="s">
        <v>2599</v>
      </c>
      <c r="G185" s="18" t="s">
        <v>920</v>
      </c>
      <c r="H185" s="18" t="s">
        <v>921</v>
      </c>
      <c r="I185" s="34" t="s">
        <v>119</v>
      </c>
      <c r="J185" s="18" t="s">
        <v>917</v>
      </c>
      <c r="K185" s="19" t="s">
        <v>2600</v>
      </c>
    </row>
    <row r="186">
      <c r="A186" s="35" t="s">
        <v>737</v>
      </c>
      <c r="B186" s="35" t="s">
        <v>2601</v>
      </c>
      <c r="C186" s="16" t="s">
        <v>2046</v>
      </c>
      <c r="D186" s="22" t="s">
        <v>42</v>
      </c>
      <c r="E186" s="34" t="s">
        <v>916</v>
      </c>
      <c r="F186" s="18" t="s">
        <v>2602</v>
      </c>
      <c r="G186" s="18" t="s">
        <v>414</v>
      </c>
      <c r="H186" s="18" t="s">
        <v>921</v>
      </c>
      <c r="I186" s="34" t="s">
        <v>119</v>
      </c>
      <c r="J186" s="18" t="s">
        <v>917</v>
      </c>
      <c r="K186" s="19" t="s">
        <v>2603</v>
      </c>
    </row>
    <row r="187">
      <c r="A187" s="35" t="s">
        <v>737</v>
      </c>
      <c r="B187" s="35" t="s">
        <v>2604</v>
      </c>
      <c r="C187" s="16" t="s">
        <v>2046</v>
      </c>
      <c r="D187" s="22" t="s">
        <v>42</v>
      </c>
      <c r="E187" s="34" t="s">
        <v>916</v>
      </c>
      <c r="F187" s="18" t="s">
        <v>2605</v>
      </c>
      <c r="G187" s="18" t="s">
        <v>1943</v>
      </c>
      <c r="H187" s="18" t="s">
        <v>921</v>
      </c>
      <c r="I187" s="34" t="s">
        <v>119</v>
      </c>
      <c r="J187" s="18" t="s">
        <v>917</v>
      </c>
      <c r="K187" s="19" t="s">
        <v>2606</v>
      </c>
    </row>
    <row r="188">
      <c r="A188" s="35" t="s">
        <v>737</v>
      </c>
      <c r="B188" s="35" t="s">
        <v>2607</v>
      </c>
      <c r="C188" s="16" t="s">
        <v>2046</v>
      </c>
      <c r="D188" s="22" t="s">
        <v>42</v>
      </c>
      <c r="E188" s="34" t="s">
        <v>916</v>
      </c>
      <c r="F188" s="18" t="s">
        <v>2608</v>
      </c>
      <c r="G188" s="18" t="s">
        <v>1943</v>
      </c>
      <c r="H188" s="18" t="s">
        <v>921</v>
      </c>
      <c r="I188" s="34" t="s">
        <v>119</v>
      </c>
      <c r="J188" s="18" t="s">
        <v>917</v>
      </c>
      <c r="K188" s="19" t="s">
        <v>2609</v>
      </c>
    </row>
    <row r="189">
      <c r="A189" s="35" t="s">
        <v>737</v>
      </c>
      <c r="B189" s="35" t="s">
        <v>2610</v>
      </c>
      <c r="C189" s="16" t="s">
        <v>2046</v>
      </c>
      <c r="D189" s="22" t="s">
        <v>42</v>
      </c>
      <c r="E189" s="34" t="s">
        <v>916</v>
      </c>
      <c r="F189" s="18" t="s">
        <v>2611</v>
      </c>
      <c r="G189" s="18" t="s">
        <v>920</v>
      </c>
      <c r="H189" s="18" t="s">
        <v>921</v>
      </c>
      <c r="I189" s="34" t="s">
        <v>119</v>
      </c>
      <c r="J189" s="18" t="s">
        <v>917</v>
      </c>
      <c r="K189" s="19" t="s">
        <v>2612</v>
      </c>
    </row>
    <row r="190">
      <c r="A190" s="35" t="s">
        <v>737</v>
      </c>
      <c r="B190" s="35" t="s">
        <v>2613</v>
      </c>
      <c r="C190" s="16" t="s">
        <v>2046</v>
      </c>
      <c r="D190" s="22" t="s">
        <v>42</v>
      </c>
      <c r="E190" s="34" t="s">
        <v>916</v>
      </c>
      <c r="F190" s="18" t="s">
        <v>2614</v>
      </c>
      <c r="G190" s="18" t="s">
        <v>414</v>
      </c>
      <c r="H190" s="18" t="s">
        <v>921</v>
      </c>
      <c r="I190" s="34" t="s">
        <v>119</v>
      </c>
      <c r="J190" s="18" t="s">
        <v>917</v>
      </c>
      <c r="K190" s="19" t="s">
        <v>2615</v>
      </c>
    </row>
    <row r="191">
      <c r="A191" s="35" t="s">
        <v>737</v>
      </c>
      <c r="B191" s="35" t="s">
        <v>2616</v>
      </c>
      <c r="C191" s="16" t="s">
        <v>2046</v>
      </c>
      <c r="D191" s="22" t="s">
        <v>42</v>
      </c>
      <c r="E191" s="34" t="s">
        <v>916</v>
      </c>
      <c r="F191" s="18" t="s">
        <v>2557</v>
      </c>
      <c r="G191" s="18" t="s">
        <v>920</v>
      </c>
      <c r="H191" s="18" t="s">
        <v>921</v>
      </c>
      <c r="I191" s="34" t="s">
        <v>119</v>
      </c>
      <c r="J191" s="18" t="s">
        <v>917</v>
      </c>
      <c r="K191" s="19" t="s">
        <v>2617</v>
      </c>
    </row>
    <row r="192">
      <c r="A192" s="35" t="s">
        <v>737</v>
      </c>
      <c r="B192" s="35" t="s">
        <v>2618</v>
      </c>
      <c r="C192" s="16" t="s">
        <v>2046</v>
      </c>
      <c r="D192" s="22" t="s">
        <v>42</v>
      </c>
      <c r="E192" s="34" t="s">
        <v>916</v>
      </c>
      <c r="F192" s="18" t="s">
        <v>2619</v>
      </c>
      <c r="G192" s="18" t="s">
        <v>414</v>
      </c>
      <c r="H192" s="18" t="s">
        <v>921</v>
      </c>
      <c r="I192" s="34" t="s">
        <v>119</v>
      </c>
      <c r="J192" s="18" t="s">
        <v>917</v>
      </c>
      <c r="K192" s="19" t="s">
        <v>2620</v>
      </c>
    </row>
    <row r="193">
      <c r="A193" s="35" t="s">
        <v>737</v>
      </c>
      <c r="B193" s="35" t="s">
        <v>2621</v>
      </c>
      <c r="C193" s="16" t="s">
        <v>2046</v>
      </c>
      <c r="D193" s="22" t="s">
        <v>42</v>
      </c>
      <c r="E193" s="34" t="s">
        <v>916</v>
      </c>
      <c r="F193" s="18" t="s">
        <v>2622</v>
      </c>
      <c r="G193" s="18" t="s">
        <v>920</v>
      </c>
      <c r="H193" s="18" t="s">
        <v>921</v>
      </c>
      <c r="I193" s="34" t="s">
        <v>119</v>
      </c>
      <c r="J193" s="18" t="s">
        <v>917</v>
      </c>
      <c r="K193" s="19" t="s">
        <v>2623</v>
      </c>
    </row>
    <row r="194">
      <c r="A194" s="35" t="s">
        <v>737</v>
      </c>
      <c r="B194" s="35" t="s">
        <v>2624</v>
      </c>
      <c r="C194" s="16" t="s">
        <v>2046</v>
      </c>
      <c r="D194" s="22" t="s">
        <v>42</v>
      </c>
      <c r="E194" s="34" t="s">
        <v>916</v>
      </c>
      <c r="F194" s="18" t="s">
        <v>2625</v>
      </c>
      <c r="G194" s="18" t="s">
        <v>920</v>
      </c>
      <c r="H194" s="18" t="s">
        <v>921</v>
      </c>
      <c r="I194" s="34" t="s">
        <v>119</v>
      </c>
      <c r="J194" s="18" t="s">
        <v>917</v>
      </c>
      <c r="K194" s="19" t="s">
        <v>2626</v>
      </c>
    </row>
    <row r="195">
      <c r="A195" s="35" t="s">
        <v>737</v>
      </c>
      <c r="B195" s="35" t="s">
        <v>2627</v>
      </c>
      <c r="C195" s="16" t="s">
        <v>2046</v>
      </c>
      <c r="D195" s="22" t="s">
        <v>42</v>
      </c>
      <c r="E195" s="34" t="s">
        <v>916</v>
      </c>
      <c r="F195" s="18" t="s">
        <v>2628</v>
      </c>
      <c r="G195" s="18" t="s">
        <v>2461</v>
      </c>
      <c r="H195" s="18" t="s">
        <v>921</v>
      </c>
      <c r="I195" s="34" t="s">
        <v>119</v>
      </c>
      <c r="J195" s="18" t="s">
        <v>917</v>
      </c>
      <c r="K195" s="19" t="s">
        <v>2629</v>
      </c>
    </row>
    <row r="196">
      <c r="A196" s="35" t="s">
        <v>740</v>
      </c>
      <c r="B196" s="35" t="s">
        <v>2630</v>
      </c>
      <c r="C196" s="16" t="s">
        <v>2046</v>
      </c>
      <c r="D196" s="22" t="s">
        <v>42</v>
      </c>
      <c r="E196" s="34" t="s">
        <v>2467</v>
      </c>
      <c r="F196" s="18" t="s">
        <v>2631</v>
      </c>
      <c r="G196" s="18" t="s">
        <v>43</v>
      </c>
      <c r="H196" s="18" t="s">
        <v>921</v>
      </c>
      <c r="I196" s="34" t="s">
        <v>119</v>
      </c>
      <c r="J196" s="18" t="s">
        <v>958</v>
      </c>
      <c r="K196" s="19" t="s">
        <v>2632</v>
      </c>
    </row>
    <row r="197">
      <c r="A197" s="35" t="s">
        <v>740</v>
      </c>
      <c r="B197" s="35" t="s">
        <v>2633</v>
      </c>
      <c r="C197" s="16" t="s">
        <v>2046</v>
      </c>
      <c r="D197" s="22" t="s">
        <v>42</v>
      </c>
      <c r="E197" s="34" t="s">
        <v>2467</v>
      </c>
      <c r="F197" s="18" t="s">
        <v>2221</v>
      </c>
      <c r="G197" s="18" t="s">
        <v>43</v>
      </c>
      <c r="H197" s="18" t="s">
        <v>921</v>
      </c>
      <c r="I197" s="34" t="s">
        <v>119</v>
      </c>
      <c r="J197" s="18" t="s">
        <v>958</v>
      </c>
      <c r="K197" s="19" t="s">
        <v>2634</v>
      </c>
    </row>
    <row r="198">
      <c r="A198" s="35" t="s">
        <v>740</v>
      </c>
      <c r="B198" s="35" t="s">
        <v>2635</v>
      </c>
      <c r="C198" s="16" t="s">
        <v>2046</v>
      </c>
      <c r="D198" s="22" t="s">
        <v>42</v>
      </c>
      <c r="E198" s="34" t="s">
        <v>2467</v>
      </c>
      <c r="F198" s="18" t="s">
        <v>2224</v>
      </c>
      <c r="G198" s="18" t="s">
        <v>43</v>
      </c>
      <c r="H198" s="18" t="s">
        <v>921</v>
      </c>
      <c r="I198" s="34" t="s">
        <v>119</v>
      </c>
      <c r="J198" s="18" t="s">
        <v>958</v>
      </c>
      <c r="K198" s="19" t="s">
        <v>2636</v>
      </c>
    </row>
    <row r="199">
      <c r="A199" s="35" t="s">
        <v>740</v>
      </c>
      <c r="B199" s="35" t="s">
        <v>2637</v>
      </c>
      <c r="C199" s="16" t="s">
        <v>2046</v>
      </c>
      <c r="D199" s="22" t="s">
        <v>42</v>
      </c>
      <c r="E199" s="34" t="s">
        <v>916</v>
      </c>
      <c r="F199" s="18" t="s">
        <v>2638</v>
      </c>
      <c r="G199" s="18" t="s">
        <v>1943</v>
      </c>
      <c r="H199" s="18" t="s">
        <v>921</v>
      </c>
      <c r="I199" s="34" t="s">
        <v>119</v>
      </c>
      <c r="J199" s="18" t="s">
        <v>917</v>
      </c>
      <c r="K199" s="19" t="s">
        <v>2639</v>
      </c>
    </row>
    <row r="200">
      <c r="A200" s="35" t="s">
        <v>740</v>
      </c>
      <c r="B200" s="35" t="s">
        <v>2640</v>
      </c>
      <c r="C200" s="16" t="s">
        <v>2046</v>
      </c>
      <c r="D200" s="22" t="s">
        <v>42</v>
      </c>
      <c r="E200" s="34" t="s">
        <v>2467</v>
      </c>
      <c r="F200" s="18" t="s">
        <v>2082</v>
      </c>
      <c r="G200" s="18" t="s">
        <v>43</v>
      </c>
      <c r="H200" s="18" t="s">
        <v>921</v>
      </c>
      <c r="I200" s="34" t="s">
        <v>119</v>
      </c>
      <c r="J200" s="18" t="s">
        <v>958</v>
      </c>
      <c r="K200" s="19" t="s">
        <v>2641</v>
      </c>
    </row>
    <row r="201">
      <c r="A201" s="35" t="s">
        <v>740</v>
      </c>
      <c r="B201" s="35" t="s">
        <v>2642</v>
      </c>
      <c r="C201" s="16" t="s">
        <v>2046</v>
      </c>
      <c r="D201" s="22" t="s">
        <v>42</v>
      </c>
      <c r="E201" s="34" t="s">
        <v>2467</v>
      </c>
      <c r="F201" s="18" t="s">
        <v>2068</v>
      </c>
      <c r="G201" s="18" t="s">
        <v>1943</v>
      </c>
      <c r="H201" s="18" t="s">
        <v>921</v>
      </c>
      <c r="I201" s="34" t="s">
        <v>119</v>
      </c>
      <c r="J201" s="18" t="s">
        <v>958</v>
      </c>
      <c r="K201" s="19" t="s">
        <v>2643</v>
      </c>
    </row>
    <row r="202">
      <c r="A202" s="35" t="s">
        <v>740</v>
      </c>
      <c r="B202" s="35" t="s">
        <v>2644</v>
      </c>
      <c r="C202" s="16" t="s">
        <v>2046</v>
      </c>
      <c r="D202" s="22" t="s">
        <v>42</v>
      </c>
      <c r="E202" s="34" t="s">
        <v>2467</v>
      </c>
      <c r="F202" s="18" t="s">
        <v>2065</v>
      </c>
      <c r="G202" s="18" t="s">
        <v>1943</v>
      </c>
      <c r="H202" s="18" t="s">
        <v>921</v>
      </c>
      <c r="I202" s="34" t="s">
        <v>119</v>
      </c>
      <c r="J202" s="18" t="s">
        <v>958</v>
      </c>
      <c r="K202" s="19" t="s">
        <v>2645</v>
      </c>
    </row>
    <row r="203">
      <c r="A203" s="35" t="s">
        <v>740</v>
      </c>
      <c r="B203" s="35" t="s">
        <v>2646</v>
      </c>
      <c r="C203" s="16" t="s">
        <v>2046</v>
      </c>
      <c r="D203" s="22" t="s">
        <v>42</v>
      </c>
      <c r="E203" s="34" t="s">
        <v>2467</v>
      </c>
      <c r="F203" s="18" t="s">
        <v>2072</v>
      </c>
      <c r="G203" s="18" t="s">
        <v>1943</v>
      </c>
      <c r="H203" s="18" t="s">
        <v>921</v>
      </c>
      <c r="I203" s="34" t="s">
        <v>119</v>
      </c>
      <c r="J203" s="18" t="s">
        <v>958</v>
      </c>
      <c r="K203" s="19" t="s">
        <v>2647</v>
      </c>
    </row>
    <row r="204">
      <c r="A204" s="35" t="s">
        <v>740</v>
      </c>
      <c r="B204" s="35" t="s">
        <v>2648</v>
      </c>
      <c r="C204" s="16" t="s">
        <v>2046</v>
      </c>
      <c r="D204" s="22" t="s">
        <v>42</v>
      </c>
      <c r="E204" s="34" t="s">
        <v>2467</v>
      </c>
      <c r="F204" s="18" t="s">
        <v>2276</v>
      </c>
      <c r="G204" s="18" t="s">
        <v>920</v>
      </c>
      <c r="H204" s="18" t="s">
        <v>921</v>
      </c>
      <c r="I204" s="34" t="s">
        <v>119</v>
      </c>
      <c r="J204" s="18" t="s">
        <v>958</v>
      </c>
      <c r="K204" s="19" t="s">
        <v>2649</v>
      </c>
    </row>
    <row r="205">
      <c r="A205" s="35" t="s">
        <v>740</v>
      </c>
      <c r="B205" s="35" t="s">
        <v>2650</v>
      </c>
      <c r="C205" s="16" t="s">
        <v>2046</v>
      </c>
      <c r="D205" s="22" t="s">
        <v>42</v>
      </c>
      <c r="E205" s="34" t="s">
        <v>2467</v>
      </c>
      <c r="F205" s="18" t="s">
        <v>2282</v>
      </c>
      <c r="G205" s="18" t="s">
        <v>414</v>
      </c>
      <c r="H205" s="18" t="s">
        <v>921</v>
      </c>
      <c r="I205" s="34" t="s">
        <v>119</v>
      </c>
      <c r="J205" s="18" t="s">
        <v>958</v>
      </c>
      <c r="K205" s="19" t="s">
        <v>2651</v>
      </c>
    </row>
    <row r="206">
      <c r="A206" s="35" t="s">
        <v>740</v>
      </c>
      <c r="B206" s="35" t="s">
        <v>2652</v>
      </c>
      <c r="C206" s="16" t="s">
        <v>2046</v>
      </c>
      <c r="D206" s="22" t="s">
        <v>42</v>
      </c>
      <c r="E206" s="34" t="s">
        <v>2467</v>
      </c>
      <c r="F206" s="18" t="s">
        <v>2078</v>
      </c>
      <c r="G206" s="18" t="s">
        <v>1943</v>
      </c>
      <c r="H206" s="18" t="s">
        <v>921</v>
      </c>
      <c r="I206" s="34" t="s">
        <v>119</v>
      </c>
      <c r="J206" s="18" t="s">
        <v>958</v>
      </c>
      <c r="K206" s="19" t="s">
        <v>2653</v>
      </c>
    </row>
    <row r="207">
      <c r="A207" s="35" t="s">
        <v>740</v>
      </c>
      <c r="B207" s="35" t="s">
        <v>2654</v>
      </c>
      <c r="C207" s="16" t="s">
        <v>2046</v>
      </c>
      <c r="D207" s="22" t="s">
        <v>42</v>
      </c>
      <c r="E207" s="34" t="s">
        <v>2467</v>
      </c>
      <c r="F207" s="18" t="s">
        <v>2655</v>
      </c>
      <c r="G207" s="18" t="s">
        <v>920</v>
      </c>
      <c r="H207" s="18" t="s">
        <v>921</v>
      </c>
      <c r="I207" s="34" t="s">
        <v>119</v>
      </c>
      <c r="J207" s="18" t="s">
        <v>958</v>
      </c>
      <c r="K207" s="19" t="s">
        <v>2656</v>
      </c>
    </row>
    <row r="208">
      <c r="A208" s="35" t="s">
        <v>740</v>
      </c>
      <c r="B208" s="35" t="s">
        <v>2657</v>
      </c>
      <c r="C208" s="16" t="s">
        <v>2046</v>
      </c>
      <c r="D208" s="22" t="s">
        <v>42</v>
      </c>
      <c r="E208" s="34" t="s">
        <v>2467</v>
      </c>
      <c r="F208" s="18" t="s">
        <v>2075</v>
      </c>
      <c r="G208" s="18" t="s">
        <v>920</v>
      </c>
      <c r="H208" s="18" t="s">
        <v>921</v>
      </c>
      <c r="I208" s="34" t="s">
        <v>119</v>
      </c>
      <c r="J208" s="18" t="s">
        <v>958</v>
      </c>
      <c r="K208" s="19" t="s">
        <v>2658</v>
      </c>
    </row>
    <row r="209">
      <c r="A209" s="35" t="s">
        <v>740</v>
      </c>
      <c r="B209" s="35" t="s">
        <v>2659</v>
      </c>
      <c r="C209" s="16" t="s">
        <v>2046</v>
      </c>
      <c r="D209" s="22" t="s">
        <v>42</v>
      </c>
      <c r="E209" s="34" t="s">
        <v>916</v>
      </c>
      <c r="F209" s="18" t="s">
        <v>2660</v>
      </c>
      <c r="G209" s="18" t="s">
        <v>43</v>
      </c>
      <c r="H209" s="18" t="s">
        <v>921</v>
      </c>
      <c r="I209" s="34" t="s">
        <v>119</v>
      </c>
      <c r="J209" s="18" t="s">
        <v>917</v>
      </c>
      <c r="K209" s="19" t="s">
        <v>2661</v>
      </c>
    </row>
    <row r="210">
      <c r="A210" s="35" t="s">
        <v>740</v>
      </c>
      <c r="B210" s="35" t="s">
        <v>2662</v>
      </c>
      <c r="C210" s="16" t="s">
        <v>2046</v>
      </c>
      <c r="D210" s="22" t="s">
        <v>42</v>
      </c>
      <c r="E210" s="34" t="s">
        <v>2467</v>
      </c>
      <c r="F210" s="18" t="s">
        <v>2663</v>
      </c>
      <c r="G210" s="18" t="s">
        <v>43</v>
      </c>
      <c r="H210" s="18" t="s">
        <v>921</v>
      </c>
      <c r="I210" s="34" t="s">
        <v>119</v>
      </c>
      <c r="J210" s="18" t="s">
        <v>958</v>
      </c>
      <c r="K210" s="19" t="s">
        <v>2664</v>
      </c>
    </row>
    <row r="211">
      <c r="A211" s="35" t="s">
        <v>740</v>
      </c>
      <c r="B211" s="35" t="s">
        <v>2665</v>
      </c>
      <c r="C211" s="16" t="s">
        <v>2046</v>
      </c>
      <c r="D211" s="22" t="s">
        <v>42</v>
      </c>
      <c r="E211" s="34" t="s">
        <v>2467</v>
      </c>
      <c r="F211" s="18" t="s">
        <v>2666</v>
      </c>
      <c r="G211" s="18" t="s">
        <v>1943</v>
      </c>
      <c r="H211" s="18" t="s">
        <v>921</v>
      </c>
      <c r="I211" s="34" t="s">
        <v>119</v>
      </c>
      <c r="J211" s="18" t="s">
        <v>958</v>
      </c>
      <c r="K211" s="19" t="s">
        <v>2507</v>
      </c>
    </row>
    <row r="212">
      <c r="A212" s="35" t="s">
        <v>740</v>
      </c>
      <c r="B212" s="35" t="s">
        <v>2667</v>
      </c>
      <c r="C212" s="16" t="s">
        <v>2046</v>
      </c>
      <c r="D212" s="22" t="s">
        <v>42</v>
      </c>
      <c r="E212" s="34" t="s">
        <v>2467</v>
      </c>
      <c r="F212" s="18" t="s">
        <v>2668</v>
      </c>
      <c r="G212" s="18" t="s">
        <v>920</v>
      </c>
      <c r="H212" s="18" t="s">
        <v>921</v>
      </c>
      <c r="I212" s="34" t="s">
        <v>119</v>
      </c>
      <c r="J212" s="18" t="s">
        <v>958</v>
      </c>
      <c r="K212" s="19" t="s">
        <v>2669</v>
      </c>
    </row>
    <row r="213">
      <c r="A213" s="35" t="s">
        <v>740</v>
      </c>
      <c r="B213" s="35" t="s">
        <v>2670</v>
      </c>
      <c r="C213" s="16" t="s">
        <v>2046</v>
      </c>
      <c r="D213" s="22" t="s">
        <v>42</v>
      </c>
      <c r="E213" s="34" t="s">
        <v>2467</v>
      </c>
      <c r="F213" s="18" t="s">
        <v>2671</v>
      </c>
      <c r="G213" s="18" t="s">
        <v>1943</v>
      </c>
      <c r="H213" s="18" t="s">
        <v>921</v>
      </c>
      <c r="I213" s="34" t="s">
        <v>119</v>
      </c>
      <c r="J213" s="18" t="s">
        <v>958</v>
      </c>
      <c r="K213" s="19" t="s">
        <v>2672</v>
      </c>
    </row>
    <row r="214">
      <c r="A214" s="35" t="s">
        <v>740</v>
      </c>
      <c r="B214" s="35" t="s">
        <v>2673</v>
      </c>
      <c r="C214" s="16" t="s">
        <v>2046</v>
      </c>
      <c r="D214" s="22" t="s">
        <v>42</v>
      </c>
      <c r="E214" s="34" t="s">
        <v>2467</v>
      </c>
      <c r="F214" s="18" t="s">
        <v>2674</v>
      </c>
      <c r="G214" s="18" t="s">
        <v>920</v>
      </c>
      <c r="H214" s="18" t="s">
        <v>921</v>
      </c>
      <c r="I214" s="34" t="s">
        <v>119</v>
      </c>
      <c r="J214" s="18" t="s">
        <v>958</v>
      </c>
      <c r="K214" s="19" t="s">
        <v>2675</v>
      </c>
    </row>
    <row r="215">
      <c r="A215" s="35" t="s">
        <v>743</v>
      </c>
      <c r="B215" s="35" t="s">
        <v>2676</v>
      </c>
      <c r="C215" s="16" t="s">
        <v>2046</v>
      </c>
      <c r="D215" s="22" t="s">
        <v>42</v>
      </c>
      <c r="E215" s="34" t="s">
        <v>916</v>
      </c>
      <c r="F215" s="18" t="s">
        <v>2677</v>
      </c>
      <c r="G215" s="18" t="s">
        <v>43</v>
      </c>
      <c r="H215" s="18" t="s">
        <v>921</v>
      </c>
      <c r="I215" s="34" t="s">
        <v>119</v>
      </c>
      <c r="J215" s="18" t="s">
        <v>917</v>
      </c>
      <c r="K215" s="19" t="s">
        <v>2480</v>
      </c>
    </row>
    <row r="216">
      <c r="A216" s="35" t="s">
        <v>743</v>
      </c>
      <c r="B216" s="35" t="s">
        <v>2678</v>
      </c>
      <c r="C216" s="16" t="s">
        <v>2046</v>
      </c>
      <c r="D216" s="22" t="s">
        <v>42</v>
      </c>
      <c r="E216" s="34" t="s">
        <v>916</v>
      </c>
      <c r="F216" s="18" t="s">
        <v>2679</v>
      </c>
      <c r="G216" s="18" t="s">
        <v>43</v>
      </c>
      <c r="H216" s="18" t="s">
        <v>921</v>
      </c>
      <c r="I216" s="34" t="s">
        <v>119</v>
      </c>
      <c r="J216" s="18" t="s">
        <v>917</v>
      </c>
      <c r="K216" s="19" t="s">
        <v>2680</v>
      </c>
    </row>
    <row r="217">
      <c r="A217" s="35" t="s">
        <v>743</v>
      </c>
      <c r="B217" s="35" t="s">
        <v>2681</v>
      </c>
      <c r="C217" s="16" t="s">
        <v>2046</v>
      </c>
      <c r="D217" s="22" t="s">
        <v>42</v>
      </c>
      <c r="E217" s="34" t="s">
        <v>916</v>
      </c>
      <c r="F217" s="18" t="s">
        <v>2682</v>
      </c>
      <c r="G217" s="18" t="s">
        <v>1943</v>
      </c>
      <c r="H217" s="18" t="s">
        <v>921</v>
      </c>
      <c r="I217" s="34" t="s">
        <v>119</v>
      </c>
      <c r="J217" s="18" t="s">
        <v>917</v>
      </c>
      <c r="K217" s="19" t="s">
        <v>2683</v>
      </c>
    </row>
    <row r="218">
      <c r="A218" s="35" t="s">
        <v>743</v>
      </c>
      <c r="B218" s="35" t="s">
        <v>2684</v>
      </c>
      <c r="C218" s="16" t="s">
        <v>2046</v>
      </c>
      <c r="D218" s="22" t="s">
        <v>42</v>
      </c>
      <c r="E218" s="34" t="s">
        <v>916</v>
      </c>
      <c r="F218" s="18" t="s">
        <v>2685</v>
      </c>
      <c r="G218" s="18" t="s">
        <v>1943</v>
      </c>
      <c r="H218" s="18" t="s">
        <v>921</v>
      </c>
      <c r="I218" s="34" t="s">
        <v>119</v>
      </c>
      <c r="J218" s="18" t="s">
        <v>917</v>
      </c>
      <c r="K218" s="19" t="s">
        <v>2686</v>
      </c>
    </row>
    <row r="219">
      <c r="A219" s="35" t="s">
        <v>743</v>
      </c>
      <c r="B219" s="35" t="s">
        <v>2687</v>
      </c>
      <c r="C219" s="16" t="s">
        <v>2046</v>
      </c>
      <c r="D219" s="22" t="s">
        <v>42</v>
      </c>
      <c r="E219" s="34" t="s">
        <v>1507</v>
      </c>
      <c r="F219" s="18" t="s">
        <v>2688</v>
      </c>
      <c r="G219" s="18" t="s">
        <v>43</v>
      </c>
      <c r="H219" s="18" t="s">
        <v>921</v>
      </c>
      <c r="I219" s="34" t="s">
        <v>119</v>
      </c>
      <c r="J219" s="18" t="s">
        <v>917</v>
      </c>
      <c r="K219" s="19" t="s">
        <v>2689</v>
      </c>
    </row>
    <row r="220">
      <c r="A220" s="35" t="s">
        <v>743</v>
      </c>
      <c r="B220" s="35" t="s">
        <v>2690</v>
      </c>
      <c r="C220" s="16" t="s">
        <v>2046</v>
      </c>
      <c r="D220" s="22" t="s">
        <v>42</v>
      </c>
      <c r="E220" s="34" t="s">
        <v>1507</v>
      </c>
      <c r="F220" s="18" t="s">
        <v>2691</v>
      </c>
      <c r="G220" s="18" t="s">
        <v>920</v>
      </c>
      <c r="H220" s="18" t="s">
        <v>921</v>
      </c>
      <c r="I220" s="34" t="s">
        <v>119</v>
      </c>
      <c r="J220" s="18" t="s">
        <v>917</v>
      </c>
      <c r="K220" s="19" t="s">
        <v>2692</v>
      </c>
    </row>
    <row r="221">
      <c r="A221" s="35" t="s">
        <v>743</v>
      </c>
      <c r="B221" s="35" t="s">
        <v>2693</v>
      </c>
      <c r="C221" s="16" t="s">
        <v>2046</v>
      </c>
      <c r="D221" s="22" t="s">
        <v>42</v>
      </c>
      <c r="E221" s="34" t="s">
        <v>1507</v>
      </c>
      <c r="F221" s="18" t="s">
        <v>2694</v>
      </c>
      <c r="G221" s="18" t="s">
        <v>1943</v>
      </c>
      <c r="H221" s="18" t="s">
        <v>921</v>
      </c>
      <c r="I221" s="34" t="s">
        <v>119</v>
      </c>
      <c r="J221" s="18" t="s">
        <v>917</v>
      </c>
      <c r="K221" s="19" t="s">
        <v>2695</v>
      </c>
    </row>
    <row r="222">
      <c r="A222" s="35" t="s">
        <v>743</v>
      </c>
      <c r="B222" s="35" t="s">
        <v>2696</v>
      </c>
      <c r="C222" s="16" t="s">
        <v>2046</v>
      </c>
      <c r="D222" s="22" t="s">
        <v>42</v>
      </c>
      <c r="E222" s="34" t="s">
        <v>1507</v>
      </c>
      <c r="F222" s="18" t="s">
        <v>2697</v>
      </c>
      <c r="G222" s="18" t="s">
        <v>920</v>
      </c>
      <c r="H222" s="18" t="s">
        <v>921</v>
      </c>
      <c r="I222" s="34" t="s">
        <v>119</v>
      </c>
      <c r="J222" s="18" t="s">
        <v>917</v>
      </c>
      <c r="K222" s="19" t="s">
        <v>2698</v>
      </c>
    </row>
    <row r="223">
      <c r="A223" s="35" t="s">
        <v>743</v>
      </c>
      <c r="B223" s="35" t="s">
        <v>2699</v>
      </c>
      <c r="C223" s="16" t="s">
        <v>2046</v>
      </c>
      <c r="D223" s="22" t="s">
        <v>42</v>
      </c>
      <c r="E223" s="34" t="s">
        <v>1507</v>
      </c>
      <c r="F223" s="18" t="s">
        <v>2700</v>
      </c>
      <c r="G223" s="18" t="s">
        <v>920</v>
      </c>
      <c r="H223" s="18" t="s">
        <v>921</v>
      </c>
      <c r="I223" s="34" t="s">
        <v>119</v>
      </c>
      <c r="J223" s="18" t="s">
        <v>917</v>
      </c>
      <c r="K223" s="19" t="s">
        <v>2701</v>
      </c>
    </row>
    <row r="224">
      <c r="A224" s="35" t="s">
        <v>743</v>
      </c>
      <c r="B224" s="35" t="s">
        <v>2702</v>
      </c>
      <c r="C224" s="16" t="s">
        <v>2046</v>
      </c>
      <c r="D224" s="22" t="s">
        <v>42</v>
      </c>
      <c r="E224" s="34" t="s">
        <v>916</v>
      </c>
      <c r="F224" s="18" t="s">
        <v>2703</v>
      </c>
      <c r="G224" s="18" t="s">
        <v>1943</v>
      </c>
      <c r="H224" s="18" t="s">
        <v>921</v>
      </c>
      <c r="I224" s="34" t="s">
        <v>119</v>
      </c>
      <c r="J224" s="18" t="s">
        <v>917</v>
      </c>
      <c r="K224" s="19" t="s">
        <v>2704</v>
      </c>
    </row>
    <row r="225">
      <c r="A225" s="35" t="s">
        <v>743</v>
      </c>
      <c r="B225" s="35" t="s">
        <v>2705</v>
      </c>
      <c r="C225" s="16" t="s">
        <v>2046</v>
      </c>
      <c r="D225" s="22" t="s">
        <v>42</v>
      </c>
      <c r="E225" s="34" t="s">
        <v>916</v>
      </c>
      <c r="F225" s="18" t="s">
        <v>2706</v>
      </c>
      <c r="G225" s="18" t="s">
        <v>1943</v>
      </c>
      <c r="H225" s="18" t="s">
        <v>921</v>
      </c>
      <c r="I225" s="34" t="s">
        <v>119</v>
      </c>
      <c r="J225" s="18" t="s">
        <v>917</v>
      </c>
      <c r="K225" s="19" t="s">
        <v>2689</v>
      </c>
    </row>
    <row r="226">
      <c r="A226" s="35" t="s">
        <v>743</v>
      </c>
      <c r="B226" s="35" t="s">
        <v>2707</v>
      </c>
      <c r="C226" s="16" t="s">
        <v>2046</v>
      </c>
      <c r="D226" s="22" t="s">
        <v>42</v>
      </c>
      <c r="E226" s="34" t="s">
        <v>1507</v>
      </c>
      <c r="F226" s="18" t="s">
        <v>2708</v>
      </c>
      <c r="G226" s="18" t="s">
        <v>414</v>
      </c>
      <c r="H226" s="18" t="s">
        <v>921</v>
      </c>
      <c r="I226" s="34" t="s">
        <v>119</v>
      </c>
      <c r="J226" s="18" t="s">
        <v>917</v>
      </c>
      <c r="K226" s="19" t="s">
        <v>2709</v>
      </c>
    </row>
    <row r="227">
      <c r="A227" s="35" t="s">
        <v>743</v>
      </c>
      <c r="B227" s="35" t="s">
        <v>2710</v>
      </c>
      <c r="C227" s="16" t="s">
        <v>2046</v>
      </c>
      <c r="D227" s="22" t="s">
        <v>42</v>
      </c>
      <c r="E227" s="34" t="s">
        <v>916</v>
      </c>
      <c r="F227" s="18" t="s">
        <v>2711</v>
      </c>
      <c r="G227" s="18" t="s">
        <v>43</v>
      </c>
      <c r="H227" s="18" t="s">
        <v>921</v>
      </c>
      <c r="I227" s="34" t="s">
        <v>119</v>
      </c>
      <c r="J227" s="18" t="s">
        <v>917</v>
      </c>
      <c r="K227" s="19" t="s">
        <v>2712</v>
      </c>
    </row>
    <row r="228">
      <c r="A228" s="35" t="s">
        <v>743</v>
      </c>
      <c r="B228" s="35" t="s">
        <v>2713</v>
      </c>
      <c r="C228" s="16" t="s">
        <v>2046</v>
      </c>
      <c r="D228" s="22" t="s">
        <v>42</v>
      </c>
      <c r="E228" s="34" t="s">
        <v>916</v>
      </c>
      <c r="F228" s="18" t="s">
        <v>2548</v>
      </c>
      <c r="G228" s="18" t="s">
        <v>1943</v>
      </c>
      <c r="H228" s="18" t="s">
        <v>921</v>
      </c>
      <c r="I228" s="34" t="s">
        <v>119</v>
      </c>
      <c r="J228" s="18" t="s">
        <v>917</v>
      </c>
      <c r="K228" s="19" t="s">
        <v>2714</v>
      </c>
    </row>
    <row r="229">
      <c r="A229" s="35" t="s">
        <v>743</v>
      </c>
      <c r="B229" s="35" t="s">
        <v>2715</v>
      </c>
      <c r="C229" s="16" t="s">
        <v>2046</v>
      </c>
      <c r="D229" s="22" t="s">
        <v>42</v>
      </c>
      <c r="E229" s="34" t="s">
        <v>2478</v>
      </c>
      <c r="F229" s="18" t="s">
        <v>2716</v>
      </c>
      <c r="G229" s="18" t="s">
        <v>43</v>
      </c>
      <c r="H229" s="18" t="s">
        <v>921</v>
      </c>
      <c r="I229" s="34" t="s">
        <v>119</v>
      </c>
      <c r="J229" s="18" t="s">
        <v>917</v>
      </c>
      <c r="K229" s="19" t="s">
        <v>2717</v>
      </c>
    </row>
    <row r="230">
      <c r="A230" s="35" t="s">
        <v>743</v>
      </c>
      <c r="B230" s="35" t="s">
        <v>2718</v>
      </c>
      <c r="C230" s="16" t="s">
        <v>2046</v>
      </c>
      <c r="D230" s="22" t="s">
        <v>42</v>
      </c>
      <c r="E230" s="34" t="s">
        <v>1507</v>
      </c>
      <c r="F230" s="18" t="s">
        <v>2719</v>
      </c>
      <c r="G230" s="18" t="s">
        <v>1943</v>
      </c>
      <c r="H230" s="18" t="s">
        <v>921</v>
      </c>
      <c r="I230" s="34" t="s">
        <v>119</v>
      </c>
      <c r="J230" s="18" t="s">
        <v>917</v>
      </c>
      <c r="K230" s="19" t="s">
        <v>2717</v>
      </c>
    </row>
    <row r="231">
      <c r="A231" s="35" t="s">
        <v>743</v>
      </c>
      <c r="B231" s="35" t="s">
        <v>2720</v>
      </c>
      <c r="C231" s="16" t="s">
        <v>2046</v>
      </c>
      <c r="D231" s="22" t="s">
        <v>42</v>
      </c>
      <c r="E231" s="34" t="s">
        <v>1507</v>
      </c>
      <c r="F231" s="18" t="s">
        <v>2721</v>
      </c>
      <c r="G231" s="18" t="s">
        <v>920</v>
      </c>
      <c r="H231" s="18" t="s">
        <v>921</v>
      </c>
      <c r="I231" s="34" t="s">
        <v>119</v>
      </c>
      <c r="J231" s="18" t="s">
        <v>917</v>
      </c>
      <c r="K231" s="19" t="s">
        <v>2722</v>
      </c>
    </row>
    <row r="232">
      <c r="A232" s="35" t="s">
        <v>743</v>
      </c>
      <c r="B232" s="35" t="s">
        <v>2723</v>
      </c>
      <c r="C232" s="16" t="s">
        <v>2046</v>
      </c>
      <c r="D232" s="22" t="s">
        <v>42</v>
      </c>
      <c r="E232" s="34" t="s">
        <v>916</v>
      </c>
      <c r="F232" s="18" t="s">
        <v>2724</v>
      </c>
      <c r="G232" s="18" t="s">
        <v>39</v>
      </c>
      <c r="H232" s="18" t="s">
        <v>921</v>
      </c>
      <c r="I232" s="34" t="s">
        <v>119</v>
      </c>
      <c r="J232" s="18" t="s">
        <v>917</v>
      </c>
      <c r="K232" s="19" t="s">
        <v>2725</v>
      </c>
    </row>
    <row r="233">
      <c r="A233" s="35" t="s">
        <v>743</v>
      </c>
      <c r="B233" s="35" t="s">
        <v>2726</v>
      </c>
      <c r="C233" s="16" t="s">
        <v>2046</v>
      </c>
      <c r="D233" s="22" t="s">
        <v>42</v>
      </c>
      <c r="E233" s="34" t="s">
        <v>1507</v>
      </c>
      <c r="F233" s="18" t="s">
        <v>2727</v>
      </c>
      <c r="G233" s="18" t="s">
        <v>414</v>
      </c>
      <c r="H233" s="18" t="s">
        <v>921</v>
      </c>
      <c r="I233" s="34" t="s">
        <v>119</v>
      </c>
      <c r="J233" s="18" t="s">
        <v>917</v>
      </c>
      <c r="K233" s="19" t="s">
        <v>2728</v>
      </c>
    </row>
    <row r="234">
      <c r="A234" s="35" t="s">
        <v>743</v>
      </c>
      <c r="B234" s="35" t="s">
        <v>2729</v>
      </c>
      <c r="C234" s="16" t="s">
        <v>2046</v>
      </c>
      <c r="D234" s="22" t="s">
        <v>42</v>
      </c>
      <c r="E234" s="34" t="s">
        <v>1507</v>
      </c>
      <c r="F234" s="18" t="s">
        <v>2730</v>
      </c>
      <c r="G234" s="18" t="s">
        <v>2188</v>
      </c>
      <c r="H234" s="18" t="s">
        <v>921</v>
      </c>
      <c r="I234" s="34" t="s">
        <v>119</v>
      </c>
      <c r="J234" s="18" t="s">
        <v>917</v>
      </c>
      <c r="K234" s="19" t="s">
        <v>2731</v>
      </c>
    </row>
    <row r="235">
      <c r="A235" s="35" t="s">
        <v>743</v>
      </c>
      <c r="B235" s="35" t="s">
        <v>2732</v>
      </c>
      <c r="C235" s="16" t="s">
        <v>2046</v>
      </c>
      <c r="D235" s="22" t="s">
        <v>42</v>
      </c>
      <c r="E235" s="34" t="s">
        <v>1507</v>
      </c>
      <c r="F235" s="18" t="s">
        <v>2703</v>
      </c>
      <c r="G235" s="18" t="s">
        <v>414</v>
      </c>
      <c r="H235" s="18" t="s">
        <v>921</v>
      </c>
      <c r="I235" s="34" t="s">
        <v>119</v>
      </c>
      <c r="J235" s="18" t="s">
        <v>917</v>
      </c>
      <c r="K235" s="19" t="s">
        <v>2733</v>
      </c>
    </row>
    <row r="236">
      <c r="A236" s="35" t="s">
        <v>743</v>
      </c>
      <c r="B236" s="35" t="s">
        <v>2734</v>
      </c>
      <c r="C236" s="16" t="s">
        <v>2046</v>
      </c>
      <c r="D236" s="22" t="s">
        <v>42</v>
      </c>
      <c r="E236" s="34" t="s">
        <v>1507</v>
      </c>
      <c r="F236" s="18" t="s">
        <v>2735</v>
      </c>
      <c r="G236" s="18" t="s">
        <v>2188</v>
      </c>
      <c r="H236" s="18" t="s">
        <v>921</v>
      </c>
      <c r="I236" s="34" t="s">
        <v>119</v>
      </c>
      <c r="J236" s="18" t="s">
        <v>917</v>
      </c>
      <c r="K236" s="19" t="s">
        <v>2736</v>
      </c>
    </row>
    <row r="237">
      <c r="A237" s="35" t="s">
        <v>743</v>
      </c>
      <c r="B237" s="35" t="s">
        <v>2737</v>
      </c>
      <c r="C237" s="16" t="s">
        <v>2046</v>
      </c>
      <c r="D237" s="22" t="s">
        <v>42</v>
      </c>
      <c r="E237" s="34" t="s">
        <v>916</v>
      </c>
      <c r="F237" s="18" t="s">
        <v>2738</v>
      </c>
      <c r="G237" s="18" t="s">
        <v>39</v>
      </c>
      <c r="H237" s="18" t="s">
        <v>921</v>
      </c>
      <c r="I237" s="34" t="s">
        <v>119</v>
      </c>
      <c r="J237" s="18" t="s">
        <v>917</v>
      </c>
      <c r="K237" s="19" t="s">
        <v>2739</v>
      </c>
    </row>
    <row r="238">
      <c r="A238" s="35" t="s">
        <v>743</v>
      </c>
      <c r="B238" s="35" t="s">
        <v>2740</v>
      </c>
      <c r="C238" s="16" t="s">
        <v>2046</v>
      </c>
      <c r="D238" s="22" t="s">
        <v>42</v>
      </c>
      <c r="E238" s="34" t="s">
        <v>916</v>
      </c>
      <c r="F238" s="18" t="s">
        <v>2741</v>
      </c>
      <c r="G238" s="18" t="s">
        <v>414</v>
      </c>
      <c r="H238" s="18" t="s">
        <v>921</v>
      </c>
      <c r="I238" s="34" t="s">
        <v>119</v>
      </c>
      <c r="J238" s="18" t="s">
        <v>917</v>
      </c>
      <c r="K238" s="19" t="s">
        <v>2742</v>
      </c>
    </row>
    <row r="239">
      <c r="A239" s="35" t="s">
        <v>746</v>
      </c>
      <c r="B239" s="35" t="s">
        <v>2743</v>
      </c>
      <c r="C239" s="16" t="s">
        <v>2046</v>
      </c>
      <c r="D239" s="22" t="s">
        <v>42</v>
      </c>
      <c r="E239" s="34" t="s">
        <v>2744</v>
      </c>
      <c r="F239" s="18" t="s">
        <v>2745</v>
      </c>
      <c r="G239" s="18" t="s">
        <v>43</v>
      </c>
      <c r="H239" s="18" t="s">
        <v>921</v>
      </c>
      <c r="I239" s="34" t="s">
        <v>119</v>
      </c>
      <c r="J239" s="18" t="s">
        <v>917</v>
      </c>
      <c r="K239" s="19" t="s">
        <v>2746</v>
      </c>
    </row>
    <row r="240">
      <c r="A240" s="35" t="s">
        <v>746</v>
      </c>
      <c r="B240" s="35" t="s">
        <v>2747</v>
      </c>
      <c r="C240" s="16" t="s">
        <v>2046</v>
      </c>
      <c r="D240" s="22" t="s">
        <v>42</v>
      </c>
      <c r="E240" s="34" t="s">
        <v>2744</v>
      </c>
      <c r="F240" s="18" t="s">
        <v>2748</v>
      </c>
      <c r="G240" s="18" t="s">
        <v>43</v>
      </c>
      <c r="H240" s="18" t="s">
        <v>921</v>
      </c>
      <c r="I240" s="34" t="s">
        <v>119</v>
      </c>
      <c r="J240" s="18" t="s">
        <v>917</v>
      </c>
      <c r="K240" s="19" t="s">
        <v>2749</v>
      </c>
    </row>
    <row r="241">
      <c r="A241" s="35" t="s">
        <v>746</v>
      </c>
      <c r="B241" s="35" t="s">
        <v>2750</v>
      </c>
      <c r="C241" s="16" t="s">
        <v>2046</v>
      </c>
      <c r="D241" s="22" t="s">
        <v>42</v>
      </c>
      <c r="E241" s="34" t="s">
        <v>916</v>
      </c>
      <c r="F241" s="18" t="s">
        <v>2751</v>
      </c>
      <c r="G241" s="18" t="s">
        <v>43</v>
      </c>
      <c r="H241" s="18" t="s">
        <v>921</v>
      </c>
      <c r="I241" s="34" t="s">
        <v>119</v>
      </c>
      <c r="J241" s="18" t="s">
        <v>917</v>
      </c>
      <c r="K241" s="19" t="s">
        <v>2752</v>
      </c>
    </row>
    <row r="242">
      <c r="A242" s="35" t="s">
        <v>746</v>
      </c>
      <c r="B242" s="35" t="s">
        <v>2753</v>
      </c>
      <c r="C242" s="16" t="s">
        <v>2046</v>
      </c>
      <c r="D242" s="22" t="s">
        <v>42</v>
      </c>
      <c r="E242" s="34" t="s">
        <v>2478</v>
      </c>
      <c r="F242" s="18" t="s">
        <v>2754</v>
      </c>
      <c r="G242" s="18" t="s">
        <v>50</v>
      </c>
      <c r="H242" s="18" t="s">
        <v>921</v>
      </c>
      <c r="I242" s="34" t="s">
        <v>119</v>
      </c>
      <c r="J242" s="18" t="s">
        <v>917</v>
      </c>
      <c r="K242" s="19" t="s">
        <v>2755</v>
      </c>
    </row>
    <row r="243">
      <c r="A243" s="35" t="s">
        <v>749</v>
      </c>
      <c r="B243" s="35" t="s">
        <v>2756</v>
      </c>
      <c r="C243" s="16" t="s">
        <v>2046</v>
      </c>
      <c r="D243" s="22" t="s">
        <v>42</v>
      </c>
      <c r="E243" s="34" t="s">
        <v>916</v>
      </c>
      <c r="F243" s="18" t="s">
        <v>2757</v>
      </c>
      <c r="G243" s="18" t="s">
        <v>43</v>
      </c>
      <c r="H243" s="18" t="s">
        <v>921</v>
      </c>
      <c r="I243" s="34" t="s">
        <v>119</v>
      </c>
      <c r="J243" s="18" t="s">
        <v>917</v>
      </c>
      <c r="K243" s="19" t="s">
        <v>2758</v>
      </c>
    </row>
    <row r="244">
      <c r="A244" s="35" t="s">
        <v>749</v>
      </c>
      <c r="B244" s="35" t="s">
        <v>2759</v>
      </c>
      <c r="C244" s="16" t="s">
        <v>2046</v>
      </c>
      <c r="D244" s="22" t="s">
        <v>42</v>
      </c>
      <c r="E244" s="34" t="s">
        <v>1507</v>
      </c>
      <c r="F244" s="18" t="s">
        <v>2760</v>
      </c>
      <c r="G244" s="18" t="s">
        <v>43</v>
      </c>
      <c r="H244" s="18" t="s">
        <v>921</v>
      </c>
      <c r="I244" s="34" t="s">
        <v>119</v>
      </c>
      <c r="J244" s="18" t="s">
        <v>917</v>
      </c>
      <c r="K244" s="19" t="s">
        <v>2761</v>
      </c>
    </row>
    <row r="245">
      <c r="A245" s="35" t="s">
        <v>749</v>
      </c>
      <c r="B245" s="35" t="s">
        <v>2762</v>
      </c>
      <c r="C245" s="16" t="s">
        <v>2046</v>
      </c>
      <c r="D245" s="22" t="s">
        <v>42</v>
      </c>
      <c r="E245" s="34" t="s">
        <v>1507</v>
      </c>
      <c r="F245" s="18" t="s">
        <v>2763</v>
      </c>
      <c r="G245" s="18" t="s">
        <v>1943</v>
      </c>
      <c r="H245" s="18" t="s">
        <v>2103</v>
      </c>
      <c r="I245" s="34" t="s">
        <v>119</v>
      </c>
      <c r="J245" s="18" t="s">
        <v>917</v>
      </c>
      <c r="K245" s="19" t="s">
        <v>2764</v>
      </c>
    </row>
    <row r="246">
      <c r="A246" s="35" t="s">
        <v>749</v>
      </c>
      <c r="B246" s="35" t="s">
        <v>2765</v>
      </c>
      <c r="C246" s="16" t="s">
        <v>2046</v>
      </c>
      <c r="D246" s="22" t="s">
        <v>42</v>
      </c>
      <c r="E246" s="34" t="s">
        <v>916</v>
      </c>
      <c r="F246" s="18" t="s">
        <v>2766</v>
      </c>
      <c r="G246" s="18" t="s">
        <v>1943</v>
      </c>
      <c r="H246" s="18" t="s">
        <v>2103</v>
      </c>
      <c r="I246" s="34" t="s">
        <v>119</v>
      </c>
      <c r="J246" s="18" t="s">
        <v>917</v>
      </c>
      <c r="K246" s="19" t="s">
        <v>2767</v>
      </c>
    </row>
    <row r="247">
      <c r="A247" s="35" t="s">
        <v>749</v>
      </c>
      <c r="B247" s="35" t="s">
        <v>2768</v>
      </c>
      <c r="C247" s="16" t="s">
        <v>2046</v>
      </c>
      <c r="D247" s="22" t="s">
        <v>42</v>
      </c>
      <c r="E247" s="34" t="s">
        <v>916</v>
      </c>
      <c r="F247" s="18" t="s">
        <v>2769</v>
      </c>
      <c r="G247" s="18" t="s">
        <v>1943</v>
      </c>
      <c r="H247" s="18" t="s">
        <v>921</v>
      </c>
      <c r="I247" s="34" t="s">
        <v>119</v>
      </c>
      <c r="J247" s="18" t="s">
        <v>917</v>
      </c>
      <c r="K247" s="19" t="s">
        <v>2770</v>
      </c>
    </row>
    <row r="248">
      <c r="A248" s="35" t="s">
        <v>749</v>
      </c>
      <c r="B248" s="35" t="s">
        <v>2771</v>
      </c>
      <c r="C248" s="16" t="s">
        <v>2046</v>
      </c>
      <c r="D248" s="22" t="s">
        <v>42</v>
      </c>
      <c r="E248" s="34" t="s">
        <v>1507</v>
      </c>
      <c r="F248" s="18" t="s">
        <v>2772</v>
      </c>
      <c r="G248" s="18" t="s">
        <v>1943</v>
      </c>
      <c r="H248" s="18" t="s">
        <v>921</v>
      </c>
      <c r="I248" s="34" t="s">
        <v>119</v>
      </c>
      <c r="J248" s="18" t="s">
        <v>917</v>
      </c>
      <c r="K248" s="19" t="s">
        <v>2773</v>
      </c>
    </row>
    <row r="249">
      <c r="A249" s="35" t="s">
        <v>749</v>
      </c>
      <c r="B249" s="35" t="s">
        <v>2774</v>
      </c>
      <c r="C249" s="16" t="s">
        <v>2046</v>
      </c>
      <c r="D249" s="22" t="s">
        <v>42</v>
      </c>
      <c r="E249" s="34" t="s">
        <v>1507</v>
      </c>
      <c r="F249" s="18" t="s">
        <v>2775</v>
      </c>
      <c r="G249" s="18" t="s">
        <v>920</v>
      </c>
      <c r="H249" s="18" t="s">
        <v>921</v>
      </c>
      <c r="I249" s="34" t="s">
        <v>119</v>
      </c>
      <c r="J249" s="18" t="s">
        <v>917</v>
      </c>
      <c r="K249" s="19" t="s">
        <v>2776</v>
      </c>
    </row>
    <row r="250">
      <c r="A250" s="35" t="s">
        <v>749</v>
      </c>
      <c r="B250" s="35" t="s">
        <v>2777</v>
      </c>
      <c r="C250" s="16" t="s">
        <v>2046</v>
      </c>
      <c r="D250" s="22" t="s">
        <v>42</v>
      </c>
      <c r="E250" s="34" t="s">
        <v>1507</v>
      </c>
      <c r="F250" s="18" t="s">
        <v>2778</v>
      </c>
      <c r="G250" s="18" t="s">
        <v>920</v>
      </c>
      <c r="H250" s="18" t="s">
        <v>921</v>
      </c>
      <c r="I250" s="34" t="s">
        <v>119</v>
      </c>
      <c r="J250" s="18" t="s">
        <v>917</v>
      </c>
      <c r="K250" s="19" t="s">
        <v>2779</v>
      </c>
    </row>
    <row r="251">
      <c r="A251" s="35" t="s">
        <v>749</v>
      </c>
      <c r="B251" s="35" t="s">
        <v>2780</v>
      </c>
      <c r="C251" s="16" t="s">
        <v>2046</v>
      </c>
      <c r="D251" s="22" t="s">
        <v>42</v>
      </c>
      <c r="E251" s="34" t="s">
        <v>2478</v>
      </c>
      <c r="F251" s="18" t="s">
        <v>2781</v>
      </c>
      <c r="G251" s="18" t="s">
        <v>414</v>
      </c>
      <c r="H251" s="18" t="s">
        <v>2103</v>
      </c>
      <c r="I251" s="34" t="s">
        <v>119</v>
      </c>
      <c r="J251" s="18" t="s">
        <v>917</v>
      </c>
      <c r="K251" s="19" t="s">
        <v>2782</v>
      </c>
    </row>
    <row r="252">
      <c r="A252" s="35" t="s">
        <v>749</v>
      </c>
      <c r="B252" s="35" t="s">
        <v>2783</v>
      </c>
      <c r="C252" s="16" t="s">
        <v>2046</v>
      </c>
      <c r="D252" s="22" t="s">
        <v>42</v>
      </c>
      <c r="E252" s="34" t="s">
        <v>916</v>
      </c>
      <c r="F252" s="18" t="s">
        <v>2784</v>
      </c>
      <c r="G252" s="18" t="s">
        <v>43</v>
      </c>
      <c r="H252" s="18" t="s">
        <v>921</v>
      </c>
      <c r="I252" s="34" t="s">
        <v>119</v>
      </c>
      <c r="J252" s="18" t="s">
        <v>917</v>
      </c>
      <c r="K252" s="19" t="s">
        <v>2785</v>
      </c>
    </row>
    <row r="253">
      <c r="A253" s="35" t="s">
        <v>749</v>
      </c>
      <c r="B253" s="35" t="s">
        <v>2786</v>
      </c>
      <c r="C253" s="16" t="s">
        <v>2046</v>
      </c>
      <c r="D253" s="22" t="s">
        <v>42</v>
      </c>
      <c r="E253" s="34" t="s">
        <v>1507</v>
      </c>
      <c r="F253" s="18" t="s">
        <v>2787</v>
      </c>
      <c r="G253" s="18" t="s">
        <v>43</v>
      </c>
      <c r="H253" s="18" t="s">
        <v>921</v>
      </c>
      <c r="I253" s="34" t="s">
        <v>119</v>
      </c>
      <c r="J253" s="18" t="s">
        <v>917</v>
      </c>
      <c r="K253" s="19" t="s">
        <v>2788</v>
      </c>
    </row>
    <row r="254">
      <c r="A254" s="35" t="s">
        <v>749</v>
      </c>
      <c r="B254" s="35" t="s">
        <v>2789</v>
      </c>
      <c r="C254" s="16" t="s">
        <v>2046</v>
      </c>
      <c r="D254" s="22" t="s">
        <v>42</v>
      </c>
      <c r="E254" s="34" t="s">
        <v>1507</v>
      </c>
      <c r="F254" s="18" t="s">
        <v>2790</v>
      </c>
      <c r="G254" s="18" t="s">
        <v>1943</v>
      </c>
      <c r="H254" s="18" t="s">
        <v>921</v>
      </c>
      <c r="I254" s="34" t="s">
        <v>119</v>
      </c>
      <c r="J254" s="18" t="s">
        <v>917</v>
      </c>
      <c r="K254" s="19" t="s">
        <v>2791</v>
      </c>
    </row>
    <row r="255">
      <c r="A255" s="35" t="s">
        <v>749</v>
      </c>
      <c r="B255" s="35" t="s">
        <v>2792</v>
      </c>
      <c r="C255" s="16" t="s">
        <v>2046</v>
      </c>
      <c r="D255" s="22" t="s">
        <v>42</v>
      </c>
      <c r="E255" s="34" t="s">
        <v>1507</v>
      </c>
      <c r="F255" s="18" t="s">
        <v>2793</v>
      </c>
      <c r="G255" s="18" t="s">
        <v>39</v>
      </c>
      <c r="H255" s="18" t="s">
        <v>921</v>
      </c>
      <c r="I255" s="34" t="s">
        <v>119</v>
      </c>
      <c r="J255" s="18" t="s">
        <v>917</v>
      </c>
      <c r="K255" s="19" t="s">
        <v>2794</v>
      </c>
    </row>
    <row r="256">
      <c r="A256" s="35" t="s">
        <v>749</v>
      </c>
      <c r="B256" s="35" t="s">
        <v>2795</v>
      </c>
      <c r="C256" s="16" t="s">
        <v>2046</v>
      </c>
      <c r="D256" s="22" t="s">
        <v>42</v>
      </c>
      <c r="E256" s="34" t="s">
        <v>916</v>
      </c>
      <c r="F256" s="18" t="s">
        <v>2796</v>
      </c>
      <c r="G256" s="18" t="s">
        <v>920</v>
      </c>
      <c r="H256" s="18" t="s">
        <v>921</v>
      </c>
      <c r="I256" s="34" t="s">
        <v>119</v>
      </c>
      <c r="J256" s="18" t="s">
        <v>917</v>
      </c>
      <c r="K256" s="19" t="s">
        <v>2797</v>
      </c>
    </row>
    <row r="257">
      <c r="A257" s="35" t="s">
        <v>752</v>
      </c>
      <c r="B257" s="35" t="s">
        <v>2798</v>
      </c>
      <c r="C257" s="16" t="s">
        <v>2046</v>
      </c>
      <c r="D257" s="22" t="s">
        <v>42</v>
      </c>
      <c r="E257" s="34" t="s">
        <v>1507</v>
      </c>
      <c r="F257" s="18" t="s">
        <v>2799</v>
      </c>
      <c r="G257" s="18" t="s">
        <v>1943</v>
      </c>
      <c r="H257" s="18" t="s">
        <v>921</v>
      </c>
      <c r="I257" s="34" t="s">
        <v>163</v>
      </c>
      <c r="J257" s="18" t="s">
        <v>2449</v>
      </c>
      <c r="K257" s="19" t="s">
        <v>2800</v>
      </c>
    </row>
    <row r="258">
      <c r="A258" s="35" t="s">
        <v>752</v>
      </c>
      <c r="B258" s="35" t="s">
        <v>2801</v>
      </c>
      <c r="C258" s="16" t="s">
        <v>2046</v>
      </c>
      <c r="D258" s="22" t="s">
        <v>42</v>
      </c>
      <c r="E258" s="34" t="s">
        <v>1507</v>
      </c>
      <c r="F258" s="18" t="s">
        <v>2802</v>
      </c>
      <c r="G258" s="18" t="s">
        <v>1943</v>
      </c>
      <c r="H258" s="18" t="s">
        <v>1333</v>
      </c>
      <c r="I258" s="34" t="s">
        <v>119</v>
      </c>
      <c r="J258" s="18" t="s">
        <v>917</v>
      </c>
      <c r="K258" s="19" t="s">
        <v>2800</v>
      </c>
    </row>
    <row r="259">
      <c r="A259" s="35" t="s">
        <v>752</v>
      </c>
      <c r="B259" s="35" t="s">
        <v>2803</v>
      </c>
      <c r="C259" s="16" t="s">
        <v>2046</v>
      </c>
      <c r="D259" s="22" t="s">
        <v>42</v>
      </c>
      <c r="E259" s="34" t="s">
        <v>1507</v>
      </c>
      <c r="F259" s="18" t="s">
        <v>2804</v>
      </c>
      <c r="G259" s="18" t="s">
        <v>1943</v>
      </c>
      <c r="H259" s="18" t="s">
        <v>921</v>
      </c>
      <c r="I259" s="34" t="s">
        <v>163</v>
      </c>
      <c r="J259" s="18" t="s">
        <v>2449</v>
      </c>
      <c r="K259" s="19" t="s">
        <v>2805</v>
      </c>
    </row>
    <row r="260">
      <c r="A260" s="35" t="s">
        <v>752</v>
      </c>
      <c r="B260" s="35" t="s">
        <v>2806</v>
      </c>
      <c r="C260" s="16" t="s">
        <v>2046</v>
      </c>
      <c r="D260" s="22" t="s">
        <v>42</v>
      </c>
      <c r="E260" s="34" t="s">
        <v>1507</v>
      </c>
      <c r="F260" s="18" t="s">
        <v>2807</v>
      </c>
      <c r="G260" s="18" t="s">
        <v>1943</v>
      </c>
      <c r="H260" s="18" t="s">
        <v>1333</v>
      </c>
      <c r="I260" s="34" t="s">
        <v>119</v>
      </c>
      <c r="J260" s="18" t="s">
        <v>917</v>
      </c>
      <c r="K260" s="19" t="s">
        <v>2805</v>
      </c>
    </row>
    <row r="261">
      <c r="A261" s="35" t="s">
        <v>752</v>
      </c>
      <c r="B261" s="35" t="s">
        <v>2808</v>
      </c>
      <c r="C261" s="16" t="s">
        <v>2046</v>
      </c>
      <c r="D261" s="22" t="s">
        <v>42</v>
      </c>
      <c r="E261" s="34" t="s">
        <v>1507</v>
      </c>
      <c r="F261" s="18" t="s">
        <v>2809</v>
      </c>
      <c r="G261" s="18" t="s">
        <v>920</v>
      </c>
      <c r="H261" s="18" t="s">
        <v>921</v>
      </c>
      <c r="I261" s="34" t="s">
        <v>119</v>
      </c>
      <c r="J261" s="18" t="s">
        <v>917</v>
      </c>
      <c r="K261" s="19" t="s">
        <v>2810</v>
      </c>
    </row>
    <row r="262">
      <c r="A262" s="35" t="s">
        <v>752</v>
      </c>
      <c r="B262" s="35" t="s">
        <v>2811</v>
      </c>
      <c r="C262" s="16" t="s">
        <v>2046</v>
      </c>
      <c r="D262" s="22" t="s">
        <v>42</v>
      </c>
      <c r="E262" s="34" t="s">
        <v>1507</v>
      </c>
      <c r="F262" s="18" t="s">
        <v>2812</v>
      </c>
      <c r="G262" s="18" t="s">
        <v>920</v>
      </c>
      <c r="H262" s="18" t="s">
        <v>921</v>
      </c>
      <c r="I262" s="34" t="s">
        <v>119</v>
      </c>
      <c r="J262" s="18" t="s">
        <v>917</v>
      </c>
      <c r="K262" s="19" t="s">
        <v>2813</v>
      </c>
    </row>
    <row r="263">
      <c r="A263" s="35" t="s">
        <v>752</v>
      </c>
      <c r="B263" s="35" t="s">
        <v>2814</v>
      </c>
      <c r="C263" s="16" t="s">
        <v>2046</v>
      </c>
      <c r="D263" s="22" t="s">
        <v>42</v>
      </c>
      <c r="E263" s="34" t="s">
        <v>1507</v>
      </c>
      <c r="F263" s="18" t="s">
        <v>2815</v>
      </c>
      <c r="G263" s="18" t="s">
        <v>920</v>
      </c>
      <c r="H263" s="18" t="s">
        <v>921</v>
      </c>
      <c r="I263" s="34" t="s">
        <v>119</v>
      </c>
      <c r="J263" s="18" t="s">
        <v>917</v>
      </c>
      <c r="K263" s="19" t="s">
        <v>2816</v>
      </c>
    </row>
    <row r="264">
      <c r="A264" s="35" t="s">
        <v>752</v>
      </c>
      <c r="B264" s="35" t="s">
        <v>2817</v>
      </c>
      <c r="C264" s="16" t="s">
        <v>2046</v>
      </c>
      <c r="D264" s="22" t="s">
        <v>42</v>
      </c>
      <c r="E264" s="34" t="s">
        <v>1507</v>
      </c>
      <c r="F264" s="18" t="s">
        <v>2818</v>
      </c>
      <c r="G264" s="18" t="s">
        <v>2188</v>
      </c>
      <c r="H264" s="18" t="s">
        <v>921</v>
      </c>
      <c r="I264" s="34" t="s">
        <v>119</v>
      </c>
      <c r="J264" s="18" t="s">
        <v>917</v>
      </c>
      <c r="K264" s="19" t="s">
        <v>2819</v>
      </c>
    </row>
    <row r="265">
      <c r="A265" s="35" t="s">
        <v>752</v>
      </c>
      <c r="B265" s="35" t="s">
        <v>2820</v>
      </c>
      <c r="C265" s="16" t="s">
        <v>2046</v>
      </c>
      <c r="D265" s="22" t="s">
        <v>42</v>
      </c>
      <c r="E265" s="34" t="s">
        <v>1507</v>
      </c>
      <c r="F265" s="18" t="s">
        <v>2821</v>
      </c>
      <c r="G265" s="18" t="s">
        <v>1943</v>
      </c>
      <c r="H265" s="18" t="s">
        <v>921</v>
      </c>
      <c r="I265" s="34" t="s">
        <v>163</v>
      </c>
      <c r="J265" s="18" t="s">
        <v>2449</v>
      </c>
      <c r="K265" s="19" t="s">
        <v>2822</v>
      </c>
    </row>
    <row r="266">
      <c r="A266" s="35" t="s">
        <v>752</v>
      </c>
      <c r="B266" s="35" t="s">
        <v>2823</v>
      </c>
      <c r="C266" s="16" t="s">
        <v>2046</v>
      </c>
      <c r="D266" s="22" t="s">
        <v>42</v>
      </c>
      <c r="E266" s="34" t="s">
        <v>1507</v>
      </c>
      <c r="F266" s="18" t="s">
        <v>2824</v>
      </c>
      <c r="G266" s="18" t="s">
        <v>1943</v>
      </c>
      <c r="H266" s="18" t="s">
        <v>1333</v>
      </c>
      <c r="I266" s="34" t="s">
        <v>119</v>
      </c>
      <c r="J266" s="18" t="s">
        <v>917</v>
      </c>
      <c r="K266" s="19" t="s">
        <v>2822</v>
      </c>
    </row>
    <row r="267">
      <c r="A267" s="35" t="s">
        <v>752</v>
      </c>
      <c r="B267" s="35" t="s">
        <v>2825</v>
      </c>
      <c r="C267" s="16" t="s">
        <v>2046</v>
      </c>
      <c r="D267" s="22" t="s">
        <v>42</v>
      </c>
      <c r="E267" s="34" t="s">
        <v>1507</v>
      </c>
      <c r="F267" s="18" t="s">
        <v>2826</v>
      </c>
      <c r="G267" s="18" t="s">
        <v>43</v>
      </c>
      <c r="H267" s="18" t="s">
        <v>921</v>
      </c>
      <c r="I267" s="34" t="s">
        <v>163</v>
      </c>
      <c r="J267" s="18" t="s">
        <v>2449</v>
      </c>
      <c r="K267" s="19" t="s">
        <v>2827</v>
      </c>
    </row>
    <row r="268">
      <c r="A268" s="35" t="s">
        <v>752</v>
      </c>
      <c r="B268" s="35" t="s">
        <v>2828</v>
      </c>
      <c r="C268" s="16" t="s">
        <v>2046</v>
      </c>
      <c r="D268" s="22" t="s">
        <v>42</v>
      </c>
      <c r="E268" s="34" t="s">
        <v>1507</v>
      </c>
      <c r="F268" s="18" t="s">
        <v>2829</v>
      </c>
      <c r="G268" s="18" t="s">
        <v>43</v>
      </c>
      <c r="H268" s="18" t="s">
        <v>1333</v>
      </c>
      <c r="I268" s="34" t="s">
        <v>119</v>
      </c>
      <c r="J268" s="18" t="s">
        <v>917</v>
      </c>
      <c r="K268" s="19" t="s">
        <v>2830</v>
      </c>
    </row>
    <row r="269">
      <c r="A269" s="35" t="s">
        <v>752</v>
      </c>
      <c r="B269" s="35" t="s">
        <v>2831</v>
      </c>
      <c r="C269" s="16" t="s">
        <v>2046</v>
      </c>
      <c r="D269" s="22" t="s">
        <v>42</v>
      </c>
      <c r="E269" s="34" t="s">
        <v>1507</v>
      </c>
      <c r="F269" s="18" t="s">
        <v>2832</v>
      </c>
      <c r="G269" s="18" t="s">
        <v>920</v>
      </c>
      <c r="H269" s="18" t="s">
        <v>921</v>
      </c>
      <c r="I269" s="34" t="s">
        <v>119</v>
      </c>
      <c r="J269" s="18" t="s">
        <v>917</v>
      </c>
      <c r="K269" s="19" t="s">
        <v>2833</v>
      </c>
    </row>
    <row r="270">
      <c r="A270" s="35" t="s">
        <v>752</v>
      </c>
      <c r="B270" s="35" t="s">
        <v>2834</v>
      </c>
      <c r="C270" s="16" t="s">
        <v>2046</v>
      </c>
      <c r="D270" s="22" t="s">
        <v>42</v>
      </c>
      <c r="E270" s="34" t="s">
        <v>1507</v>
      </c>
      <c r="F270" s="18" t="s">
        <v>2835</v>
      </c>
      <c r="G270" s="18" t="s">
        <v>920</v>
      </c>
      <c r="H270" s="18" t="s">
        <v>921</v>
      </c>
      <c r="I270" s="34" t="s">
        <v>119</v>
      </c>
      <c r="J270" s="18" t="s">
        <v>917</v>
      </c>
      <c r="K270" s="19" t="s">
        <v>2836</v>
      </c>
    </row>
    <row r="271">
      <c r="A271" s="35" t="s">
        <v>752</v>
      </c>
      <c r="B271" s="35" t="s">
        <v>2837</v>
      </c>
      <c r="C271" s="16" t="s">
        <v>2046</v>
      </c>
      <c r="D271" s="22" t="s">
        <v>42</v>
      </c>
      <c r="E271" s="34" t="s">
        <v>1507</v>
      </c>
      <c r="F271" s="18" t="s">
        <v>2838</v>
      </c>
      <c r="G271" s="18" t="s">
        <v>1943</v>
      </c>
      <c r="H271" s="18" t="s">
        <v>921</v>
      </c>
      <c r="I271" s="34" t="s">
        <v>119</v>
      </c>
      <c r="J271" s="18" t="s">
        <v>917</v>
      </c>
      <c r="K271" s="19" t="s">
        <v>2839</v>
      </c>
    </row>
    <row r="272">
      <c r="A272" s="35" t="s">
        <v>752</v>
      </c>
      <c r="B272" s="35" t="s">
        <v>2840</v>
      </c>
      <c r="C272" s="16" t="s">
        <v>2046</v>
      </c>
      <c r="D272" s="22" t="s">
        <v>42</v>
      </c>
      <c r="E272" s="34" t="s">
        <v>1507</v>
      </c>
      <c r="F272" s="18" t="s">
        <v>2841</v>
      </c>
      <c r="G272" s="18" t="s">
        <v>1943</v>
      </c>
      <c r="H272" s="18" t="s">
        <v>1333</v>
      </c>
      <c r="I272" s="34" t="s">
        <v>119</v>
      </c>
      <c r="J272" s="18" t="s">
        <v>917</v>
      </c>
      <c r="K272" s="19" t="s">
        <v>2842</v>
      </c>
    </row>
    <row r="273">
      <c r="A273" s="35" t="s">
        <v>752</v>
      </c>
      <c r="B273" s="35" t="s">
        <v>2843</v>
      </c>
      <c r="C273" s="16" t="s">
        <v>2046</v>
      </c>
      <c r="D273" s="22" t="s">
        <v>42</v>
      </c>
      <c r="E273" s="34" t="s">
        <v>1507</v>
      </c>
      <c r="F273" s="18" t="s">
        <v>2844</v>
      </c>
      <c r="G273" s="18" t="s">
        <v>1943</v>
      </c>
      <c r="H273" s="18" t="s">
        <v>921</v>
      </c>
      <c r="I273" s="34" t="s">
        <v>163</v>
      </c>
      <c r="J273" s="18" t="s">
        <v>2449</v>
      </c>
      <c r="K273" s="19" t="s">
        <v>2845</v>
      </c>
    </row>
    <row r="274">
      <c r="A274" s="35" t="s">
        <v>752</v>
      </c>
      <c r="B274" s="35" t="s">
        <v>2846</v>
      </c>
      <c r="C274" s="16" t="s">
        <v>2046</v>
      </c>
      <c r="D274" s="22" t="s">
        <v>42</v>
      </c>
      <c r="E274" s="34" t="s">
        <v>1507</v>
      </c>
      <c r="F274" s="18" t="s">
        <v>2847</v>
      </c>
      <c r="G274" s="18" t="s">
        <v>1943</v>
      </c>
      <c r="H274" s="18" t="s">
        <v>1333</v>
      </c>
      <c r="I274" s="34" t="s">
        <v>119</v>
      </c>
      <c r="J274" s="18" t="s">
        <v>917</v>
      </c>
      <c r="K274" s="19" t="s">
        <v>2845</v>
      </c>
    </row>
    <row r="275">
      <c r="A275" s="35" t="s">
        <v>752</v>
      </c>
      <c r="B275" s="35" t="s">
        <v>2848</v>
      </c>
      <c r="C275" s="16" t="s">
        <v>2046</v>
      </c>
      <c r="D275" s="22" t="s">
        <v>42</v>
      </c>
      <c r="E275" s="34" t="s">
        <v>1507</v>
      </c>
      <c r="F275" s="18" t="s">
        <v>2849</v>
      </c>
      <c r="G275" s="18" t="s">
        <v>920</v>
      </c>
      <c r="H275" s="18" t="s">
        <v>921</v>
      </c>
      <c r="I275" s="34" t="s">
        <v>119</v>
      </c>
      <c r="J275" s="18" t="s">
        <v>917</v>
      </c>
      <c r="K275" s="19" t="s">
        <v>2850</v>
      </c>
    </row>
    <row r="276">
      <c r="A276" s="35" t="s">
        <v>752</v>
      </c>
      <c r="B276" s="35" t="s">
        <v>2851</v>
      </c>
      <c r="C276" s="16" t="s">
        <v>2046</v>
      </c>
      <c r="D276" s="22" t="s">
        <v>42</v>
      </c>
      <c r="E276" s="34" t="s">
        <v>1507</v>
      </c>
      <c r="F276" s="18" t="s">
        <v>2852</v>
      </c>
      <c r="G276" s="18" t="s">
        <v>920</v>
      </c>
      <c r="H276" s="18" t="s">
        <v>921</v>
      </c>
      <c r="I276" s="34" t="s">
        <v>119</v>
      </c>
      <c r="J276" s="18" t="s">
        <v>917</v>
      </c>
      <c r="K276" s="19" t="s">
        <v>2853</v>
      </c>
    </row>
    <row r="277">
      <c r="A277" s="35" t="s">
        <v>752</v>
      </c>
      <c r="B277" s="35" t="s">
        <v>2854</v>
      </c>
      <c r="C277" s="16" t="s">
        <v>2046</v>
      </c>
      <c r="D277" s="22" t="s">
        <v>42</v>
      </c>
      <c r="E277" s="34" t="s">
        <v>1507</v>
      </c>
      <c r="F277" s="18" t="s">
        <v>2677</v>
      </c>
      <c r="G277" s="18" t="s">
        <v>414</v>
      </c>
      <c r="H277" s="18" t="s">
        <v>921</v>
      </c>
      <c r="I277" s="34" t="s">
        <v>119</v>
      </c>
      <c r="J277" s="18" t="s">
        <v>917</v>
      </c>
      <c r="K277" s="19" t="s">
        <v>2855</v>
      </c>
    </row>
    <row r="278">
      <c r="A278" s="35" t="s">
        <v>752</v>
      </c>
      <c r="B278" s="35" t="s">
        <v>2856</v>
      </c>
      <c r="C278" s="16" t="s">
        <v>2046</v>
      </c>
      <c r="D278" s="22" t="s">
        <v>42</v>
      </c>
      <c r="E278" s="34" t="s">
        <v>1507</v>
      </c>
      <c r="F278" s="18" t="s">
        <v>2857</v>
      </c>
      <c r="G278" s="18" t="s">
        <v>920</v>
      </c>
      <c r="H278" s="18" t="s">
        <v>1933</v>
      </c>
      <c r="I278" s="34" t="s">
        <v>119</v>
      </c>
      <c r="J278" s="18" t="s">
        <v>917</v>
      </c>
      <c r="K278" s="19" t="s">
        <v>2858</v>
      </c>
    </row>
    <row r="279">
      <c r="A279" s="35" t="s">
        <v>752</v>
      </c>
      <c r="B279" s="35" t="s">
        <v>2859</v>
      </c>
      <c r="C279" s="16" t="s">
        <v>2046</v>
      </c>
      <c r="D279" s="22" t="s">
        <v>42</v>
      </c>
      <c r="E279" s="34" t="s">
        <v>1507</v>
      </c>
      <c r="F279" s="18" t="s">
        <v>2860</v>
      </c>
      <c r="G279" s="18" t="s">
        <v>414</v>
      </c>
      <c r="H279" s="18" t="s">
        <v>921</v>
      </c>
      <c r="I279" s="34" t="s">
        <v>163</v>
      </c>
      <c r="J279" s="18" t="s">
        <v>2449</v>
      </c>
      <c r="K279" s="19" t="s">
        <v>2861</v>
      </c>
    </row>
    <row r="280">
      <c r="A280" s="35" t="s">
        <v>752</v>
      </c>
      <c r="B280" s="35" t="s">
        <v>2862</v>
      </c>
      <c r="C280" s="16" t="s">
        <v>2046</v>
      </c>
      <c r="D280" s="22" t="s">
        <v>42</v>
      </c>
      <c r="E280" s="34" t="s">
        <v>1507</v>
      </c>
      <c r="F280" s="18" t="s">
        <v>2863</v>
      </c>
      <c r="G280" s="18" t="s">
        <v>414</v>
      </c>
      <c r="H280" s="18" t="s">
        <v>1333</v>
      </c>
      <c r="I280" s="34" t="s">
        <v>119</v>
      </c>
      <c r="J280" s="18" t="s">
        <v>917</v>
      </c>
      <c r="K280" s="19" t="s">
        <v>2864</v>
      </c>
    </row>
    <row r="281">
      <c r="A281" s="35" t="s">
        <v>755</v>
      </c>
      <c r="B281" s="35" t="s">
        <v>2865</v>
      </c>
      <c r="C281" s="16" t="s">
        <v>2046</v>
      </c>
      <c r="D281" s="22" t="s">
        <v>42</v>
      </c>
      <c r="E281" s="34" t="s">
        <v>916</v>
      </c>
      <c r="F281" s="18" t="s">
        <v>2866</v>
      </c>
      <c r="G281" s="18" t="s">
        <v>43</v>
      </c>
      <c r="H281" s="18" t="s">
        <v>921</v>
      </c>
      <c r="I281" s="34" t="s">
        <v>119</v>
      </c>
      <c r="J281" s="18" t="s">
        <v>917</v>
      </c>
      <c r="K281" s="19" t="s">
        <v>2867</v>
      </c>
    </row>
    <row r="282">
      <c r="A282" s="35" t="s">
        <v>755</v>
      </c>
      <c r="B282" s="35" t="s">
        <v>2868</v>
      </c>
      <c r="C282" s="16" t="s">
        <v>2046</v>
      </c>
      <c r="D282" s="22" t="s">
        <v>42</v>
      </c>
      <c r="E282" s="34" t="s">
        <v>916</v>
      </c>
      <c r="F282" s="18" t="s">
        <v>2869</v>
      </c>
      <c r="G282" s="18" t="s">
        <v>43</v>
      </c>
      <c r="H282" s="18" t="s">
        <v>921</v>
      </c>
      <c r="I282" s="34" t="s">
        <v>119</v>
      </c>
      <c r="J282" s="18" t="s">
        <v>917</v>
      </c>
      <c r="K282" s="19" t="s">
        <v>2870</v>
      </c>
    </row>
    <row r="283">
      <c r="A283" s="35" t="s">
        <v>755</v>
      </c>
      <c r="B283" s="35" t="s">
        <v>2871</v>
      </c>
      <c r="C283" s="16" t="s">
        <v>2046</v>
      </c>
      <c r="D283" s="22" t="s">
        <v>42</v>
      </c>
      <c r="E283" s="34" t="s">
        <v>916</v>
      </c>
      <c r="F283" s="18" t="s">
        <v>2778</v>
      </c>
      <c r="G283" s="18" t="s">
        <v>1943</v>
      </c>
      <c r="H283" s="18" t="s">
        <v>921</v>
      </c>
      <c r="I283" s="34" t="s">
        <v>119</v>
      </c>
      <c r="J283" s="18" t="s">
        <v>917</v>
      </c>
      <c r="K283" s="19" t="s">
        <v>2872</v>
      </c>
    </row>
    <row r="284">
      <c r="A284" s="35" t="s">
        <v>755</v>
      </c>
      <c r="B284" s="35" t="s">
        <v>2873</v>
      </c>
      <c r="C284" s="16" t="s">
        <v>2046</v>
      </c>
      <c r="D284" s="22" t="s">
        <v>42</v>
      </c>
      <c r="E284" s="34" t="s">
        <v>2478</v>
      </c>
      <c r="F284" s="18" t="s">
        <v>2874</v>
      </c>
      <c r="G284" s="18" t="s">
        <v>1943</v>
      </c>
      <c r="H284" s="18" t="s">
        <v>921</v>
      </c>
      <c r="I284" s="34" t="s">
        <v>119</v>
      </c>
      <c r="J284" s="18" t="s">
        <v>917</v>
      </c>
      <c r="K284" s="19" t="s">
        <v>2875</v>
      </c>
    </row>
    <row r="285">
      <c r="A285" s="35" t="s">
        <v>755</v>
      </c>
      <c r="B285" s="35" t="s">
        <v>2876</v>
      </c>
      <c r="C285" s="16" t="s">
        <v>2046</v>
      </c>
      <c r="D285" s="22" t="s">
        <v>42</v>
      </c>
      <c r="E285" s="34" t="s">
        <v>2478</v>
      </c>
      <c r="F285" s="18" t="s">
        <v>2877</v>
      </c>
      <c r="G285" s="18" t="s">
        <v>1943</v>
      </c>
      <c r="H285" s="18" t="s">
        <v>921</v>
      </c>
      <c r="I285" s="34" t="s">
        <v>163</v>
      </c>
      <c r="J285" s="18" t="s">
        <v>2449</v>
      </c>
      <c r="K285" s="19" t="s">
        <v>2878</v>
      </c>
    </row>
    <row r="286">
      <c r="A286" s="35" t="s">
        <v>755</v>
      </c>
      <c r="B286" s="35" t="s">
        <v>2879</v>
      </c>
      <c r="C286" s="16" t="s">
        <v>2046</v>
      </c>
      <c r="D286" s="22" t="s">
        <v>42</v>
      </c>
      <c r="E286" s="34" t="s">
        <v>2478</v>
      </c>
      <c r="F286" s="18" t="s">
        <v>2880</v>
      </c>
      <c r="G286" s="18" t="s">
        <v>920</v>
      </c>
      <c r="H286" s="18" t="s">
        <v>1333</v>
      </c>
      <c r="I286" s="34" t="s">
        <v>119</v>
      </c>
      <c r="J286" s="18" t="s">
        <v>917</v>
      </c>
      <c r="K286" s="19" t="s">
        <v>2881</v>
      </c>
    </row>
    <row r="287">
      <c r="A287" s="35" t="s">
        <v>755</v>
      </c>
      <c r="B287" s="35" t="s">
        <v>2882</v>
      </c>
      <c r="C287" s="16" t="s">
        <v>2046</v>
      </c>
      <c r="D287" s="22" t="s">
        <v>42</v>
      </c>
      <c r="E287" s="34" t="s">
        <v>916</v>
      </c>
      <c r="F287" s="18" t="s">
        <v>2883</v>
      </c>
      <c r="G287" s="18" t="s">
        <v>1943</v>
      </c>
      <c r="H287" s="18" t="s">
        <v>921</v>
      </c>
      <c r="I287" s="34" t="s">
        <v>119</v>
      </c>
      <c r="J287" s="18" t="s">
        <v>917</v>
      </c>
      <c r="K287" s="19" t="s">
        <v>2884</v>
      </c>
    </row>
    <row r="288">
      <c r="A288" s="35" t="s">
        <v>755</v>
      </c>
      <c r="B288" s="35" t="s">
        <v>2885</v>
      </c>
      <c r="C288" s="16" t="s">
        <v>2046</v>
      </c>
      <c r="D288" s="22" t="s">
        <v>42</v>
      </c>
      <c r="E288" s="34" t="s">
        <v>916</v>
      </c>
      <c r="F288" s="18" t="s">
        <v>2886</v>
      </c>
      <c r="G288" s="18" t="s">
        <v>920</v>
      </c>
      <c r="H288" s="18" t="s">
        <v>921</v>
      </c>
      <c r="I288" s="34" t="s">
        <v>119</v>
      </c>
      <c r="J288" s="18" t="s">
        <v>917</v>
      </c>
      <c r="K288" s="19" t="s">
        <v>2887</v>
      </c>
    </row>
    <row r="289">
      <c r="A289" s="35" t="s">
        <v>755</v>
      </c>
      <c r="B289" s="35" t="s">
        <v>2888</v>
      </c>
      <c r="C289" s="16" t="s">
        <v>2046</v>
      </c>
      <c r="D289" s="22" t="s">
        <v>42</v>
      </c>
      <c r="E289" s="34" t="s">
        <v>916</v>
      </c>
      <c r="F289" s="18" t="s">
        <v>2524</v>
      </c>
      <c r="G289" s="18" t="s">
        <v>414</v>
      </c>
      <c r="H289" s="18" t="s">
        <v>921</v>
      </c>
      <c r="I289" s="34" t="s">
        <v>163</v>
      </c>
      <c r="J289" s="18" t="s">
        <v>2449</v>
      </c>
      <c r="K289" s="19" t="s">
        <v>2455</v>
      </c>
    </row>
    <row r="290">
      <c r="A290" s="35" t="s">
        <v>755</v>
      </c>
      <c r="B290" s="35" t="s">
        <v>2889</v>
      </c>
      <c r="C290" s="16" t="s">
        <v>2046</v>
      </c>
      <c r="D290" s="22" t="s">
        <v>42</v>
      </c>
      <c r="E290" s="34" t="s">
        <v>916</v>
      </c>
      <c r="F290" s="18" t="s">
        <v>2890</v>
      </c>
      <c r="G290" s="18" t="s">
        <v>414</v>
      </c>
      <c r="H290" s="18" t="s">
        <v>921</v>
      </c>
      <c r="I290" s="34" t="s">
        <v>119</v>
      </c>
      <c r="J290" s="18" t="s">
        <v>917</v>
      </c>
      <c r="K290" s="19" t="s">
        <v>2891</v>
      </c>
    </row>
    <row r="291">
      <c r="A291" s="35" t="s">
        <v>755</v>
      </c>
      <c r="B291" s="35" t="s">
        <v>2892</v>
      </c>
      <c r="C291" s="16" t="s">
        <v>2046</v>
      </c>
      <c r="D291" s="22" t="s">
        <v>42</v>
      </c>
      <c r="E291" s="34" t="s">
        <v>2478</v>
      </c>
      <c r="F291" s="18" t="s">
        <v>2893</v>
      </c>
      <c r="G291" s="18" t="s">
        <v>43</v>
      </c>
      <c r="H291" s="18" t="s">
        <v>921</v>
      </c>
      <c r="I291" s="34" t="s">
        <v>163</v>
      </c>
      <c r="J291" s="18" t="s">
        <v>2449</v>
      </c>
      <c r="K291" s="19" t="s">
        <v>2894</v>
      </c>
    </row>
    <row r="292">
      <c r="A292" s="35" t="s">
        <v>755</v>
      </c>
      <c r="B292" s="35" t="s">
        <v>2895</v>
      </c>
      <c r="C292" s="16" t="s">
        <v>2046</v>
      </c>
      <c r="D292" s="22" t="s">
        <v>42</v>
      </c>
      <c r="E292" s="34" t="s">
        <v>916</v>
      </c>
      <c r="F292" s="18" t="s">
        <v>2896</v>
      </c>
      <c r="G292" s="18" t="s">
        <v>43</v>
      </c>
      <c r="H292" s="18" t="s">
        <v>921</v>
      </c>
      <c r="I292" s="34" t="s">
        <v>119</v>
      </c>
      <c r="J292" s="18" t="s">
        <v>917</v>
      </c>
      <c r="K292" s="19" t="s">
        <v>2897</v>
      </c>
    </row>
    <row r="293">
      <c r="A293" s="35" t="s">
        <v>755</v>
      </c>
      <c r="B293" s="35" t="s">
        <v>2898</v>
      </c>
      <c r="C293" s="16" t="s">
        <v>2046</v>
      </c>
      <c r="D293" s="22" t="s">
        <v>42</v>
      </c>
      <c r="E293" s="34" t="s">
        <v>916</v>
      </c>
      <c r="F293" s="18" t="s">
        <v>2899</v>
      </c>
      <c r="G293" s="18" t="s">
        <v>2188</v>
      </c>
      <c r="H293" s="18" t="s">
        <v>921</v>
      </c>
      <c r="I293" s="34" t="s">
        <v>119</v>
      </c>
      <c r="J293" s="18" t="s">
        <v>917</v>
      </c>
      <c r="K293" s="19" t="s">
        <v>2900</v>
      </c>
    </row>
    <row r="294">
      <c r="A294" s="35" t="s">
        <v>755</v>
      </c>
      <c r="B294" s="35" t="s">
        <v>2901</v>
      </c>
      <c r="C294" s="16" t="s">
        <v>2046</v>
      </c>
      <c r="D294" s="22" t="s">
        <v>42</v>
      </c>
      <c r="E294" s="34" t="s">
        <v>2478</v>
      </c>
      <c r="F294" s="18" t="s">
        <v>2902</v>
      </c>
      <c r="G294" s="18" t="s">
        <v>1943</v>
      </c>
      <c r="H294" s="18" t="s">
        <v>921</v>
      </c>
      <c r="I294" s="34" t="s">
        <v>163</v>
      </c>
      <c r="J294" s="18" t="s">
        <v>2449</v>
      </c>
      <c r="K294" s="19" t="s">
        <v>2903</v>
      </c>
    </row>
    <row r="295">
      <c r="A295" s="35" t="s">
        <v>755</v>
      </c>
      <c r="B295" s="35" t="s">
        <v>2904</v>
      </c>
      <c r="C295" s="16" t="s">
        <v>2046</v>
      </c>
      <c r="D295" s="22" t="s">
        <v>42</v>
      </c>
      <c r="E295" s="34" t="s">
        <v>2478</v>
      </c>
      <c r="F295" s="18" t="s">
        <v>2905</v>
      </c>
      <c r="G295" s="18" t="s">
        <v>1943</v>
      </c>
      <c r="H295" s="18" t="s">
        <v>1333</v>
      </c>
      <c r="I295" s="34" t="s">
        <v>119</v>
      </c>
      <c r="J295" s="18" t="s">
        <v>917</v>
      </c>
      <c r="K295" s="19" t="s">
        <v>2903</v>
      </c>
    </row>
    <row r="296">
      <c r="A296" s="35" t="s">
        <v>755</v>
      </c>
      <c r="B296" s="35" t="s">
        <v>2906</v>
      </c>
      <c r="C296" s="16" t="s">
        <v>2046</v>
      </c>
      <c r="D296" s="22" t="s">
        <v>42</v>
      </c>
      <c r="E296" s="34" t="s">
        <v>2478</v>
      </c>
      <c r="F296" s="18" t="s">
        <v>2907</v>
      </c>
      <c r="G296" s="18" t="s">
        <v>920</v>
      </c>
      <c r="H296" s="18" t="s">
        <v>921</v>
      </c>
      <c r="I296" s="34" t="s">
        <v>119</v>
      </c>
      <c r="J296" s="18" t="s">
        <v>917</v>
      </c>
      <c r="K296" s="19" t="s">
        <v>2908</v>
      </c>
    </row>
    <row r="297">
      <c r="A297" s="35" t="s">
        <v>755</v>
      </c>
      <c r="B297" s="35" t="s">
        <v>2909</v>
      </c>
      <c r="C297" s="16" t="s">
        <v>2046</v>
      </c>
      <c r="D297" s="22" t="s">
        <v>42</v>
      </c>
      <c r="E297" s="34" t="s">
        <v>916</v>
      </c>
      <c r="F297" s="18" t="s">
        <v>2910</v>
      </c>
      <c r="G297" s="18" t="s">
        <v>920</v>
      </c>
      <c r="H297" s="18" t="s">
        <v>2079</v>
      </c>
      <c r="I297" s="34" t="s">
        <v>119</v>
      </c>
      <c r="J297" s="18" t="s">
        <v>917</v>
      </c>
      <c r="K297" s="19" t="s">
        <v>2911</v>
      </c>
    </row>
    <row r="298">
      <c r="A298" s="35" t="s">
        <v>758</v>
      </c>
      <c r="B298" s="35" t="s">
        <v>2912</v>
      </c>
      <c r="C298" s="16" t="s">
        <v>2046</v>
      </c>
      <c r="D298" s="22" t="s">
        <v>42</v>
      </c>
      <c r="E298" s="34" t="s">
        <v>1507</v>
      </c>
      <c r="F298" s="18" t="s">
        <v>2913</v>
      </c>
      <c r="G298" s="18" t="s">
        <v>43</v>
      </c>
      <c r="H298" s="18" t="s">
        <v>921</v>
      </c>
      <c r="I298" s="34" t="s">
        <v>119</v>
      </c>
      <c r="J298" s="18" t="s">
        <v>958</v>
      </c>
      <c r="K298" s="19" t="s">
        <v>2914</v>
      </c>
    </row>
    <row r="299">
      <c r="A299" s="35" t="s">
        <v>758</v>
      </c>
      <c r="B299" s="35" t="s">
        <v>2915</v>
      </c>
      <c r="C299" s="16" t="s">
        <v>2046</v>
      </c>
      <c r="D299" s="22" t="s">
        <v>42</v>
      </c>
      <c r="E299" s="34" t="s">
        <v>2916</v>
      </c>
      <c r="F299" s="18" t="s">
        <v>2099</v>
      </c>
      <c r="G299" s="18" t="s">
        <v>1943</v>
      </c>
      <c r="H299" s="18" t="s">
        <v>921</v>
      </c>
      <c r="I299" s="34" t="s">
        <v>119</v>
      </c>
      <c r="J299" s="18" t="s">
        <v>958</v>
      </c>
      <c r="K299" s="19" t="s">
        <v>2917</v>
      </c>
    </row>
    <row r="300">
      <c r="A300" s="35" t="s">
        <v>758</v>
      </c>
      <c r="B300" s="35" t="s">
        <v>2918</v>
      </c>
      <c r="C300" s="16" t="s">
        <v>2046</v>
      </c>
      <c r="D300" s="22" t="s">
        <v>42</v>
      </c>
      <c r="E300" s="34" t="s">
        <v>1507</v>
      </c>
      <c r="F300" s="18" t="s">
        <v>2919</v>
      </c>
      <c r="G300" s="18" t="s">
        <v>920</v>
      </c>
      <c r="H300" s="18" t="s">
        <v>921</v>
      </c>
      <c r="I300" s="34" t="s">
        <v>119</v>
      </c>
      <c r="J300" s="18" t="s">
        <v>917</v>
      </c>
      <c r="K300" s="19" t="s">
        <v>2920</v>
      </c>
    </row>
    <row r="301">
      <c r="A301" s="35" t="s">
        <v>758</v>
      </c>
      <c r="B301" s="35" t="s">
        <v>2921</v>
      </c>
      <c r="C301" s="16" t="s">
        <v>2046</v>
      </c>
      <c r="D301" s="22" t="s">
        <v>42</v>
      </c>
      <c r="E301" s="34" t="s">
        <v>916</v>
      </c>
      <c r="F301" s="18" t="s">
        <v>2922</v>
      </c>
      <c r="G301" s="18" t="s">
        <v>1943</v>
      </c>
      <c r="H301" s="18" t="s">
        <v>921</v>
      </c>
      <c r="I301" s="34" t="s">
        <v>119</v>
      </c>
      <c r="J301" s="18" t="s">
        <v>917</v>
      </c>
      <c r="K301" s="19" t="s">
        <v>2923</v>
      </c>
    </row>
    <row r="302">
      <c r="A302" s="35" t="s">
        <v>758</v>
      </c>
      <c r="B302" s="35" t="s">
        <v>2924</v>
      </c>
      <c r="C302" s="16" t="s">
        <v>2046</v>
      </c>
      <c r="D302" s="22" t="s">
        <v>42</v>
      </c>
      <c r="E302" s="34" t="s">
        <v>2916</v>
      </c>
      <c r="F302" s="18" t="s">
        <v>2215</v>
      </c>
      <c r="G302" s="18" t="s">
        <v>1943</v>
      </c>
      <c r="H302" s="18" t="s">
        <v>921</v>
      </c>
      <c r="I302" s="34" t="s">
        <v>119</v>
      </c>
      <c r="J302" s="18" t="s">
        <v>958</v>
      </c>
      <c r="K302" s="19" t="s">
        <v>2925</v>
      </c>
    </row>
    <row r="303">
      <c r="A303" s="35" t="s">
        <v>758</v>
      </c>
      <c r="B303" s="35" t="s">
        <v>2926</v>
      </c>
      <c r="C303" s="16" t="s">
        <v>2046</v>
      </c>
      <c r="D303" s="22" t="s">
        <v>42</v>
      </c>
      <c r="E303" s="34" t="s">
        <v>2916</v>
      </c>
      <c r="F303" s="18" t="s">
        <v>2221</v>
      </c>
      <c r="G303" s="18" t="s">
        <v>1943</v>
      </c>
      <c r="H303" s="18" t="s">
        <v>921</v>
      </c>
      <c r="I303" s="34" t="s">
        <v>119</v>
      </c>
      <c r="J303" s="18" t="s">
        <v>958</v>
      </c>
      <c r="K303" s="19" t="s">
        <v>2927</v>
      </c>
    </row>
    <row r="304">
      <c r="A304" s="35" t="s">
        <v>758</v>
      </c>
      <c r="B304" s="35" t="s">
        <v>2928</v>
      </c>
      <c r="C304" s="16" t="s">
        <v>2046</v>
      </c>
      <c r="D304" s="22" t="s">
        <v>42</v>
      </c>
      <c r="E304" s="34" t="s">
        <v>2916</v>
      </c>
      <c r="F304" s="18" t="s">
        <v>2065</v>
      </c>
      <c r="G304" s="18" t="s">
        <v>1943</v>
      </c>
      <c r="H304" s="18" t="s">
        <v>921</v>
      </c>
      <c r="I304" s="34" t="s">
        <v>119</v>
      </c>
      <c r="J304" s="18" t="s">
        <v>958</v>
      </c>
      <c r="K304" s="19" t="s">
        <v>2929</v>
      </c>
    </row>
    <row r="305">
      <c r="A305" s="35" t="s">
        <v>758</v>
      </c>
      <c r="B305" s="35" t="s">
        <v>2930</v>
      </c>
      <c r="C305" s="16" t="s">
        <v>2046</v>
      </c>
      <c r="D305" s="22" t="s">
        <v>42</v>
      </c>
      <c r="E305" s="34" t="s">
        <v>2916</v>
      </c>
      <c r="F305" s="18" t="s">
        <v>2501</v>
      </c>
      <c r="G305" s="18" t="s">
        <v>1943</v>
      </c>
      <c r="H305" s="18" t="s">
        <v>921</v>
      </c>
      <c r="I305" s="34" t="s">
        <v>119</v>
      </c>
      <c r="J305" s="18" t="s">
        <v>958</v>
      </c>
      <c r="K305" s="19" t="s">
        <v>2931</v>
      </c>
    </row>
    <row r="306">
      <c r="A306" s="35" t="s">
        <v>758</v>
      </c>
      <c r="B306" s="35" t="s">
        <v>2932</v>
      </c>
      <c r="C306" s="16" t="s">
        <v>2046</v>
      </c>
      <c r="D306" s="22" t="s">
        <v>42</v>
      </c>
      <c r="E306" s="34" t="s">
        <v>1507</v>
      </c>
      <c r="F306" s="18" t="s">
        <v>2933</v>
      </c>
      <c r="G306" s="18" t="s">
        <v>920</v>
      </c>
      <c r="H306" s="18" t="s">
        <v>921</v>
      </c>
      <c r="I306" s="34" t="s">
        <v>119</v>
      </c>
      <c r="J306" s="18" t="s">
        <v>917</v>
      </c>
      <c r="K306" s="19" t="s">
        <v>2934</v>
      </c>
    </row>
    <row r="307">
      <c r="A307" s="35" t="s">
        <v>758</v>
      </c>
      <c r="B307" s="35" t="s">
        <v>2935</v>
      </c>
      <c r="C307" s="16" t="s">
        <v>2046</v>
      </c>
      <c r="D307" s="22" t="s">
        <v>42</v>
      </c>
      <c r="E307" s="34" t="s">
        <v>2916</v>
      </c>
      <c r="F307" s="18" t="s">
        <v>2310</v>
      </c>
      <c r="G307" s="18" t="s">
        <v>2188</v>
      </c>
      <c r="H307" s="18" t="s">
        <v>921</v>
      </c>
      <c r="I307" s="34" t="s">
        <v>119</v>
      </c>
      <c r="J307" s="18" t="s">
        <v>958</v>
      </c>
      <c r="K307" s="19" t="s">
        <v>2936</v>
      </c>
    </row>
    <row r="308">
      <c r="A308" s="35" t="s">
        <v>758</v>
      </c>
      <c r="B308" s="35" t="s">
        <v>2937</v>
      </c>
      <c r="C308" s="16" t="s">
        <v>2046</v>
      </c>
      <c r="D308" s="22" t="s">
        <v>42</v>
      </c>
      <c r="E308" s="34" t="s">
        <v>2916</v>
      </c>
      <c r="F308" s="18" t="s">
        <v>2075</v>
      </c>
      <c r="G308" s="18" t="s">
        <v>920</v>
      </c>
      <c r="H308" s="18" t="s">
        <v>921</v>
      </c>
      <c r="I308" s="34" t="s">
        <v>119</v>
      </c>
      <c r="J308" s="18" t="s">
        <v>958</v>
      </c>
      <c r="K308" s="19" t="s">
        <v>2938</v>
      </c>
    </row>
    <row r="309">
      <c r="A309" s="35" t="s">
        <v>758</v>
      </c>
      <c r="B309" s="35" t="s">
        <v>2939</v>
      </c>
      <c r="C309" s="16" t="s">
        <v>2046</v>
      </c>
      <c r="D309" s="22" t="s">
        <v>42</v>
      </c>
      <c r="E309" s="34" t="s">
        <v>2916</v>
      </c>
      <c r="F309" s="18" t="s">
        <v>2062</v>
      </c>
      <c r="G309" s="18" t="s">
        <v>920</v>
      </c>
      <c r="H309" s="18" t="s">
        <v>921</v>
      </c>
      <c r="I309" s="34" t="s">
        <v>119</v>
      </c>
      <c r="J309" s="18" t="s">
        <v>958</v>
      </c>
      <c r="K309" s="19" t="s">
        <v>2940</v>
      </c>
    </row>
    <row r="310">
      <c r="A310" s="35" t="s">
        <v>758</v>
      </c>
      <c r="B310" s="35" t="s">
        <v>2941</v>
      </c>
      <c r="C310" s="16" t="s">
        <v>2046</v>
      </c>
      <c r="D310" s="22" t="s">
        <v>42</v>
      </c>
      <c r="E310" s="34" t="s">
        <v>2916</v>
      </c>
      <c r="F310" s="18" t="s">
        <v>2130</v>
      </c>
      <c r="G310" s="18" t="s">
        <v>414</v>
      </c>
      <c r="H310" s="18" t="s">
        <v>921</v>
      </c>
      <c r="I310" s="34" t="s">
        <v>119</v>
      </c>
      <c r="J310" s="18" t="s">
        <v>958</v>
      </c>
      <c r="K310" s="19" t="s">
        <v>2942</v>
      </c>
    </row>
    <row r="311">
      <c r="A311" s="35" t="s">
        <v>758</v>
      </c>
      <c r="B311" s="35" t="s">
        <v>2943</v>
      </c>
      <c r="C311" s="16" t="s">
        <v>2046</v>
      </c>
      <c r="D311" s="22" t="s">
        <v>42</v>
      </c>
      <c r="E311" s="34" t="s">
        <v>2916</v>
      </c>
      <c r="F311" s="18" t="s">
        <v>2052</v>
      </c>
      <c r="G311" s="18" t="s">
        <v>920</v>
      </c>
      <c r="H311" s="18" t="s">
        <v>921</v>
      </c>
      <c r="I311" s="34" t="s">
        <v>119</v>
      </c>
      <c r="J311" s="18" t="s">
        <v>958</v>
      </c>
      <c r="K311" s="19" t="s">
        <v>2944</v>
      </c>
    </row>
    <row r="312">
      <c r="A312" s="35" t="s">
        <v>758</v>
      </c>
      <c r="B312" s="35" t="s">
        <v>2945</v>
      </c>
      <c r="C312" s="16" t="s">
        <v>2046</v>
      </c>
      <c r="D312" s="22" t="s">
        <v>42</v>
      </c>
      <c r="E312" s="34" t="s">
        <v>2916</v>
      </c>
      <c r="F312" s="18" t="s">
        <v>2048</v>
      </c>
      <c r="G312" s="18" t="s">
        <v>414</v>
      </c>
      <c r="H312" s="18" t="s">
        <v>921</v>
      </c>
      <c r="I312" s="34" t="s">
        <v>119</v>
      </c>
      <c r="J312" s="18" t="s">
        <v>958</v>
      </c>
      <c r="K312" s="19" t="s">
        <v>2946</v>
      </c>
    </row>
    <row r="313">
      <c r="A313" s="35" t="s">
        <v>758</v>
      </c>
      <c r="B313" s="35" t="s">
        <v>2947</v>
      </c>
      <c r="C313" s="16" t="s">
        <v>2046</v>
      </c>
      <c r="D313" s="22" t="s">
        <v>42</v>
      </c>
      <c r="E313" s="34" t="s">
        <v>2916</v>
      </c>
      <c r="F313" s="18" t="s">
        <v>2224</v>
      </c>
      <c r="G313" s="18" t="s">
        <v>920</v>
      </c>
      <c r="H313" s="18" t="s">
        <v>921</v>
      </c>
      <c r="I313" s="34" t="s">
        <v>119</v>
      </c>
      <c r="J313" s="18" t="s">
        <v>958</v>
      </c>
      <c r="K313" s="19" t="s">
        <v>2948</v>
      </c>
    </row>
    <row r="314">
      <c r="A314" s="35" t="s">
        <v>758</v>
      </c>
      <c r="B314" s="35" t="s">
        <v>2949</v>
      </c>
      <c r="C314" s="16" t="s">
        <v>2046</v>
      </c>
      <c r="D314" s="22" t="s">
        <v>42</v>
      </c>
      <c r="E314" s="34" t="s">
        <v>2916</v>
      </c>
      <c r="F314" s="18" t="s">
        <v>2655</v>
      </c>
      <c r="G314" s="18" t="s">
        <v>414</v>
      </c>
      <c r="H314" s="18" t="s">
        <v>921</v>
      </c>
      <c r="I314" s="34" t="s">
        <v>119</v>
      </c>
      <c r="J314" s="18" t="s">
        <v>958</v>
      </c>
      <c r="K314" s="19" t="s">
        <v>2950</v>
      </c>
    </row>
    <row r="315">
      <c r="A315" s="35" t="s">
        <v>758</v>
      </c>
      <c r="B315" s="35" t="s">
        <v>2951</v>
      </c>
      <c r="C315" s="16" t="s">
        <v>2046</v>
      </c>
      <c r="D315" s="22" t="s">
        <v>42</v>
      </c>
      <c r="E315" s="34" t="s">
        <v>2916</v>
      </c>
      <c r="F315" s="18" t="s">
        <v>2952</v>
      </c>
      <c r="G315" s="18" t="s">
        <v>2188</v>
      </c>
      <c r="H315" s="18" t="s">
        <v>921</v>
      </c>
      <c r="I315" s="34" t="s">
        <v>119</v>
      </c>
      <c r="J315" s="18" t="s">
        <v>958</v>
      </c>
      <c r="K315" s="19" t="s">
        <v>2953</v>
      </c>
    </row>
    <row r="316">
      <c r="A316" s="35" t="s">
        <v>758</v>
      </c>
      <c r="B316" s="35" t="s">
        <v>2954</v>
      </c>
      <c r="C316" s="16" t="s">
        <v>2046</v>
      </c>
      <c r="D316" s="22" t="s">
        <v>42</v>
      </c>
      <c r="E316" s="34" t="s">
        <v>2916</v>
      </c>
      <c r="F316" s="18" t="s">
        <v>2955</v>
      </c>
      <c r="G316" s="18" t="s">
        <v>414</v>
      </c>
      <c r="H316" s="18" t="s">
        <v>921</v>
      </c>
      <c r="I316" s="34" t="s">
        <v>119</v>
      </c>
      <c r="J316" s="18" t="s">
        <v>958</v>
      </c>
      <c r="K316" s="19" t="s">
        <v>2956</v>
      </c>
    </row>
    <row r="317">
      <c r="A317" s="35" t="s">
        <v>758</v>
      </c>
      <c r="B317" s="35" t="s">
        <v>2957</v>
      </c>
      <c r="C317" s="16" t="s">
        <v>2046</v>
      </c>
      <c r="D317" s="22" t="s">
        <v>42</v>
      </c>
      <c r="E317" s="34" t="s">
        <v>2916</v>
      </c>
      <c r="F317" s="18" t="s">
        <v>2078</v>
      </c>
      <c r="G317" s="18" t="s">
        <v>43</v>
      </c>
      <c r="H317" s="18" t="s">
        <v>921</v>
      </c>
      <c r="I317" s="34" t="s">
        <v>119</v>
      </c>
      <c r="J317" s="18" t="s">
        <v>958</v>
      </c>
      <c r="K317" s="19" t="s">
        <v>2958</v>
      </c>
    </row>
    <row r="318">
      <c r="A318" s="35" t="s">
        <v>758</v>
      </c>
      <c r="B318" s="35" t="s">
        <v>2959</v>
      </c>
      <c r="C318" s="16" t="s">
        <v>2046</v>
      </c>
      <c r="D318" s="22" t="s">
        <v>42</v>
      </c>
      <c r="E318" s="34" t="s">
        <v>2916</v>
      </c>
      <c r="F318" s="18" t="s">
        <v>2068</v>
      </c>
      <c r="G318" s="18" t="s">
        <v>43</v>
      </c>
      <c r="H318" s="18" t="s">
        <v>921</v>
      </c>
      <c r="I318" s="34" t="s">
        <v>119</v>
      </c>
      <c r="J318" s="18" t="s">
        <v>958</v>
      </c>
      <c r="K318" s="19" t="s">
        <v>2960</v>
      </c>
    </row>
    <row r="319">
      <c r="A319" s="35" t="s">
        <v>758</v>
      </c>
      <c r="B319" s="35" t="s">
        <v>2961</v>
      </c>
      <c r="C319" s="16" t="s">
        <v>2046</v>
      </c>
      <c r="D319" s="22" t="s">
        <v>42</v>
      </c>
      <c r="E319" s="34" t="s">
        <v>916</v>
      </c>
      <c r="F319" s="18" t="s">
        <v>2818</v>
      </c>
      <c r="G319" s="18" t="s">
        <v>920</v>
      </c>
      <c r="H319" s="18" t="s">
        <v>921</v>
      </c>
      <c r="I319" s="34" t="s">
        <v>119</v>
      </c>
      <c r="J319" s="18" t="s">
        <v>917</v>
      </c>
      <c r="K319" s="19" t="s">
        <v>2962</v>
      </c>
    </row>
    <row r="320">
      <c r="A320" s="35" t="s">
        <v>758</v>
      </c>
      <c r="B320" s="35" t="s">
        <v>2963</v>
      </c>
      <c r="C320" s="16" t="s">
        <v>2046</v>
      </c>
      <c r="D320" s="22" t="s">
        <v>42</v>
      </c>
      <c r="E320" s="34" t="s">
        <v>916</v>
      </c>
      <c r="F320" s="18" t="s">
        <v>2964</v>
      </c>
      <c r="G320" s="18" t="s">
        <v>920</v>
      </c>
      <c r="H320" s="18" t="s">
        <v>921</v>
      </c>
      <c r="I320" s="34" t="s">
        <v>119</v>
      </c>
      <c r="J320" s="18" t="s">
        <v>917</v>
      </c>
      <c r="K320" s="19" t="s">
        <v>2965</v>
      </c>
    </row>
    <row r="321">
      <c r="A321" s="35" t="s">
        <v>758</v>
      </c>
      <c r="B321" s="35" t="s">
        <v>2966</v>
      </c>
      <c r="C321" s="16" t="s">
        <v>2046</v>
      </c>
      <c r="D321" s="22" t="s">
        <v>42</v>
      </c>
      <c r="E321" s="34" t="s">
        <v>1507</v>
      </c>
      <c r="F321" s="18" t="s">
        <v>2967</v>
      </c>
      <c r="G321" s="18" t="s">
        <v>1943</v>
      </c>
      <c r="H321" s="18" t="s">
        <v>921</v>
      </c>
      <c r="I321" s="34" t="s">
        <v>119</v>
      </c>
      <c r="J321" s="18" t="s">
        <v>917</v>
      </c>
      <c r="K321" s="19" t="s">
        <v>2968</v>
      </c>
    </row>
    <row r="322">
      <c r="A322" s="35" t="s">
        <v>758</v>
      </c>
      <c r="B322" s="35" t="s">
        <v>2969</v>
      </c>
      <c r="C322" s="16" t="s">
        <v>2046</v>
      </c>
      <c r="D322" s="22" t="s">
        <v>42</v>
      </c>
      <c r="E322" s="34" t="s">
        <v>916</v>
      </c>
      <c r="F322" s="18" t="s">
        <v>2970</v>
      </c>
      <c r="G322" s="18" t="s">
        <v>920</v>
      </c>
      <c r="H322" s="18" t="s">
        <v>921</v>
      </c>
      <c r="I322" s="34" t="s">
        <v>119</v>
      </c>
      <c r="J322" s="18" t="s">
        <v>917</v>
      </c>
      <c r="K322" s="19" t="s">
        <v>2971</v>
      </c>
    </row>
    <row r="323">
      <c r="A323" s="35" t="s">
        <v>758</v>
      </c>
      <c r="B323" s="35" t="s">
        <v>2972</v>
      </c>
      <c r="C323" s="16" t="s">
        <v>2046</v>
      </c>
      <c r="D323" s="22" t="s">
        <v>42</v>
      </c>
      <c r="E323" s="34" t="s">
        <v>2916</v>
      </c>
      <c r="F323" s="18" t="s">
        <v>2468</v>
      </c>
      <c r="G323" s="18" t="s">
        <v>1943</v>
      </c>
      <c r="H323" s="18" t="s">
        <v>921</v>
      </c>
      <c r="I323" s="34" t="s">
        <v>119</v>
      </c>
      <c r="J323" s="18" t="s">
        <v>958</v>
      </c>
      <c r="K323" s="19" t="s">
        <v>2973</v>
      </c>
    </row>
    <row r="324">
      <c r="A324" s="35" t="s">
        <v>758</v>
      </c>
      <c r="B324" s="35" t="s">
        <v>2974</v>
      </c>
      <c r="C324" s="16" t="s">
        <v>2046</v>
      </c>
      <c r="D324" s="22" t="s">
        <v>42</v>
      </c>
      <c r="E324" s="34" t="s">
        <v>2916</v>
      </c>
      <c r="F324" s="18" t="s">
        <v>2668</v>
      </c>
      <c r="G324" s="18" t="s">
        <v>1943</v>
      </c>
      <c r="H324" s="18" t="s">
        <v>921</v>
      </c>
      <c r="I324" s="34" t="s">
        <v>119</v>
      </c>
      <c r="J324" s="18" t="s">
        <v>958</v>
      </c>
      <c r="K324" s="19" t="s">
        <v>2975</v>
      </c>
    </row>
    <row r="325">
      <c r="A325" s="35" t="s">
        <v>758</v>
      </c>
      <c r="B325" s="35" t="s">
        <v>2976</v>
      </c>
      <c r="C325" s="16" t="s">
        <v>2046</v>
      </c>
      <c r="D325" s="22" t="s">
        <v>42</v>
      </c>
      <c r="E325" s="34" t="s">
        <v>2916</v>
      </c>
      <c r="F325" s="18" t="s">
        <v>2497</v>
      </c>
      <c r="G325" s="18" t="s">
        <v>414</v>
      </c>
      <c r="H325" s="18" t="s">
        <v>921</v>
      </c>
      <c r="I325" s="34" t="s">
        <v>119</v>
      </c>
      <c r="J325" s="18" t="s">
        <v>958</v>
      </c>
      <c r="K325" s="19" t="s">
        <v>2977</v>
      </c>
    </row>
    <row r="326">
      <c r="A326" s="35" t="s">
        <v>758</v>
      </c>
      <c r="B326" s="35" t="s">
        <v>2978</v>
      </c>
      <c r="C326" s="16" t="s">
        <v>2046</v>
      </c>
      <c r="D326" s="22" t="s">
        <v>42</v>
      </c>
      <c r="E326" s="34" t="s">
        <v>2916</v>
      </c>
      <c r="F326" s="18" t="s">
        <v>2631</v>
      </c>
      <c r="G326" s="18" t="s">
        <v>414</v>
      </c>
      <c r="H326" s="18" t="s">
        <v>921</v>
      </c>
      <c r="I326" s="34" t="s">
        <v>119</v>
      </c>
      <c r="J326" s="18" t="s">
        <v>958</v>
      </c>
      <c r="K326" s="19" t="s">
        <v>2979</v>
      </c>
    </row>
    <row r="327">
      <c r="A327" s="35" t="s">
        <v>758</v>
      </c>
      <c r="B327" s="35" t="s">
        <v>2980</v>
      </c>
      <c r="C327" s="16" t="s">
        <v>2046</v>
      </c>
      <c r="D327" s="22" t="s">
        <v>42</v>
      </c>
      <c r="E327" s="34" t="s">
        <v>2916</v>
      </c>
      <c r="F327" s="18" t="s">
        <v>2082</v>
      </c>
      <c r="G327" s="18" t="s">
        <v>920</v>
      </c>
      <c r="H327" s="18" t="s">
        <v>921</v>
      </c>
      <c r="I327" s="34" t="s">
        <v>119</v>
      </c>
      <c r="J327" s="18" t="s">
        <v>958</v>
      </c>
      <c r="K327" s="19" t="s">
        <v>2981</v>
      </c>
    </row>
    <row r="328">
      <c r="A328" s="35" t="s">
        <v>758</v>
      </c>
      <c r="B328" s="35" t="s">
        <v>2982</v>
      </c>
      <c r="C328" s="16" t="s">
        <v>2046</v>
      </c>
      <c r="D328" s="22" t="s">
        <v>42</v>
      </c>
      <c r="E328" s="34" t="s">
        <v>2916</v>
      </c>
      <c r="F328" s="18" t="s">
        <v>2285</v>
      </c>
      <c r="G328" s="18" t="s">
        <v>414</v>
      </c>
      <c r="H328" s="18" t="s">
        <v>921</v>
      </c>
      <c r="I328" s="34" t="s">
        <v>119</v>
      </c>
      <c r="J328" s="18" t="s">
        <v>958</v>
      </c>
      <c r="K328" s="19" t="s">
        <v>2983</v>
      </c>
    </row>
    <row r="329">
      <c r="A329" s="35" t="s">
        <v>758</v>
      </c>
      <c r="B329" s="35" t="s">
        <v>2984</v>
      </c>
      <c r="C329" s="16" t="s">
        <v>2046</v>
      </c>
      <c r="D329" s="22" t="s">
        <v>42</v>
      </c>
      <c r="E329" s="34" t="s">
        <v>2916</v>
      </c>
      <c r="F329" s="18" t="s">
        <v>2356</v>
      </c>
      <c r="G329" s="18" t="s">
        <v>50</v>
      </c>
      <c r="H329" s="18" t="s">
        <v>921</v>
      </c>
      <c r="I329" s="34" t="s">
        <v>119</v>
      </c>
      <c r="J329" s="18" t="s">
        <v>958</v>
      </c>
      <c r="K329" s="19" t="s">
        <v>2985</v>
      </c>
    </row>
    <row r="330">
      <c r="A330" s="35" t="s">
        <v>758</v>
      </c>
      <c r="B330" s="35" t="s">
        <v>2986</v>
      </c>
      <c r="C330" s="16" t="s">
        <v>2046</v>
      </c>
      <c r="D330" s="22" t="s">
        <v>42</v>
      </c>
      <c r="E330" s="34" t="s">
        <v>2916</v>
      </c>
      <c r="F330" s="18" t="s">
        <v>2987</v>
      </c>
      <c r="G330" s="18" t="s">
        <v>920</v>
      </c>
      <c r="H330" s="18" t="s">
        <v>921</v>
      </c>
      <c r="I330" s="34" t="s">
        <v>119</v>
      </c>
      <c r="J330" s="18" t="s">
        <v>958</v>
      </c>
      <c r="K330" s="19" t="s">
        <v>2988</v>
      </c>
    </row>
    <row r="331">
      <c r="A331" s="35" t="s">
        <v>761</v>
      </c>
      <c r="B331" s="35" t="s">
        <v>2989</v>
      </c>
      <c r="C331" s="16" t="s">
        <v>2046</v>
      </c>
      <c r="D331" s="22" t="s">
        <v>42</v>
      </c>
      <c r="E331" s="34" t="s">
        <v>1507</v>
      </c>
      <c r="F331" s="18" t="s">
        <v>2990</v>
      </c>
      <c r="G331" s="18" t="s">
        <v>1943</v>
      </c>
      <c r="H331" s="18" t="s">
        <v>921</v>
      </c>
      <c r="I331" s="34" t="s">
        <v>119</v>
      </c>
      <c r="J331" s="18" t="s">
        <v>917</v>
      </c>
      <c r="K331" s="19" t="s">
        <v>2991</v>
      </c>
    </row>
    <row r="332">
      <c r="A332" s="35" t="s">
        <v>761</v>
      </c>
      <c r="B332" s="35" t="s">
        <v>2992</v>
      </c>
      <c r="C332" s="16" t="s">
        <v>2046</v>
      </c>
      <c r="D332" s="22" t="s">
        <v>42</v>
      </c>
      <c r="E332" s="34" t="s">
        <v>916</v>
      </c>
      <c r="F332" s="18" t="s">
        <v>2993</v>
      </c>
      <c r="G332" s="18" t="s">
        <v>1943</v>
      </c>
      <c r="H332" s="18" t="s">
        <v>921</v>
      </c>
      <c r="I332" s="34" t="s">
        <v>119</v>
      </c>
      <c r="J332" s="18" t="s">
        <v>917</v>
      </c>
      <c r="K332" s="19" t="s">
        <v>2994</v>
      </c>
    </row>
    <row r="333">
      <c r="A333" s="35" t="s">
        <v>761</v>
      </c>
      <c r="B333" s="35" t="s">
        <v>2995</v>
      </c>
      <c r="C333" s="16" t="s">
        <v>2046</v>
      </c>
      <c r="D333" s="22" t="s">
        <v>42</v>
      </c>
      <c r="E333" s="34" t="s">
        <v>916</v>
      </c>
      <c r="F333" s="18" t="s">
        <v>2824</v>
      </c>
      <c r="G333" s="18" t="s">
        <v>920</v>
      </c>
      <c r="H333" s="18" t="s">
        <v>921</v>
      </c>
      <c r="I333" s="34" t="s">
        <v>119</v>
      </c>
      <c r="J333" s="18" t="s">
        <v>917</v>
      </c>
      <c r="K333" s="19" t="s">
        <v>2996</v>
      </c>
    </row>
    <row r="334">
      <c r="A334" s="35" t="s">
        <v>761</v>
      </c>
      <c r="B334" s="35" t="s">
        <v>2997</v>
      </c>
      <c r="C334" s="16" t="s">
        <v>2046</v>
      </c>
      <c r="D334" s="22" t="s">
        <v>42</v>
      </c>
      <c r="E334" s="34" t="s">
        <v>1507</v>
      </c>
      <c r="F334" s="18" t="s">
        <v>919</v>
      </c>
      <c r="G334" s="18" t="s">
        <v>920</v>
      </c>
      <c r="H334" s="18" t="s">
        <v>921</v>
      </c>
      <c r="I334" s="34" t="s">
        <v>119</v>
      </c>
      <c r="J334" s="18" t="s">
        <v>917</v>
      </c>
      <c r="K334" s="19" t="s">
        <v>2998</v>
      </c>
    </row>
    <row r="335">
      <c r="A335" s="35" t="s">
        <v>761</v>
      </c>
      <c r="B335" s="35" t="s">
        <v>2999</v>
      </c>
      <c r="C335" s="16" t="s">
        <v>2046</v>
      </c>
      <c r="D335" s="22" t="s">
        <v>42</v>
      </c>
      <c r="E335" s="34" t="s">
        <v>1507</v>
      </c>
      <c r="F335" s="18" t="s">
        <v>3000</v>
      </c>
      <c r="G335" s="18" t="s">
        <v>920</v>
      </c>
      <c r="H335" s="18" t="s">
        <v>921</v>
      </c>
      <c r="I335" s="34" t="s">
        <v>119</v>
      </c>
      <c r="J335" s="18" t="s">
        <v>917</v>
      </c>
      <c r="K335" s="19" t="s">
        <v>3001</v>
      </c>
    </row>
    <row r="336">
      <c r="A336" s="35" t="s">
        <v>761</v>
      </c>
      <c r="B336" s="35" t="s">
        <v>3002</v>
      </c>
      <c r="C336" s="16" t="s">
        <v>2046</v>
      </c>
      <c r="D336" s="22" t="s">
        <v>42</v>
      </c>
      <c r="E336" s="34" t="s">
        <v>1507</v>
      </c>
      <c r="F336" s="18" t="s">
        <v>3003</v>
      </c>
      <c r="G336" s="18" t="s">
        <v>920</v>
      </c>
      <c r="H336" s="18" t="s">
        <v>921</v>
      </c>
      <c r="I336" s="34" t="s">
        <v>119</v>
      </c>
      <c r="J336" s="18" t="s">
        <v>917</v>
      </c>
      <c r="K336" s="19" t="s">
        <v>3004</v>
      </c>
    </row>
    <row r="337">
      <c r="A337" s="35" t="s">
        <v>761</v>
      </c>
      <c r="B337" s="35" t="s">
        <v>3005</v>
      </c>
      <c r="C337" s="16" t="s">
        <v>2046</v>
      </c>
      <c r="D337" s="22" t="s">
        <v>42</v>
      </c>
      <c r="E337" s="34" t="s">
        <v>916</v>
      </c>
      <c r="F337" s="18" t="s">
        <v>2812</v>
      </c>
      <c r="G337" s="18" t="s">
        <v>920</v>
      </c>
      <c r="H337" s="18" t="s">
        <v>921</v>
      </c>
      <c r="I337" s="34" t="s">
        <v>119</v>
      </c>
      <c r="J337" s="18" t="s">
        <v>917</v>
      </c>
      <c r="K337" s="19" t="s">
        <v>3004</v>
      </c>
    </row>
    <row r="338">
      <c r="A338" s="35" t="s">
        <v>761</v>
      </c>
      <c r="B338" s="35" t="s">
        <v>3006</v>
      </c>
      <c r="C338" s="16" t="s">
        <v>2046</v>
      </c>
      <c r="D338" s="22" t="s">
        <v>42</v>
      </c>
      <c r="E338" s="34" t="s">
        <v>1507</v>
      </c>
      <c r="F338" s="18" t="s">
        <v>3007</v>
      </c>
      <c r="G338" s="18" t="s">
        <v>414</v>
      </c>
      <c r="H338" s="18" t="s">
        <v>921</v>
      </c>
      <c r="I338" s="34" t="s">
        <v>119</v>
      </c>
      <c r="J338" s="18" t="s">
        <v>917</v>
      </c>
      <c r="K338" s="19" t="s">
        <v>3008</v>
      </c>
    </row>
    <row r="339">
      <c r="A339" s="35" t="s">
        <v>761</v>
      </c>
      <c r="B339" s="35" t="s">
        <v>3009</v>
      </c>
      <c r="C339" s="16" t="s">
        <v>2046</v>
      </c>
      <c r="D339" s="22" t="s">
        <v>42</v>
      </c>
      <c r="E339" s="34" t="s">
        <v>1507</v>
      </c>
      <c r="F339" s="18" t="s">
        <v>3010</v>
      </c>
      <c r="G339" s="18" t="s">
        <v>414</v>
      </c>
      <c r="H339" s="18" t="s">
        <v>921</v>
      </c>
      <c r="I339" s="34" t="s">
        <v>119</v>
      </c>
      <c r="J339" s="18" t="s">
        <v>917</v>
      </c>
      <c r="K339" s="19" t="s">
        <v>3011</v>
      </c>
    </row>
    <row r="340">
      <c r="A340" s="35" t="s">
        <v>761</v>
      </c>
      <c r="B340" s="35" t="s">
        <v>3012</v>
      </c>
      <c r="C340" s="16" t="s">
        <v>2046</v>
      </c>
      <c r="D340" s="22" t="s">
        <v>42</v>
      </c>
      <c r="E340" s="34" t="s">
        <v>916</v>
      </c>
      <c r="F340" s="18" t="s">
        <v>3013</v>
      </c>
      <c r="G340" s="18" t="s">
        <v>920</v>
      </c>
      <c r="H340" s="18" t="s">
        <v>921</v>
      </c>
      <c r="I340" s="34" t="s">
        <v>119</v>
      </c>
      <c r="J340" s="18" t="s">
        <v>917</v>
      </c>
      <c r="K340" s="19" t="s">
        <v>3014</v>
      </c>
    </row>
    <row r="341">
      <c r="A341" s="35" t="s">
        <v>761</v>
      </c>
      <c r="B341" s="35" t="s">
        <v>3015</v>
      </c>
      <c r="C341" s="16" t="s">
        <v>2046</v>
      </c>
      <c r="D341" s="22" t="s">
        <v>42</v>
      </c>
      <c r="E341" s="34" t="s">
        <v>916</v>
      </c>
      <c r="F341" s="18" t="s">
        <v>3016</v>
      </c>
      <c r="G341" s="18" t="s">
        <v>43</v>
      </c>
      <c r="H341" s="18" t="s">
        <v>921</v>
      </c>
      <c r="I341" s="34" t="s">
        <v>119</v>
      </c>
      <c r="J341" s="18" t="s">
        <v>917</v>
      </c>
      <c r="K341" s="19" t="s">
        <v>3017</v>
      </c>
    </row>
    <row r="342">
      <c r="A342" s="35" t="s">
        <v>761</v>
      </c>
      <c r="B342" s="35" t="s">
        <v>3018</v>
      </c>
      <c r="C342" s="16" t="s">
        <v>2046</v>
      </c>
      <c r="D342" s="22" t="s">
        <v>42</v>
      </c>
      <c r="E342" s="34" t="s">
        <v>1507</v>
      </c>
      <c r="F342" s="18" t="s">
        <v>3019</v>
      </c>
      <c r="G342" s="18" t="s">
        <v>1943</v>
      </c>
      <c r="H342" s="18" t="s">
        <v>921</v>
      </c>
      <c r="I342" s="34" t="s">
        <v>119</v>
      </c>
      <c r="J342" s="18" t="s">
        <v>917</v>
      </c>
      <c r="K342" s="19" t="s">
        <v>3020</v>
      </c>
    </row>
    <row r="343">
      <c r="A343" s="35" t="s">
        <v>761</v>
      </c>
      <c r="B343" s="35" t="s">
        <v>3021</v>
      </c>
      <c r="C343" s="16" t="s">
        <v>2046</v>
      </c>
      <c r="D343" s="22" t="s">
        <v>42</v>
      </c>
      <c r="E343" s="34" t="s">
        <v>1507</v>
      </c>
      <c r="F343" s="18" t="s">
        <v>3022</v>
      </c>
      <c r="G343" s="18" t="s">
        <v>920</v>
      </c>
      <c r="H343" s="18" t="s">
        <v>921</v>
      </c>
      <c r="I343" s="34" t="s">
        <v>119</v>
      </c>
      <c r="J343" s="18" t="s">
        <v>917</v>
      </c>
      <c r="K343" s="19" t="s">
        <v>3023</v>
      </c>
    </row>
    <row r="344">
      <c r="A344" s="35" t="s">
        <v>761</v>
      </c>
      <c r="B344" s="35" t="s">
        <v>3024</v>
      </c>
      <c r="C344" s="16" t="s">
        <v>2046</v>
      </c>
      <c r="D344" s="22" t="s">
        <v>42</v>
      </c>
      <c r="E344" s="34" t="s">
        <v>1507</v>
      </c>
      <c r="F344" s="18" t="s">
        <v>3025</v>
      </c>
      <c r="G344" s="18" t="s">
        <v>1943</v>
      </c>
      <c r="H344" s="18" t="s">
        <v>921</v>
      </c>
      <c r="I344" s="34" t="s">
        <v>119</v>
      </c>
      <c r="J344" s="18" t="s">
        <v>917</v>
      </c>
      <c r="K344" s="19" t="s">
        <v>3026</v>
      </c>
    </row>
    <row r="345">
      <c r="A345" s="35" t="s">
        <v>761</v>
      </c>
      <c r="B345" s="35" t="s">
        <v>3027</v>
      </c>
      <c r="C345" s="16" t="s">
        <v>2046</v>
      </c>
      <c r="D345" s="22" t="s">
        <v>42</v>
      </c>
      <c r="E345" s="34" t="s">
        <v>916</v>
      </c>
      <c r="F345" s="18" t="s">
        <v>2821</v>
      </c>
      <c r="G345" s="18" t="s">
        <v>920</v>
      </c>
      <c r="H345" s="18" t="s">
        <v>921</v>
      </c>
      <c r="I345" s="34" t="s">
        <v>119</v>
      </c>
      <c r="J345" s="18" t="s">
        <v>917</v>
      </c>
      <c r="K345" s="19" t="s">
        <v>3028</v>
      </c>
    </row>
    <row r="346">
      <c r="A346" s="35" t="s">
        <v>761</v>
      </c>
      <c r="B346" s="35" t="s">
        <v>3029</v>
      </c>
      <c r="C346" s="16" t="s">
        <v>2046</v>
      </c>
      <c r="D346" s="22" t="s">
        <v>42</v>
      </c>
      <c r="E346" s="34" t="s">
        <v>916</v>
      </c>
      <c r="F346" s="18" t="s">
        <v>3030</v>
      </c>
      <c r="G346" s="18" t="s">
        <v>39</v>
      </c>
      <c r="H346" s="18" t="s">
        <v>921</v>
      </c>
      <c r="I346" s="34" t="s">
        <v>119</v>
      </c>
      <c r="J346" s="18" t="s">
        <v>917</v>
      </c>
      <c r="K346" s="19" t="s">
        <v>3031</v>
      </c>
    </row>
    <row r="347">
      <c r="A347" s="35" t="s">
        <v>761</v>
      </c>
      <c r="B347" s="35" t="s">
        <v>3032</v>
      </c>
      <c r="C347" s="16" t="s">
        <v>2046</v>
      </c>
      <c r="D347" s="22" t="s">
        <v>42</v>
      </c>
      <c r="E347" s="34" t="s">
        <v>1507</v>
      </c>
      <c r="F347" s="18" t="s">
        <v>3033</v>
      </c>
      <c r="G347" s="18" t="s">
        <v>414</v>
      </c>
      <c r="H347" s="18" t="s">
        <v>921</v>
      </c>
      <c r="I347" s="34" t="s">
        <v>119</v>
      </c>
      <c r="J347" s="18" t="s">
        <v>917</v>
      </c>
      <c r="K347" s="19" t="s">
        <v>3034</v>
      </c>
    </row>
    <row r="348">
      <c r="A348" s="35" t="s">
        <v>761</v>
      </c>
      <c r="B348" s="35" t="s">
        <v>3035</v>
      </c>
      <c r="C348" s="16" t="s">
        <v>2046</v>
      </c>
      <c r="D348" s="22" t="s">
        <v>42</v>
      </c>
      <c r="E348" s="34" t="s">
        <v>916</v>
      </c>
      <c r="F348" s="18" t="s">
        <v>3036</v>
      </c>
      <c r="G348" s="18" t="s">
        <v>2188</v>
      </c>
      <c r="H348" s="18" t="s">
        <v>921</v>
      </c>
      <c r="I348" s="34" t="s">
        <v>119</v>
      </c>
      <c r="J348" s="18" t="s">
        <v>917</v>
      </c>
      <c r="K348" s="19" t="s">
        <v>3037</v>
      </c>
    </row>
    <row r="349">
      <c r="A349" s="35" t="s">
        <v>761</v>
      </c>
      <c r="B349" s="35" t="s">
        <v>3038</v>
      </c>
      <c r="C349" s="16" t="s">
        <v>2046</v>
      </c>
      <c r="D349" s="22" t="s">
        <v>42</v>
      </c>
      <c r="E349" s="34" t="s">
        <v>916</v>
      </c>
      <c r="F349" s="18" t="s">
        <v>3039</v>
      </c>
      <c r="G349" s="18" t="s">
        <v>920</v>
      </c>
      <c r="H349" s="18" t="s">
        <v>921</v>
      </c>
      <c r="I349" s="34" t="s">
        <v>119</v>
      </c>
      <c r="J349" s="18" t="s">
        <v>917</v>
      </c>
      <c r="K349" s="19" t="s">
        <v>3020</v>
      </c>
    </row>
    <row r="350">
      <c r="A350" s="35" t="s">
        <v>761</v>
      </c>
      <c r="B350" s="35" t="s">
        <v>3040</v>
      </c>
      <c r="C350" s="16" t="s">
        <v>2046</v>
      </c>
      <c r="D350" s="22" t="s">
        <v>42</v>
      </c>
      <c r="E350" s="34" t="s">
        <v>1507</v>
      </c>
      <c r="F350" s="18" t="s">
        <v>2602</v>
      </c>
      <c r="G350" s="18" t="s">
        <v>39</v>
      </c>
      <c r="H350" s="18" t="s">
        <v>921</v>
      </c>
      <c r="I350" s="34" t="s">
        <v>119</v>
      </c>
      <c r="J350" s="18" t="s">
        <v>917</v>
      </c>
      <c r="K350" s="19" t="s">
        <v>3041</v>
      </c>
    </row>
    <row r="351">
      <c r="A351" s="35" t="s">
        <v>761</v>
      </c>
      <c r="B351" s="35" t="s">
        <v>3042</v>
      </c>
      <c r="C351" s="16" t="s">
        <v>2046</v>
      </c>
      <c r="D351" s="22" t="s">
        <v>42</v>
      </c>
      <c r="E351" s="34" t="s">
        <v>1507</v>
      </c>
      <c r="F351" s="18" t="s">
        <v>3030</v>
      </c>
      <c r="G351" s="18" t="s">
        <v>414</v>
      </c>
      <c r="H351" s="18" t="s">
        <v>921</v>
      </c>
      <c r="I351" s="34" t="s">
        <v>119</v>
      </c>
      <c r="J351" s="18" t="s">
        <v>917</v>
      </c>
      <c r="K351" s="19" t="s">
        <v>3043</v>
      </c>
    </row>
    <row r="352">
      <c r="A352" s="35" t="s">
        <v>761</v>
      </c>
      <c r="B352" s="35" t="s">
        <v>3044</v>
      </c>
      <c r="C352" s="16" t="s">
        <v>2046</v>
      </c>
      <c r="D352" s="22" t="s">
        <v>42</v>
      </c>
      <c r="E352" s="34" t="s">
        <v>1507</v>
      </c>
      <c r="F352" s="18" t="s">
        <v>2679</v>
      </c>
      <c r="G352" s="18" t="s">
        <v>414</v>
      </c>
      <c r="H352" s="18" t="s">
        <v>921</v>
      </c>
      <c r="I352" s="34" t="s">
        <v>119</v>
      </c>
      <c r="J352" s="18" t="s">
        <v>917</v>
      </c>
      <c r="K352" s="19" t="s">
        <v>3045</v>
      </c>
    </row>
    <row r="353">
      <c r="A353" s="35" t="s">
        <v>761</v>
      </c>
      <c r="B353" s="35" t="s">
        <v>3046</v>
      </c>
      <c r="C353" s="16" t="s">
        <v>2046</v>
      </c>
      <c r="D353" s="22" t="s">
        <v>42</v>
      </c>
      <c r="E353" s="34" t="s">
        <v>1507</v>
      </c>
      <c r="F353" s="18" t="s">
        <v>2784</v>
      </c>
      <c r="G353" s="18" t="s">
        <v>920</v>
      </c>
      <c r="H353" s="18" t="s">
        <v>921</v>
      </c>
      <c r="I353" s="34" t="s">
        <v>119</v>
      </c>
      <c r="J353" s="18" t="s">
        <v>917</v>
      </c>
      <c r="K353" s="19" t="s">
        <v>3047</v>
      </c>
    </row>
    <row r="354">
      <c r="A354" s="35" t="s">
        <v>761</v>
      </c>
      <c r="B354" s="35" t="s">
        <v>3048</v>
      </c>
      <c r="C354" s="16" t="s">
        <v>2046</v>
      </c>
      <c r="D354" s="22" t="s">
        <v>42</v>
      </c>
      <c r="E354" s="34" t="s">
        <v>2478</v>
      </c>
      <c r="F354" s="18" t="s">
        <v>3049</v>
      </c>
      <c r="G354" s="18" t="s">
        <v>2414</v>
      </c>
      <c r="H354" s="18" t="s">
        <v>921</v>
      </c>
      <c r="I354" s="34" t="s">
        <v>119</v>
      </c>
      <c r="J354" s="18" t="s">
        <v>917</v>
      </c>
      <c r="K354" s="19" t="s">
        <v>3050</v>
      </c>
    </row>
    <row r="355">
      <c r="A355" s="35" t="s">
        <v>761</v>
      </c>
      <c r="B355" s="35" t="s">
        <v>3051</v>
      </c>
      <c r="C355" s="16" t="s">
        <v>2046</v>
      </c>
      <c r="D355" s="22" t="s">
        <v>42</v>
      </c>
      <c r="E355" s="34" t="s">
        <v>1507</v>
      </c>
      <c r="F355" s="18" t="s">
        <v>3052</v>
      </c>
      <c r="G355" s="18" t="s">
        <v>60</v>
      </c>
      <c r="H355" s="18" t="s">
        <v>921</v>
      </c>
      <c r="I355" s="34" t="s">
        <v>119</v>
      </c>
      <c r="J355" s="18" t="s">
        <v>917</v>
      </c>
      <c r="K355" s="19" t="s">
        <v>3053</v>
      </c>
    </row>
    <row r="356">
      <c r="A356" s="35" t="s">
        <v>764</v>
      </c>
      <c r="B356" s="35" t="s">
        <v>3054</v>
      </c>
      <c r="C356" s="16" t="s">
        <v>2046</v>
      </c>
      <c r="D356" s="22" t="s">
        <v>42</v>
      </c>
      <c r="E356" s="34" t="s">
        <v>1507</v>
      </c>
      <c r="F356" s="18" t="s">
        <v>3055</v>
      </c>
      <c r="G356" s="18" t="s">
        <v>43</v>
      </c>
      <c r="H356" s="18" t="s">
        <v>921</v>
      </c>
      <c r="I356" s="34" t="s">
        <v>119</v>
      </c>
      <c r="J356" s="18" t="s">
        <v>917</v>
      </c>
      <c r="K356" s="19" t="s">
        <v>3056</v>
      </c>
    </row>
    <row r="357">
      <c r="A357" s="35" t="s">
        <v>764</v>
      </c>
      <c r="B357" s="35" t="s">
        <v>3057</v>
      </c>
      <c r="C357" s="16" t="s">
        <v>2046</v>
      </c>
      <c r="D357" s="22" t="s">
        <v>42</v>
      </c>
      <c r="E357" s="34" t="s">
        <v>916</v>
      </c>
      <c r="F357" s="18" t="s">
        <v>3058</v>
      </c>
      <c r="G357" s="18" t="s">
        <v>43</v>
      </c>
      <c r="H357" s="18" t="s">
        <v>921</v>
      </c>
      <c r="I357" s="34" t="s">
        <v>119</v>
      </c>
      <c r="J357" s="18" t="s">
        <v>917</v>
      </c>
      <c r="K357" s="19" t="s">
        <v>3056</v>
      </c>
    </row>
    <row r="358">
      <c r="A358" s="35" t="s">
        <v>764</v>
      </c>
      <c r="B358" s="35" t="s">
        <v>3059</v>
      </c>
      <c r="C358" s="16" t="s">
        <v>2046</v>
      </c>
      <c r="D358" s="22" t="s">
        <v>42</v>
      </c>
      <c r="E358" s="34" t="s">
        <v>1507</v>
      </c>
      <c r="F358" s="18" t="s">
        <v>3060</v>
      </c>
      <c r="G358" s="18" t="s">
        <v>43</v>
      </c>
      <c r="H358" s="18" t="s">
        <v>921</v>
      </c>
      <c r="I358" s="34" t="s">
        <v>119</v>
      </c>
      <c r="J358" s="18" t="s">
        <v>917</v>
      </c>
      <c r="K358" s="19" t="s">
        <v>3061</v>
      </c>
    </row>
    <row r="359">
      <c r="A359" s="35" t="s">
        <v>764</v>
      </c>
      <c r="B359" s="35" t="s">
        <v>3062</v>
      </c>
      <c r="C359" s="16" t="s">
        <v>2046</v>
      </c>
      <c r="D359" s="22" t="s">
        <v>42</v>
      </c>
      <c r="E359" s="34" t="s">
        <v>3063</v>
      </c>
      <c r="F359" s="18" t="s">
        <v>3064</v>
      </c>
      <c r="G359" s="18" t="s">
        <v>1943</v>
      </c>
      <c r="H359" s="18" t="s">
        <v>921</v>
      </c>
      <c r="I359" s="34" t="s">
        <v>119</v>
      </c>
      <c r="J359" s="18" t="s">
        <v>917</v>
      </c>
      <c r="K359" s="19" t="s">
        <v>3065</v>
      </c>
    </row>
    <row r="360">
      <c r="A360" s="35" t="s">
        <v>764</v>
      </c>
      <c r="B360" s="35" t="s">
        <v>3066</v>
      </c>
      <c r="C360" s="16" t="s">
        <v>2046</v>
      </c>
      <c r="D360" s="22" t="s">
        <v>42</v>
      </c>
      <c r="E360" s="34" t="s">
        <v>3063</v>
      </c>
      <c r="F360" s="18" t="s">
        <v>3067</v>
      </c>
      <c r="G360" s="18" t="s">
        <v>43</v>
      </c>
      <c r="H360" s="18" t="s">
        <v>921</v>
      </c>
      <c r="I360" s="34" t="s">
        <v>119</v>
      </c>
      <c r="J360" s="18" t="s">
        <v>917</v>
      </c>
      <c r="K360" s="19" t="s">
        <v>3056</v>
      </c>
    </row>
    <row r="361">
      <c r="A361" s="35" t="s">
        <v>764</v>
      </c>
      <c r="B361" s="35" t="s">
        <v>3068</v>
      </c>
      <c r="C361" s="16" t="s">
        <v>2046</v>
      </c>
      <c r="D361" s="22" t="s">
        <v>42</v>
      </c>
      <c r="E361" s="34" t="s">
        <v>3063</v>
      </c>
      <c r="F361" s="18" t="s">
        <v>3069</v>
      </c>
      <c r="G361" s="18" t="s">
        <v>920</v>
      </c>
      <c r="H361" s="18" t="s">
        <v>921</v>
      </c>
      <c r="I361" s="34" t="s">
        <v>119</v>
      </c>
      <c r="J361" s="18" t="s">
        <v>917</v>
      </c>
      <c r="K361" s="19" t="s">
        <v>3070</v>
      </c>
    </row>
    <row r="362">
      <c r="A362" s="35" t="s">
        <v>767</v>
      </c>
      <c r="B362" s="35" t="s">
        <v>3071</v>
      </c>
      <c r="C362" s="16" t="s">
        <v>2046</v>
      </c>
      <c r="D362" s="22" t="s">
        <v>42</v>
      </c>
      <c r="E362" s="34" t="s">
        <v>957</v>
      </c>
      <c r="F362" s="18" t="s">
        <v>2666</v>
      </c>
      <c r="G362" s="18" t="s">
        <v>43</v>
      </c>
      <c r="H362" s="18" t="s">
        <v>921</v>
      </c>
      <c r="I362" s="34" t="s">
        <v>119</v>
      </c>
      <c r="J362" s="18" t="s">
        <v>958</v>
      </c>
      <c r="K362" s="19" t="s">
        <v>3072</v>
      </c>
    </row>
    <row r="363">
      <c r="A363" s="35" t="s">
        <v>767</v>
      </c>
      <c r="B363" s="35" t="s">
        <v>3073</v>
      </c>
      <c r="C363" s="16" t="s">
        <v>2046</v>
      </c>
      <c r="D363" s="22" t="s">
        <v>42</v>
      </c>
      <c r="E363" s="34" t="s">
        <v>957</v>
      </c>
      <c r="F363" s="18" t="s">
        <v>3074</v>
      </c>
      <c r="G363" s="18" t="s">
        <v>43</v>
      </c>
      <c r="H363" s="18" t="s">
        <v>921</v>
      </c>
      <c r="I363" s="34" t="s">
        <v>119</v>
      </c>
      <c r="J363" s="18" t="s">
        <v>958</v>
      </c>
      <c r="K363" s="19" t="s">
        <v>3075</v>
      </c>
    </row>
    <row r="364">
      <c r="A364" s="35" t="s">
        <v>767</v>
      </c>
      <c r="B364" s="35" t="s">
        <v>3076</v>
      </c>
      <c r="C364" s="16" t="s">
        <v>2046</v>
      </c>
      <c r="D364" s="22" t="s">
        <v>42</v>
      </c>
      <c r="E364" s="34" t="s">
        <v>957</v>
      </c>
      <c r="F364" s="18" t="s">
        <v>3077</v>
      </c>
      <c r="G364" s="18" t="s">
        <v>43</v>
      </c>
      <c r="H364" s="18" t="s">
        <v>921</v>
      </c>
      <c r="I364" s="34" t="s">
        <v>119</v>
      </c>
      <c r="J364" s="18" t="s">
        <v>958</v>
      </c>
      <c r="K364" s="19" t="s">
        <v>3078</v>
      </c>
    </row>
    <row r="365">
      <c r="A365" s="35" t="s">
        <v>767</v>
      </c>
      <c r="B365" s="35" t="s">
        <v>3079</v>
      </c>
      <c r="C365" s="16" t="s">
        <v>2046</v>
      </c>
      <c r="D365" s="22" t="s">
        <v>42</v>
      </c>
      <c r="E365" s="34" t="s">
        <v>957</v>
      </c>
      <c r="F365" s="18" t="s">
        <v>3080</v>
      </c>
      <c r="G365" s="18" t="s">
        <v>43</v>
      </c>
      <c r="H365" s="18" t="s">
        <v>921</v>
      </c>
      <c r="I365" s="34" t="s">
        <v>119</v>
      </c>
      <c r="J365" s="18" t="s">
        <v>958</v>
      </c>
      <c r="K365" s="19" t="s">
        <v>3081</v>
      </c>
    </row>
    <row r="366">
      <c r="A366" s="35" t="s">
        <v>767</v>
      </c>
      <c r="B366" s="35" t="s">
        <v>3082</v>
      </c>
      <c r="C366" s="16" t="s">
        <v>2046</v>
      </c>
      <c r="D366" s="22" t="s">
        <v>42</v>
      </c>
      <c r="E366" s="34" t="s">
        <v>957</v>
      </c>
      <c r="F366" s="18" t="s">
        <v>3083</v>
      </c>
      <c r="G366" s="18" t="s">
        <v>43</v>
      </c>
      <c r="H366" s="18" t="s">
        <v>921</v>
      </c>
      <c r="I366" s="34" t="s">
        <v>119</v>
      </c>
      <c r="J366" s="18" t="s">
        <v>958</v>
      </c>
      <c r="K366" s="19" t="s">
        <v>3084</v>
      </c>
    </row>
    <row r="367">
      <c r="A367" s="35" t="s">
        <v>767</v>
      </c>
      <c r="B367" s="35" t="s">
        <v>3085</v>
      </c>
      <c r="C367" s="16" t="s">
        <v>2046</v>
      </c>
      <c r="D367" s="22" t="s">
        <v>42</v>
      </c>
      <c r="E367" s="34" t="s">
        <v>957</v>
      </c>
      <c r="F367" s="18" t="s">
        <v>2065</v>
      </c>
      <c r="G367" s="18" t="s">
        <v>1943</v>
      </c>
      <c r="H367" s="18" t="s">
        <v>921</v>
      </c>
      <c r="I367" s="34" t="s">
        <v>119</v>
      </c>
      <c r="J367" s="18" t="s">
        <v>958</v>
      </c>
      <c r="K367" s="19" t="s">
        <v>3086</v>
      </c>
    </row>
    <row r="368">
      <c r="A368" s="35" t="s">
        <v>767</v>
      </c>
      <c r="B368" s="35" t="s">
        <v>3087</v>
      </c>
      <c r="C368" s="16" t="s">
        <v>2046</v>
      </c>
      <c r="D368" s="22" t="s">
        <v>42</v>
      </c>
      <c r="E368" s="34" t="s">
        <v>957</v>
      </c>
      <c r="F368" s="18" t="s">
        <v>2674</v>
      </c>
      <c r="G368" s="18" t="s">
        <v>920</v>
      </c>
      <c r="H368" s="18" t="s">
        <v>921</v>
      </c>
      <c r="I368" s="34" t="s">
        <v>119</v>
      </c>
      <c r="J368" s="18" t="s">
        <v>958</v>
      </c>
      <c r="K368" s="19" t="s">
        <v>3088</v>
      </c>
    </row>
    <row r="369">
      <c r="A369" s="35" t="s">
        <v>767</v>
      </c>
      <c r="B369" s="35" t="s">
        <v>3089</v>
      </c>
      <c r="C369" s="16" t="s">
        <v>2046</v>
      </c>
      <c r="D369" s="22" t="s">
        <v>42</v>
      </c>
      <c r="E369" s="34" t="s">
        <v>957</v>
      </c>
      <c r="F369" s="18" t="s">
        <v>2227</v>
      </c>
      <c r="G369" s="18" t="s">
        <v>920</v>
      </c>
      <c r="H369" s="18" t="s">
        <v>921</v>
      </c>
      <c r="I369" s="34" t="s">
        <v>119</v>
      </c>
      <c r="J369" s="18" t="s">
        <v>958</v>
      </c>
      <c r="K369" s="19" t="s">
        <v>3090</v>
      </c>
    </row>
    <row r="370">
      <c r="A370" s="35" t="s">
        <v>767</v>
      </c>
      <c r="B370" s="35" t="s">
        <v>3091</v>
      </c>
      <c r="C370" s="16" t="s">
        <v>2046</v>
      </c>
      <c r="D370" s="22" t="s">
        <v>42</v>
      </c>
      <c r="E370" s="34" t="s">
        <v>957</v>
      </c>
      <c r="F370" s="18" t="s">
        <v>2233</v>
      </c>
      <c r="G370" s="18" t="s">
        <v>414</v>
      </c>
      <c r="H370" s="18" t="s">
        <v>921</v>
      </c>
      <c r="I370" s="34" t="s">
        <v>119</v>
      </c>
      <c r="J370" s="18" t="s">
        <v>958</v>
      </c>
      <c r="K370" s="19" t="s">
        <v>3092</v>
      </c>
    </row>
    <row r="371">
      <c r="A371" s="35" t="s">
        <v>767</v>
      </c>
      <c r="B371" s="35" t="s">
        <v>3093</v>
      </c>
      <c r="C371" s="16" t="s">
        <v>2046</v>
      </c>
      <c r="D371" s="22" t="s">
        <v>42</v>
      </c>
      <c r="E371" s="34" t="s">
        <v>957</v>
      </c>
      <c r="F371" s="18" t="s">
        <v>3094</v>
      </c>
      <c r="G371" s="18" t="s">
        <v>920</v>
      </c>
      <c r="H371" s="18" t="s">
        <v>921</v>
      </c>
      <c r="I371" s="34" t="s">
        <v>119</v>
      </c>
      <c r="J371" s="18" t="s">
        <v>958</v>
      </c>
      <c r="K371" s="19" t="s">
        <v>3095</v>
      </c>
    </row>
    <row r="372">
      <c r="A372" s="35" t="s">
        <v>767</v>
      </c>
      <c r="B372" s="35" t="s">
        <v>3096</v>
      </c>
      <c r="C372" s="16" t="s">
        <v>2046</v>
      </c>
      <c r="D372" s="22" t="s">
        <v>42</v>
      </c>
      <c r="E372" s="34" t="s">
        <v>957</v>
      </c>
      <c r="F372" s="18" t="s">
        <v>3097</v>
      </c>
      <c r="G372" s="18" t="s">
        <v>2188</v>
      </c>
      <c r="H372" s="18" t="s">
        <v>921</v>
      </c>
      <c r="I372" s="34" t="s">
        <v>119</v>
      </c>
      <c r="J372" s="18" t="s">
        <v>958</v>
      </c>
      <c r="K372" s="19" t="s">
        <v>3098</v>
      </c>
    </row>
    <row r="373">
      <c r="A373" s="35" t="s">
        <v>767</v>
      </c>
      <c r="B373" s="35" t="s">
        <v>3099</v>
      </c>
      <c r="C373" s="16" t="s">
        <v>2046</v>
      </c>
      <c r="D373" s="22" t="s">
        <v>42</v>
      </c>
      <c r="E373" s="34" t="s">
        <v>957</v>
      </c>
      <c r="F373" s="18" t="s">
        <v>3100</v>
      </c>
      <c r="G373" s="18" t="s">
        <v>43</v>
      </c>
      <c r="H373" s="18" t="s">
        <v>921</v>
      </c>
      <c r="I373" s="34" t="s">
        <v>119</v>
      </c>
      <c r="J373" s="18" t="s">
        <v>958</v>
      </c>
      <c r="K373" s="19" t="s">
        <v>3101</v>
      </c>
    </row>
    <row r="374">
      <c r="A374" s="35" t="s">
        <v>767</v>
      </c>
      <c r="B374" s="35" t="s">
        <v>3102</v>
      </c>
      <c r="C374" s="16" t="s">
        <v>2046</v>
      </c>
      <c r="D374" s="22" t="s">
        <v>42</v>
      </c>
      <c r="E374" s="34" t="s">
        <v>957</v>
      </c>
      <c r="F374" s="18" t="s">
        <v>3103</v>
      </c>
      <c r="G374" s="18" t="s">
        <v>414</v>
      </c>
      <c r="H374" s="18" t="s">
        <v>921</v>
      </c>
      <c r="I374" s="34" t="s">
        <v>119</v>
      </c>
      <c r="J374" s="18" t="s">
        <v>958</v>
      </c>
      <c r="K374" s="19" t="s">
        <v>3104</v>
      </c>
    </row>
    <row r="375">
      <c r="A375" s="35" t="s">
        <v>767</v>
      </c>
      <c r="B375" s="35" t="s">
        <v>3105</v>
      </c>
      <c r="C375" s="16" t="s">
        <v>2046</v>
      </c>
      <c r="D375" s="22" t="s">
        <v>42</v>
      </c>
      <c r="E375" s="34" t="s">
        <v>957</v>
      </c>
      <c r="F375" s="18" t="s">
        <v>2145</v>
      </c>
      <c r="G375" s="18" t="s">
        <v>1943</v>
      </c>
      <c r="H375" s="18" t="s">
        <v>921</v>
      </c>
      <c r="I375" s="34" t="s">
        <v>119</v>
      </c>
      <c r="J375" s="18" t="s">
        <v>958</v>
      </c>
      <c r="K375" s="19" t="s">
        <v>3106</v>
      </c>
    </row>
    <row r="376">
      <c r="A376" s="35" t="s">
        <v>767</v>
      </c>
      <c r="B376" s="35" t="s">
        <v>3107</v>
      </c>
      <c r="C376" s="16" t="s">
        <v>2046</v>
      </c>
      <c r="D376" s="22" t="s">
        <v>42</v>
      </c>
      <c r="E376" s="34" t="s">
        <v>957</v>
      </c>
      <c r="F376" s="18" t="s">
        <v>3108</v>
      </c>
      <c r="G376" s="18" t="s">
        <v>1943</v>
      </c>
      <c r="H376" s="18" t="s">
        <v>921</v>
      </c>
      <c r="I376" s="34" t="s">
        <v>119</v>
      </c>
      <c r="J376" s="18" t="s">
        <v>958</v>
      </c>
      <c r="K376" s="19" t="s">
        <v>3109</v>
      </c>
    </row>
    <row r="377">
      <c r="A377" s="35" t="s">
        <v>767</v>
      </c>
      <c r="B377" s="35" t="s">
        <v>3110</v>
      </c>
      <c r="C377" s="16" t="s">
        <v>2046</v>
      </c>
      <c r="D377" s="22" t="s">
        <v>42</v>
      </c>
      <c r="E377" s="34" t="s">
        <v>957</v>
      </c>
      <c r="F377" s="18" t="s">
        <v>2068</v>
      </c>
      <c r="G377" s="18" t="s">
        <v>39</v>
      </c>
      <c r="H377" s="18" t="s">
        <v>921</v>
      </c>
      <c r="I377" s="34" t="s">
        <v>119</v>
      </c>
      <c r="J377" s="18" t="s">
        <v>958</v>
      </c>
      <c r="K377" s="19" t="s">
        <v>3111</v>
      </c>
    </row>
    <row r="378">
      <c r="A378" s="35" t="s">
        <v>767</v>
      </c>
      <c r="B378" s="35" t="s">
        <v>3112</v>
      </c>
      <c r="C378" s="16" t="s">
        <v>2046</v>
      </c>
      <c r="D378" s="22" t="s">
        <v>42</v>
      </c>
      <c r="E378" s="34" t="s">
        <v>957</v>
      </c>
      <c r="F378" s="18" t="s">
        <v>2072</v>
      </c>
      <c r="G378" s="18" t="s">
        <v>414</v>
      </c>
      <c r="H378" s="18" t="s">
        <v>921</v>
      </c>
      <c r="I378" s="34" t="s">
        <v>119</v>
      </c>
      <c r="J378" s="18" t="s">
        <v>958</v>
      </c>
      <c r="K378" s="19" t="s">
        <v>3113</v>
      </c>
    </row>
    <row r="379">
      <c r="A379" s="35" t="s">
        <v>767</v>
      </c>
      <c r="B379" s="35" t="s">
        <v>3114</v>
      </c>
      <c r="C379" s="16" t="s">
        <v>2046</v>
      </c>
      <c r="D379" s="22" t="s">
        <v>42</v>
      </c>
      <c r="E379" s="34" t="s">
        <v>957</v>
      </c>
      <c r="F379" s="18" t="s">
        <v>2211</v>
      </c>
      <c r="G379" s="18" t="s">
        <v>50</v>
      </c>
      <c r="H379" s="18" t="s">
        <v>921</v>
      </c>
      <c r="I379" s="34" t="s">
        <v>119</v>
      </c>
      <c r="J379" s="18" t="s">
        <v>958</v>
      </c>
      <c r="K379" s="19" t="s">
        <v>3115</v>
      </c>
    </row>
    <row r="380">
      <c r="A380" s="35" t="s">
        <v>767</v>
      </c>
      <c r="B380" s="35" t="s">
        <v>3116</v>
      </c>
      <c r="C380" s="16" t="s">
        <v>2046</v>
      </c>
      <c r="D380" s="22" t="s">
        <v>42</v>
      </c>
      <c r="E380" s="34" t="s">
        <v>957</v>
      </c>
      <c r="F380" s="18" t="s">
        <v>2307</v>
      </c>
      <c r="G380" s="18" t="s">
        <v>2188</v>
      </c>
      <c r="H380" s="18" t="s">
        <v>921</v>
      </c>
      <c r="I380" s="34" t="s">
        <v>119</v>
      </c>
      <c r="J380" s="18" t="s">
        <v>958</v>
      </c>
      <c r="K380" s="19" t="s">
        <v>3117</v>
      </c>
    </row>
    <row r="381">
      <c r="A381" s="35" t="s">
        <v>767</v>
      </c>
      <c r="B381" s="35" t="s">
        <v>3118</v>
      </c>
      <c r="C381" s="16" t="s">
        <v>2046</v>
      </c>
      <c r="D381" s="22" t="s">
        <v>42</v>
      </c>
      <c r="E381" s="34" t="s">
        <v>957</v>
      </c>
      <c r="F381" s="18" t="s">
        <v>3119</v>
      </c>
      <c r="G381" s="18" t="s">
        <v>1943</v>
      </c>
      <c r="H381" s="18" t="s">
        <v>921</v>
      </c>
      <c r="I381" s="34" t="s">
        <v>119</v>
      </c>
      <c r="J381" s="18" t="s">
        <v>958</v>
      </c>
      <c r="K381" s="19" t="s">
        <v>3120</v>
      </c>
    </row>
    <row r="382">
      <c r="A382" s="35" t="s">
        <v>767</v>
      </c>
      <c r="B382" s="35" t="s">
        <v>3121</v>
      </c>
      <c r="C382" s="16" t="s">
        <v>2046</v>
      </c>
      <c r="D382" s="22" t="s">
        <v>42</v>
      </c>
      <c r="E382" s="34" t="s">
        <v>957</v>
      </c>
      <c r="F382" s="18" t="s">
        <v>3122</v>
      </c>
      <c r="G382" s="18" t="s">
        <v>2414</v>
      </c>
      <c r="H382" s="18" t="s">
        <v>921</v>
      </c>
      <c r="I382" s="34" t="s">
        <v>119</v>
      </c>
      <c r="J382" s="18" t="s">
        <v>958</v>
      </c>
      <c r="K382" s="19" t="s">
        <v>3123</v>
      </c>
    </row>
    <row r="383">
      <c r="A383" s="35" t="s">
        <v>767</v>
      </c>
      <c r="B383" s="35" t="s">
        <v>3124</v>
      </c>
      <c r="C383" s="16" t="s">
        <v>2046</v>
      </c>
      <c r="D383" s="22" t="s">
        <v>42</v>
      </c>
      <c r="E383" s="34" t="s">
        <v>957</v>
      </c>
      <c r="F383" s="18" t="s">
        <v>3125</v>
      </c>
      <c r="G383" s="18" t="s">
        <v>414</v>
      </c>
      <c r="H383" s="18" t="s">
        <v>921</v>
      </c>
      <c r="I383" s="34" t="s">
        <v>119</v>
      </c>
      <c r="J383" s="18" t="s">
        <v>958</v>
      </c>
      <c r="K383" s="19" t="s">
        <v>3126</v>
      </c>
    </row>
    <row r="384">
      <c r="A384" s="35" t="s">
        <v>767</v>
      </c>
      <c r="B384" s="35" t="s">
        <v>3127</v>
      </c>
      <c r="C384" s="16" t="s">
        <v>2046</v>
      </c>
      <c r="D384" s="22" t="s">
        <v>42</v>
      </c>
      <c r="E384" s="34" t="s">
        <v>957</v>
      </c>
      <c r="F384" s="18" t="s">
        <v>3128</v>
      </c>
      <c r="G384" s="18" t="s">
        <v>50</v>
      </c>
      <c r="H384" s="18" t="s">
        <v>921</v>
      </c>
      <c r="I384" s="34" t="s">
        <v>119</v>
      </c>
      <c r="J384" s="18" t="s">
        <v>958</v>
      </c>
      <c r="K384" s="19" t="s">
        <v>3129</v>
      </c>
    </row>
    <row r="385">
      <c r="A385" s="35" t="s">
        <v>767</v>
      </c>
      <c r="B385" s="35" t="s">
        <v>3130</v>
      </c>
      <c r="C385" s="16" t="s">
        <v>2046</v>
      </c>
      <c r="D385" s="22" t="s">
        <v>42</v>
      </c>
      <c r="E385" s="34" t="s">
        <v>957</v>
      </c>
      <c r="F385" s="18" t="s">
        <v>3131</v>
      </c>
      <c r="G385" s="18" t="s">
        <v>414</v>
      </c>
      <c r="H385" s="18" t="s">
        <v>921</v>
      </c>
      <c r="I385" s="34" t="s">
        <v>119</v>
      </c>
      <c r="J385" s="18" t="s">
        <v>958</v>
      </c>
      <c r="K385" s="19" t="s">
        <v>3132</v>
      </c>
    </row>
    <row r="386">
      <c r="A386" s="35" t="s">
        <v>767</v>
      </c>
      <c r="B386" s="35" t="s">
        <v>3133</v>
      </c>
      <c r="C386" s="16" t="s">
        <v>2046</v>
      </c>
      <c r="D386" s="22" t="s">
        <v>42</v>
      </c>
      <c r="E386" s="34" t="s">
        <v>957</v>
      </c>
      <c r="F386" s="18" t="s">
        <v>3134</v>
      </c>
      <c r="G386" s="18" t="s">
        <v>414</v>
      </c>
      <c r="H386" s="18" t="s">
        <v>921</v>
      </c>
      <c r="I386" s="34" t="s">
        <v>119</v>
      </c>
      <c r="J386" s="18" t="s">
        <v>958</v>
      </c>
      <c r="K386" s="19" t="s">
        <v>3135</v>
      </c>
    </row>
    <row r="387">
      <c r="A387" s="35" t="s">
        <v>767</v>
      </c>
      <c r="B387" s="35" t="s">
        <v>3136</v>
      </c>
      <c r="C387" s="16" t="s">
        <v>289</v>
      </c>
      <c r="D387" s="22" t="s">
        <v>289</v>
      </c>
      <c r="E387" s="34" t="s">
        <v>957</v>
      </c>
      <c r="F387" s="18" t="s">
        <v>960</v>
      </c>
      <c r="G387" s="18" t="s">
        <v>920</v>
      </c>
      <c r="H387" s="18" t="s">
        <v>921</v>
      </c>
      <c r="I387" s="34" t="s">
        <v>119</v>
      </c>
      <c r="J387" s="18" t="s">
        <v>958</v>
      </c>
      <c r="K387" s="19" t="s">
        <v>951</v>
      </c>
    </row>
    <row r="388">
      <c r="A388" s="35" t="s">
        <v>767</v>
      </c>
      <c r="B388" s="35" t="s">
        <v>3137</v>
      </c>
      <c r="C388" s="16" t="s">
        <v>2046</v>
      </c>
      <c r="D388" s="22" t="s">
        <v>42</v>
      </c>
      <c r="E388" s="34" t="s">
        <v>957</v>
      </c>
      <c r="F388" s="18" t="s">
        <v>2215</v>
      </c>
      <c r="G388" s="18" t="s">
        <v>50</v>
      </c>
      <c r="H388" s="18" t="s">
        <v>921</v>
      </c>
      <c r="I388" s="34" t="s">
        <v>119</v>
      </c>
      <c r="J388" s="18" t="s">
        <v>958</v>
      </c>
      <c r="K388" s="19" t="s">
        <v>3138</v>
      </c>
    </row>
    <row r="389">
      <c r="A389" s="35" t="s">
        <v>767</v>
      </c>
      <c r="B389" s="35" t="s">
        <v>3139</v>
      </c>
      <c r="C389" s="16" t="s">
        <v>2046</v>
      </c>
      <c r="D389" s="22" t="s">
        <v>42</v>
      </c>
      <c r="E389" s="34" t="s">
        <v>957</v>
      </c>
      <c r="F389" s="18" t="s">
        <v>2126</v>
      </c>
      <c r="G389" s="18" t="s">
        <v>2461</v>
      </c>
      <c r="H389" s="18" t="s">
        <v>921</v>
      </c>
      <c r="I389" s="34" t="s">
        <v>119</v>
      </c>
      <c r="J389" s="18" t="s">
        <v>958</v>
      </c>
      <c r="K389" s="19" t="s">
        <v>3140</v>
      </c>
    </row>
    <row r="390">
      <c r="A390" s="35" t="s">
        <v>767</v>
      </c>
      <c r="B390" s="35" t="s">
        <v>3141</v>
      </c>
      <c r="C390" s="16" t="s">
        <v>2046</v>
      </c>
      <c r="D390" s="22" t="s">
        <v>42</v>
      </c>
      <c r="E390" s="34" t="s">
        <v>957</v>
      </c>
      <c r="F390" s="18" t="s">
        <v>3142</v>
      </c>
      <c r="G390" s="18" t="s">
        <v>2188</v>
      </c>
      <c r="H390" s="18" t="s">
        <v>921</v>
      </c>
      <c r="I390" s="34" t="s">
        <v>119</v>
      </c>
      <c r="J390" s="18" t="s">
        <v>958</v>
      </c>
      <c r="K390" s="19" t="s">
        <v>3143</v>
      </c>
    </row>
    <row r="391">
      <c r="A391" s="35" t="s">
        <v>772</v>
      </c>
      <c r="B391" s="35" t="s">
        <v>3144</v>
      </c>
      <c r="C391" s="16" t="s">
        <v>2046</v>
      </c>
      <c r="D391" s="22" t="s">
        <v>42</v>
      </c>
      <c r="E391" s="34" t="s">
        <v>1507</v>
      </c>
      <c r="F391" s="18" t="s">
        <v>3145</v>
      </c>
      <c r="G391" s="18" t="s">
        <v>43</v>
      </c>
      <c r="H391" s="18" t="s">
        <v>921</v>
      </c>
      <c r="I391" s="34" t="s">
        <v>119</v>
      </c>
      <c r="J391" s="18" t="s">
        <v>917</v>
      </c>
      <c r="K391" s="19" t="s">
        <v>3146</v>
      </c>
    </row>
    <row r="392">
      <c r="A392" s="35" t="s">
        <v>772</v>
      </c>
      <c r="B392" s="35" t="s">
        <v>3147</v>
      </c>
      <c r="C392" s="16" t="s">
        <v>2046</v>
      </c>
      <c r="D392" s="22" t="s">
        <v>42</v>
      </c>
      <c r="E392" s="34" t="s">
        <v>916</v>
      </c>
      <c r="F392" s="18" t="s">
        <v>3148</v>
      </c>
      <c r="G392" s="18" t="s">
        <v>43</v>
      </c>
      <c r="H392" s="18" t="s">
        <v>921</v>
      </c>
      <c r="I392" s="34" t="s">
        <v>119</v>
      </c>
      <c r="J392" s="18" t="s">
        <v>917</v>
      </c>
      <c r="K392" s="19" t="s">
        <v>3149</v>
      </c>
    </row>
    <row r="393">
      <c r="A393" s="35" t="s">
        <v>772</v>
      </c>
      <c r="B393" s="35" t="s">
        <v>3150</v>
      </c>
      <c r="C393" s="16" t="s">
        <v>2046</v>
      </c>
      <c r="D393" s="22" t="s">
        <v>42</v>
      </c>
      <c r="E393" s="34" t="s">
        <v>916</v>
      </c>
      <c r="F393" s="18" t="s">
        <v>3151</v>
      </c>
      <c r="G393" s="18" t="s">
        <v>43</v>
      </c>
      <c r="H393" s="18" t="s">
        <v>921</v>
      </c>
      <c r="I393" s="34" t="s">
        <v>119</v>
      </c>
      <c r="J393" s="18" t="s">
        <v>917</v>
      </c>
      <c r="K393" s="19" t="s">
        <v>3146</v>
      </c>
    </row>
    <row r="394">
      <c r="A394" s="35" t="s">
        <v>772</v>
      </c>
      <c r="B394" s="35" t="s">
        <v>3152</v>
      </c>
      <c r="C394" s="16" t="s">
        <v>2046</v>
      </c>
      <c r="D394" s="22" t="s">
        <v>42</v>
      </c>
      <c r="E394" s="34" t="s">
        <v>2478</v>
      </c>
      <c r="F394" s="18" t="s">
        <v>3153</v>
      </c>
      <c r="G394" s="18" t="s">
        <v>1943</v>
      </c>
      <c r="H394" s="18" t="s">
        <v>921</v>
      </c>
      <c r="I394" s="34" t="s">
        <v>119</v>
      </c>
      <c r="J394" s="18" t="s">
        <v>917</v>
      </c>
      <c r="K394" s="19" t="s">
        <v>3154</v>
      </c>
    </row>
    <row r="395">
      <c r="A395" s="35" t="s">
        <v>772</v>
      </c>
      <c r="B395" s="35" t="s">
        <v>3155</v>
      </c>
      <c r="C395" s="16" t="s">
        <v>2046</v>
      </c>
      <c r="D395" s="22" t="s">
        <v>42</v>
      </c>
      <c r="E395" s="34" t="s">
        <v>1507</v>
      </c>
      <c r="F395" s="18" t="s">
        <v>3156</v>
      </c>
      <c r="G395" s="18" t="s">
        <v>920</v>
      </c>
      <c r="H395" s="18" t="s">
        <v>921</v>
      </c>
      <c r="I395" s="34" t="s">
        <v>119</v>
      </c>
      <c r="J395" s="18" t="s">
        <v>917</v>
      </c>
      <c r="K395" s="19" t="s">
        <v>3157</v>
      </c>
    </row>
    <row r="396">
      <c r="A396" s="35" t="s">
        <v>772</v>
      </c>
      <c r="B396" s="35" t="s">
        <v>3158</v>
      </c>
      <c r="C396" s="16" t="s">
        <v>2046</v>
      </c>
      <c r="D396" s="22" t="s">
        <v>42</v>
      </c>
      <c r="E396" s="34" t="s">
        <v>916</v>
      </c>
      <c r="F396" s="18" t="s">
        <v>3159</v>
      </c>
      <c r="G396" s="18" t="s">
        <v>414</v>
      </c>
      <c r="H396" s="18" t="s">
        <v>921</v>
      </c>
      <c r="I396" s="34" t="s">
        <v>119</v>
      </c>
      <c r="J396" s="18" t="s">
        <v>917</v>
      </c>
      <c r="K396" s="19" t="s">
        <v>3160</v>
      </c>
    </row>
    <row r="397">
      <c r="A397" s="35" t="s">
        <v>772</v>
      </c>
      <c r="B397" s="35" t="s">
        <v>3161</v>
      </c>
      <c r="C397" s="16" t="s">
        <v>2046</v>
      </c>
      <c r="D397" s="22" t="s">
        <v>42</v>
      </c>
      <c r="E397" s="34" t="s">
        <v>916</v>
      </c>
      <c r="F397" s="18" t="s">
        <v>3162</v>
      </c>
      <c r="G397" s="18" t="s">
        <v>43</v>
      </c>
      <c r="H397" s="18" t="s">
        <v>921</v>
      </c>
      <c r="I397" s="34" t="s">
        <v>119</v>
      </c>
      <c r="J397" s="18" t="s">
        <v>917</v>
      </c>
      <c r="K397" s="19" t="s">
        <v>3163</v>
      </c>
    </row>
    <row r="398">
      <c r="A398" s="35" t="s">
        <v>772</v>
      </c>
      <c r="B398" s="35" t="s">
        <v>3164</v>
      </c>
      <c r="C398" s="16" t="s">
        <v>2046</v>
      </c>
      <c r="D398" s="22" t="s">
        <v>42</v>
      </c>
      <c r="E398" s="34" t="s">
        <v>916</v>
      </c>
      <c r="F398" s="18" t="s">
        <v>3165</v>
      </c>
      <c r="G398" s="18" t="s">
        <v>43</v>
      </c>
      <c r="H398" s="18" t="s">
        <v>921</v>
      </c>
      <c r="I398" s="34" t="s">
        <v>119</v>
      </c>
      <c r="J398" s="18" t="s">
        <v>917</v>
      </c>
      <c r="K398" s="19" t="s">
        <v>3166</v>
      </c>
    </row>
    <row r="399">
      <c r="A399" s="35" t="s">
        <v>772</v>
      </c>
      <c r="B399" s="35" t="s">
        <v>3167</v>
      </c>
      <c r="C399" s="16" t="s">
        <v>2046</v>
      </c>
      <c r="D399" s="22" t="s">
        <v>42</v>
      </c>
      <c r="E399" s="34" t="s">
        <v>916</v>
      </c>
      <c r="F399" s="18" t="s">
        <v>3168</v>
      </c>
      <c r="G399" s="18" t="s">
        <v>1943</v>
      </c>
      <c r="H399" s="18" t="s">
        <v>921</v>
      </c>
      <c r="I399" s="34" t="s">
        <v>119</v>
      </c>
      <c r="J399" s="18" t="s">
        <v>917</v>
      </c>
      <c r="K399" s="19" t="s">
        <v>3169</v>
      </c>
    </row>
    <row r="400">
      <c r="A400" s="35" t="s">
        <v>772</v>
      </c>
      <c r="B400" s="35" t="s">
        <v>3170</v>
      </c>
      <c r="C400" s="16" t="s">
        <v>2046</v>
      </c>
      <c r="D400" s="22" t="s">
        <v>42</v>
      </c>
      <c r="E400" s="34" t="s">
        <v>1507</v>
      </c>
      <c r="F400" s="18" t="s">
        <v>3171</v>
      </c>
      <c r="G400" s="18" t="s">
        <v>1943</v>
      </c>
      <c r="H400" s="18" t="s">
        <v>921</v>
      </c>
      <c r="I400" s="34" t="s">
        <v>119</v>
      </c>
      <c r="J400" s="18" t="s">
        <v>917</v>
      </c>
      <c r="K400" s="19" t="s">
        <v>3172</v>
      </c>
    </row>
    <row r="401">
      <c r="A401" s="35" t="s">
        <v>772</v>
      </c>
      <c r="B401" s="35" t="s">
        <v>3173</v>
      </c>
      <c r="C401" s="16" t="s">
        <v>2046</v>
      </c>
      <c r="D401" s="22" t="s">
        <v>42</v>
      </c>
      <c r="E401" s="34" t="s">
        <v>916</v>
      </c>
      <c r="F401" s="18" t="s">
        <v>3174</v>
      </c>
      <c r="G401" s="18" t="s">
        <v>920</v>
      </c>
      <c r="H401" s="18" t="s">
        <v>921</v>
      </c>
      <c r="I401" s="34" t="s">
        <v>119</v>
      </c>
      <c r="J401" s="18" t="s">
        <v>917</v>
      </c>
      <c r="K401" s="19" t="s">
        <v>3175</v>
      </c>
    </row>
    <row r="402">
      <c r="A402" s="35" t="s">
        <v>772</v>
      </c>
      <c r="B402" s="35" t="s">
        <v>3176</v>
      </c>
      <c r="C402" s="16" t="s">
        <v>2046</v>
      </c>
      <c r="D402" s="22" t="s">
        <v>42</v>
      </c>
      <c r="E402" s="34" t="s">
        <v>916</v>
      </c>
      <c r="F402" s="18" t="s">
        <v>3177</v>
      </c>
      <c r="G402" s="18" t="s">
        <v>414</v>
      </c>
      <c r="H402" s="18" t="s">
        <v>921</v>
      </c>
      <c r="I402" s="34" t="s">
        <v>119</v>
      </c>
      <c r="J402" s="18" t="s">
        <v>917</v>
      </c>
      <c r="K402" s="19" t="s">
        <v>3178</v>
      </c>
    </row>
    <row r="403">
      <c r="A403" s="35" t="s">
        <v>772</v>
      </c>
      <c r="B403" s="35" t="s">
        <v>3179</v>
      </c>
      <c r="C403" s="16" t="s">
        <v>2046</v>
      </c>
      <c r="D403" s="22" t="s">
        <v>42</v>
      </c>
      <c r="E403" s="34" t="s">
        <v>916</v>
      </c>
      <c r="F403" s="18" t="s">
        <v>3180</v>
      </c>
      <c r="G403" s="18" t="s">
        <v>2188</v>
      </c>
      <c r="H403" s="18" t="s">
        <v>1933</v>
      </c>
      <c r="I403" s="34" t="s">
        <v>119</v>
      </c>
      <c r="J403" s="18" t="s">
        <v>917</v>
      </c>
      <c r="K403" s="19" t="s">
        <v>3181</v>
      </c>
    </row>
    <row r="404">
      <c r="A404" s="35" t="s">
        <v>772</v>
      </c>
      <c r="B404" s="35" t="s">
        <v>3182</v>
      </c>
      <c r="C404" s="16" t="s">
        <v>2046</v>
      </c>
      <c r="D404" s="22" t="s">
        <v>42</v>
      </c>
      <c r="E404" s="34" t="s">
        <v>1507</v>
      </c>
      <c r="F404" s="18" t="s">
        <v>3183</v>
      </c>
      <c r="G404" s="18" t="s">
        <v>2414</v>
      </c>
      <c r="H404" s="18" t="s">
        <v>921</v>
      </c>
      <c r="I404" s="34" t="s">
        <v>119</v>
      </c>
      <c r="J404" s="18" t="s">
        <v>917</v>
      </c>
      <c r="K404" s="19" t="s">
        <v>3184</v>
      </c>
    </row>
    <row r="405">
      <c r="A405" s="35" t="s">
        <v>772</v>
      </c>
      <c r="B405" s="35" t="s">
        <v>3185</v>
      </c>
      <c r="C405" s="16" t="s">
        <v>2046</v>
      </c>
      <c r="D405" s="22" t="s">
        <v>42</v>
      </c>
      <c r="E405" s="34" t="s">
        <v>2478</v>
      </c>
      <c r="F405" s="18" t="s">
        <v>3186</v>
      </c>
      <c r="G405" s="18" t="s">
        <v>39</v>
      </c>
      <c r="H405" s="18" t="s">
        <v>921</v>
      </c>
      <c r="I405" s="34" t="s">
        <v>119</v>
      </c>
      <c r="J405" s="18" t="s">
        <v>917</v>
      </c>
      <c r="K405" s="19" t="s">
        <v>3187</v>
      </c>
    </row>
    <row r="406">
      <c r="A406" s="35" t="s">
        <v>772</v>
      </c>
      <c r="B406" s="35" t="s">
        <v>3188</v>
      </c>
      <c r="C406" s="16" t="s">
        <v>2046</v>
      </c>
      <c r="D406" s="22" t="s">
        <v>42</v>
      </c>
      <c r="E406" s="34" t="s">
        <v>916</v>
      </c>
      <c r="F406" s="18" t="s">
        <v>3189</v>
      </c>
      <c r="G406" s="18" t="s">
        <v>50</v>
      </c>
      <c r="H406" s="18" t="s">
        <v>921</v>
      </c>
      <c r="I406" s="34" t="s">
        <v>119</v>
      </c>
      <c r="J406" s="18" t="s">
        <v>917</v>
      </c>
      <c r="K406" s="19" t="s">
        <v>3187</v>
      </c>
    </row>
    <row r="407">
      <c r="A407" s="35" t="s">
        <v>775</v>
      </c>
      <c r="B407" s="35" t="s">
        <v>3190</v>
      </c>
      <c r="C407" s="16" t="s">
        <v>2046</v>
      </c>
      <c r="D407" s="22" t="s">
        <v>42</v>
      </c>
      <c r="E407" s="34" t="s">
        <v>916</v>
      </c>
      <c r="F407" s="18" t="s">
        <v>2809</v>
      </c>
      <c r="G407" s="18" t="s">
        <v>1943</v>
      </c>
      <c r="H407" s="18" t="s">
        <v>921</v>
      </c>
      <c r="I407" s="34" t="s">
        <v>119</v>
      </c>
      <c r="J407" s="18" t="s">
        <v>917</v>
      </c>
      <c r="K407" s="19" t="s">
        <v>3191</v>
      </c>
    </row>
    <row r="408">
      <c r="A408" s="35" t="s">
        <v>775</v>
      </c>
      <c r="B408" s="35" t="s">
        <v>3192</v>
      </c>
      <c r="C408" s="16" t="s">
        <v>2046</v>
      </c>
      <c r="D408" s="22" t="s">
        <v>42</v>
      </c>
      <c r="E408" s="34" t="s">
        <v>1507</v>
      </c>
      <c r="F408" s="18" t="s">
        <v>3193</v>
      </c>
      <c r="G408" s="18" t="s">
        <v>1943</v>
      </c>
      <c r="H408" s="18" t="s">
        <v>921</v>
      </c>
      <c r="I408" s="34" t="s">
        <v>119</v>
      </c>
      <c r="J408" s="18" t="s">
        <v>917</v>
      </c>
      <c r="K408" s="19" t="s">
        <v>3194</v>
      </c>
    </row>
    <row r="409">
      <c r="A409" s="35" t="s">
        <v>775</v>
      </c>
      <c r="B409" s="35" t="s">
        <v>3195</v>
      </c>
      <c r="C409" s="16" t="s">
        <v>2046</v>
      </c>
      <c r="D409" s="22" t="s">
        <v>42</v>
      </c>
      <c r="E409" s="34" t="s">
        <v>1507</v>
      </c>
      <c r="F409" s="18" t="s">
        <v>3196</v>
      </c>
      <c r="G409" s="18" t="s">
        <v>920</v>
      </c>
      <c r="H409" s="18" t="s">
        <v>921</v>
      </c>
      <c r="I409" s="34" t="s">
        <v>119</v>
      </c>
      <c r="J409" s="18" t="s">
        <v>917</v>
      </c>
      <c r="K409" s="19" t="s">
        <v>3197</v>
      </c>
    </row>
    <row r="410">
      <c r="A410" s="35" t="s">
        <v>775</v>
      </c>
      <c r="B410" s="35" t="s">
        <v>3198</v>
      </c>
      <c r="C410" s="16" t="s">
        <v>2046</v>
      </c>
      <c r="D410" s="22" t="s">
        <v>42</v>
      </c>
      <c r="E410" s="34" t="s">
        <v>916</v>
      </c>
      <c r="F410" s="18" t="s">
        <v>3199</v>
      </c>
      <c r="G410" s="18" t="s">
        <v>2188</v>
      </c>
      <c r="H410" s="18" t="s">
        <v>921</v>
      </c>
      <c r="I410" s="34" t="s">
        <v>119</v>
      </c>
      <c r="J410" s="18" t="s">
        <v>917</v>
      </c>
      <c r="K410" s="19" t="s">
        <v>3200</v>
      </c>
    </row>
    <row r="411">
      <c r="A411" s="35" t="s">
        <v>775</v>
      </c>
      <c r="B411" s="35" t="s">
        <v>3201</v>
      </c>
      <c r="C411" s="16" t="s">
        <v>2046</v>
      </c>
      <c r="D411" s="22" t="s">
        <v>42</v>
      </c>
      <c r="E411" s="34" t="s">
        <v>1507</v>
      </c>
      <c r="F411" s="18" t="s">
        <v>3202</v>
      </c>
      <c r="G411" s="18" t="s">
        <v>920</v>
      </c>
      <c r="H411" s="18" t="s">
        <v>921</v>
      </c>
      <c r="I411" s="34" t="s">
        <v>119</v>
      </c>
      <c r="J411" s="18" t="s">
        <v>917</v>
      </c>
      <c r="K411" s="19" t="s">
        <v>3203</v>
      </c>
    </row>
    <row r="412">
      <c r="A412" s="35" t="s">
        <v>775</v>
      </c>
      <c r="B412" s="35" t="s">
        <v>3204</v>
      </c>
      <c r="C412" s="16" t="s">
        <v>2046</v>
      </c>
      <c r="D412" s="22" t="s">
        <v>42</v>
      </c>
      <c r="E412" s="34" t="s">
        <v>916</v>
      </c>
      <c r="F412" s="18" t="s">
        <v>3205</v>
      </c>
      <c r="G412" s="18" t="s">
        <v>920</v>
      </c>
      <c r="H412" s="18" t="s">
        <v>921</v>
      </c>
      <c r="I412" s="34" t="s">
        <v>119</v>
      </c>
      <c r="J412" s="18" t="s">
        <v>917</v>
      </c>
      <c r="K412" s="19" t="s">
        <v>3206</v>
      </c>
    </row>
    <row r="413">
      <c r="A413" s="35" t="s">
        <v>775</v>
      </c>
      <c r="B413" s="35" t="s">
        <v>3207</v>
      </c>
      <c r="C413" s="16" t="s">
        <v>2046</v>
      </c>
      <c r="D413" s="22" t="s">
        <v>42</v>
      </c>
      <c r="E413" s="34" t="s">
        <v>916</v>
      </c>
      <c r="F413" s="18" t="s">
        <v>3208</v>
      </c>
      <c r="G413" s="18" t="s">
        <v>920</v>
      </c>
      <c r="H413" s="18" t="s">
        <v>921</v>
      </c>
      <c r="I413" s="34" t="s">
        <v>119</v>
      </c>
      <c r="J413" s="18" t="s">
        <v>917</v>
      </c>
      <c r="K413" s="19" t="s">
        <v>3209</v>
      </c>
    </row>
    <row r="414">
      <c r="A414" s="35" t="s">
        <v>775</v>
      </c>
      <c r="B414" s="35" t="s">
        <v>3210</v>
      </c>
      <c r="C414" s="16" t="s">
        <v>2046</v>
      </c>
      <c r="D414" s="22" t="s">
        <v>42</v>
      </c>
      <c r="E414" s="34" t="s">
        <v>1507</v>
      </c>
      <c r="F414" s="18" t="s">
        <v>3211</v>
      </c>
      <c r="G414" s="18" t="s">
        <v>1943</v>
      </c>
      <c r="H414" s="18" t="s">
        <v>921</v>
      </c>
      <c r="I414" s="34" t="s">
        <v>119</v>
      </c>
      <c r="J414" s="18" t="s">
        <v>917</v>
      </c>
      <c r="K414" s="19" t="s">
        <v>3209</v>
      </c>
    </row>
    <row r="415">
      <c r="A415" s="35" t="s">
        <v>775</v>
      </c>
      <c r="B415" s="35" t="s">
        <v>3212</v>
      </c>
      <c r="C415" s="16" t="s">
        <v>2046</v>
      </c>
      <c r="D415" s="22" t="s">
        <v>42</v>
      </c>
      <c r="E415" s="34" t="s">
        <v>916</v>
      </c>
      <c r="F415" s="18" t="s">
        <v>3213</v>
      </c>
      <c r="G415" s="18" t="s">
        <v>920</v>
      </c>
      <c r="H415" s="18" t="s">
        <v>921</v>
      </c>
      <c r="I415" s="34" t="s">
        <v>119</v>
      </c>
      <c r="J415" s="18" t="s">
        <v>917</v>
      </c>
      <c r="K415" s="19" t="s">
        <v>3214</v>
      </c>
    </row>
    <row r="416">
      <c r="A416" s="35" t="s">
        <v>775</v>
      </c>
      <c r="B416" s="35" t="s">
        <v>3215</v>
      </c>
      <c r="C416" s="16" t="s">
        <v>2046</v>
      </c>
      <c r="D416" s="22" t="s">
        <v>42</v>
      </c>
      <c r="E416" s="34" t="s">
        <v>916</v>
      </c>
      <c r="F416" s="18" t="s">
        <v>2841</v>
      </c>
      <c r="G416" s="18" t="s">
        <v>414</v>
      </c>
      <c r="H416" s="18" t="s">
        <v>921</v>
      </c>
      <c r="I416" s="34" t="s">
        <v>119</v>
      </c>
      <c r="J416" s="18" t="s">
        <v>917</v>
      </c>
      <c r="K416" s="19" t="s">
        <v>3216</v>
      </c>
    </row>
    <row r="417">
      <c r="A417" s="35" t="s">
        <v>778</v>
      </c>
      <c r="B417" s="35" t="s">
        <v>3217</v>
      </c>
      <c r="C417" s="16" t="s">
        <v>2046</v>
      </c>
      <c r="D417" s="22" t="s">
        <v>42</v>
      </c>
      <c r="E417" s="34" t="s">
        <v>1507</v>
      </c>
      <c r="F417" s="18" t="s">
        <v>2869</v>
      </c>
      <c r="G417" s="18" t="s">
        <v>43</v>
      </c>
      <c r="H417" s="18" t="s">
        <v>921</v>
      </c>
      <c r="I417" s="34" t="s">
        <v>119</v>
      </c>
      <c r="J417" s="18" t="s">
        <v>917</v>
      </c>
      <c r="K417" s="19" t="s">
        <v>3218</v>
      </c>
    </row>
    <row r="418">
      <c r="A418" s="35" t="s">
        <v>778</v>
      </c>
      <c r="B418" s="35" t="s">
        <v>3219</v>
      </c>
      <c r="C418" s="16" t="s">
        <v>2046</v>
      </c>
      <c r="D418" s="22" t="s">
        <v>42</v>
      </c>
      <c r="E418" s="34" t="s">
        <v>916</v>
      </c>
      <c r="F418" s="18" t="s">
        <v>3145</v>
      </c>
      <c r="G418" s="18" t="s">
        <v>1943</v>
      </c>
      <c r="H418" s="18" t="s">
        <v>921</v>
      </c>
      <c r="I418" s="34" t="s">
        <v>119</v>
      </c>
      <c r="J418" s="18" t="s">
        <v>917</v>
      </c>
      <c r="K418" s="19" t="s">
        <v>3220</v>
      </c>
    </row>
    <row r="419">
      <c r="A419" s="35" t="s">
        <v>778</v>
      </c>
      <c r="B419" s="35" t="s">
        <v>3221</v>
      </c>
      <c r="C419" s="16" t="s">
        <v>2046</v>
      </c>
      <c r="D419" s="22" t="s">
        <v>42</v>
      </c>
      <c r="E419" s="34" t="s">
        <v>1507</v>
      </c>
      <c r="F419" s="18" t="s">
        <v>3222</v>
      </c>
      <c r="G419" s="18" t="s">
        <v>1943</v>
      </c>
      <c r="H419" s="18" t="s">
        <v>921</v>
      </c>
      <c r="I419" s="34" t="s">
        <v>119</v>
      </c>
      <c r="J419" s="18" t="s">
        <v>917</v>
      </c>
      <c r="K419" s="19" t="s">
        <v>3223</v>
      </c>
    </row>
    <row r="420">
      <c r="A420" s="35" t="s">
        <v>778</v>
      </c>
      <c r="B420" s="35" t="s">
        <v>3224</v>
      </c>
      <c r="C420" s="16" t="s">
        <v>2046</v>
      </c>
      <c r="D420" s="22" t="s">
        <v>42</v>
      </c>
      <c r="E420" s="34" t="s">
        <v>916</v>
      </c>
      <c r="F420" s="18" t="s">
        <v>3225</v>
      </c>
      <c r="G420" s="18" t="s">
        <v>1943</v>
      </c>
      <c r="H420" s="18" t="s">
        <v>921</v>
      </c>
      <c r="I420" s="34" t="s">
        <v>119</v>
      </c>
      <c r="J420" s="18" t="s">
        <v>917</v>
      </c>
      <c r="K420" s="19" t="s">
        <v>3226</v>
      </c>
    </row>
    <row r="421">
      <c r="A421" s="35" t="s">
        <v>778</v>
      </c>
      <c r="B421" s="35" t="s">
        <v>3227</v>
      </c>
      <c r="C421" s="16" t="s">
        <v>2046</v>
      </c>
      <c r="D421" s="22" t="s">
        <v>42</v>
      </c>
      <c r="E421" s="34" t="s">
        <v>1507</v>
      </c>
      <c r="F421" s="18" t="s">
        <v>3228</v>
      </c>
      <c r="G421" s="18" t="s">
        <v>414</v>
      </c>
      <c r="H421" s="18" t="s">
        <v>921</v>
      </c>
      <c r="I421" s="34" t="s">
        <v>119</v>
      </c>
      <c r="J421" s="18" t="s">
        <v>917</v>
      </c>
      <c r="K421" s="19" t="s">
        <v>3229</v>
      </c>
    </row>
    <row r="422">
      <c r="A422" s="35" t="s">
        <v>778</v>
      </c>
      <c r="B422" s="35" t="s">
        <v>3230</v>
      </c>
      <c r="C422" s="16" t="s">
        <v>2046</v>
      </c>
      <c r="D422" s="22" t="s">
        <v>42</v>
      </c>
      <c r="E422" s="34" t="s">
        <v>1507</v>
      </c>
      <c r="F422" s="18" t="s">
        <v>2757</v>
      </c>
      <c r="G422" s="18" t="s">
        <v>920</v>
      </c>
      <c r="H422" s="18" t="s">
        <v>921</v>
      </c>
      <c r="I422" s="34" t="s">
        <v>119</v>
      </c>
      <c r="J422" s="18" t="s">
        <v>917</v>
      </c>
      <c r="K422" s="19" t="s">
        <v>3231</v>
      </c>
    </row>
    <row r="423">
      <c r="A423" s="35" t="s">
        <v>778</v>
      </c>
      <c r="B423" s="35" t="s">
        <v>3232</v>
      </c>
      <c r="C423" s="16" t="s">
        <v>2046</v>
      </c>
      <c r="D423" s="22" t="s">
        <v>42</v>
      </c>
      <c r="E423" s="34" t="s">
        <v>916</v>
      </c>
      <c r="F423" s="18" t="s">
        <v>3222</v>
      </c>
      <c r="G423" s="18" t="s">
        <v>920</v>
      </c>
      <c r="H423" s="18" t="s">
        <v>921</v>
      </c>
      <c r="I423" s="34" t="s">
        <v>119</v>
      </c>
      <c r="J423" s="18" t="s">
        <v>917</v>
      </c>
      <c r="K423" s="19" t="s">
        <v>3231</v>
      </c>
    </row>
    <row r="424">
      <c r="A424" s="35" t="s">
        <v>778</v>
      </c>
      <c r="B424" s="35" t="s">
        <v>3233</v>
      </c>
      <c r="C424" s="16" t="s">
        <v>2046</v>
      </c>
      <c r="D424" s="22" t="s">
        <v>42</v>
      </c>
      <c r="E424" s="34" t="s">
        <v>916</v>
      </c>
      <c r="F424" s="18" t="s">
        <v>3234</v>
      </c>
      <c r="G424" s="18" t="s">
        <v>1943</v>
      </c>
      <c r="H424" s="18" t="s">
        <v>921</v>
      </c>
      <c r="I424" s="34" t="s">
        <v>119</v>
      </c>
      <c r="J424" s="18" t="s">
        <v>917</v>
      </c>
      <c r="K424" s="19" t="s">
        <v>3235</v>
      </c>
    </row>
    <row r="425">
      <c r="A425" s="35" t="s">
        <v>778</v>
      </c>
      <c r="B425" s="35" t="s">
        <v>3236</v>
      </c>
      <c r="C425" s="16" t="s">
        <v>2046</v>
      </c>
      <c r="D425" s="22" t="s">
        <v>42</v>
      </c>
      <c r="E425" s="34" t="s">
        <v>1507</v>
      </c>
      <c r="F425" s="18" t="s">
        <v>3237</v>
      </c>
      <c r="G425" s="18" t="s">
        <v>43</v>
      </c>
      <c r="H425" s="18" t="s">
        <v>921</v>
      </c>
      <c r="I425" s="34" t="s">
        <v>119</v>
      </c>
      <c r="J425" s="18" t="s">
        <v>917</v>
      </c>
      <c r="K425" s="19" t="s">
        <v>3238</v>
      </c>
    </row>
    <row r="426">
      <c r="A426" s="35" t="s">
        <v>778</v>
      </c>
      <c r="B426" s="35" t="s">
        <v>3239</v>
      </c>
      <c r="C426" s="16" t="s">
        <v>2046</v>
      </c>
      <c r="D426" s="22" t="s">
        <v>42</v>
      </c>
      <c r="E426" s="34" t="s">
        <v>916</v>
      </c>
      <c r="F426" s="18" t="s">
        <v>3240</v>
      </c>
      <c r="G426" s="18" t="s">
        <v>414</v>
      </c>
      <c r="H426" s="18" t="s">
        <v>921</v>
      </c>
      <c r="I426" s="34" t="s">
        <v>119</v>
      </c>
      <c r="J426" s="18" t="s">
        <v>917</v>
      </c>
      <c r="K426" s="19" t="s">
        <v>3241</v>
      </c>
    </row>
    <row r="427">
      <c r="A427" s="35" t="s">
        <v>778</v>
      </c>
      <c r="B427" s="35" t="s">
        <v>3242</v>
      </c>
      <c r="C427" s="16" t="s">
        <v>2046</v>
      </c>
      <c r="D427" s="22" t="s">
        <v>42</v>
      </c>
      <c r="E427" s="34" t="s">
        <v>916</v>
      </c>
      <c r="F427" s="18" t="s">
        <v>3243</v>
      </c>
      <c r="G427" s="18" t="s">
        <v>2188</v>
      </c>
      <c r="H427" s="18" t="s">
        <v>921</v>
      </c>
      <c r="I427" s="34" t="s">
        <v>119</v>
      </c>
      <c r="J427" s="18" t="s">
        <v>917</v>
      </c>
      <c r="K427" s="19" t="s">
        <v>3244</v>
      </c>
    </row>
    <row r="428">
      <c r="A428" s="35" t="s">
        <v>778</v>
      </c>
      <c r="B428" s="35" t="s">
        <v>3245</v>
      </c>
      <c r="C428" s="16" t="s">
        <v>2046</v>
      </c>
      <c r="D428" s="22" t="s">
        <v>42</v>
      </c>
      <c r="E428" s="34" t="s">
        <v>916</v>
      </c>
      <c r="F428" s="18" t="s">
        <v>3246</v>
      </c>
      <c r="G428" s="18" t="s">
        <v>920</v>
      </c>
      <c r="H428" s="18" t="s">
        <v>921</v>
      </c>
      <c r="I428" s="34" t="s">
        <v>119</v>
      </c>
      <c r="J428" s="18" t="s">
        <v>917</v>
      </c>
      <c r="K428" s="19" t="s">
        <v>3247</v>
      </c>
    </row>
    <row r="429">
      <c r="A429" s="35" t="s">
        <v>778</v>
      </c>
      <c r="B429" s="35" t="s">
        <v>3248</v>
      </c>
      <c r="C429" s="16" t="s">
        <v>2046</v>
      </c>
      <c r="D429" s="22" t="s">
        <v>42</v>
      </c>
      <c r="E429" s="34" t="s">
        <v>916</v>
      </c>
      <c r="F429" s="18" t="s">
        <v>3249</v>
      </c>
      <c r="G429" s="18" t="s">
        <v>920</v>
      </c>
      <c r="H429" s="18" t="s">
        <v>921</v>
      </c>
      <c r="I429" s="34" t="s">
        <v>119</v>
      </c>
      <c r="J429" s="18" t="s">
        <v>917</v>
      </c>
      <c r="K429" s="19" t="s">
        <v>3250</v>
      </c>
    </row>
    <row r="430">
      <c r="A430" s="35" t="s">
        <v>778</v>
      </c>
      <c r="B430" s="35" t="s">
        <v>3251</v>
      </c>
      <c r="C430" s="16" t="s">
        <v>2046</v>
      </c>
      <c r="D430" s="22" t="s">
        <v>42</v>
      </c>
      <c r="E430" s="34" t="s">
        <v>1507</v>
      </c>
      <c r="F430" s="18" t="s">
        <v>2472</v>
      </c>
      <c r="G430" s="18" t="s">
        <v>920</v>
      </c>
      <c r="H430" s="18" t="s">
        <v>921</v>
      </c>
      <c r="I430" s="34" t="s">
        <v>119</v>
      </c>
      <c r="J430" s="18" t="s">
        <v>917</v>
      </c>
      <c r="K430" s="19" t="s">
        <v>3252</v>
      </c>
    </row>
    <row r="431">
      <c r="A431" s="35" t="s">
        <v>778</v>
      </c>
      <c r="B431" s="35" t="s">
        <v>3253</v>
      </c>
      <c r="C431" s="16" t="s">
        <v>2046</v>
      </c>
      <c r="D431" s="22" t="s">
        <v>42</v>
      </c>
      <c r="E431" s="34" t="s">
        <v>1507</v>
      </c>
      <c r="F431" s="18" t="s">
        <v>2608</v>
      </c>
      <c r="G431" s="18" t="s">
        <v>414</v>
      </c>
      <c r="H431" s="18" t="s">
        <v>921</v>
      </c>
      <c r="I431" s="34" t="s">
        <v>119</v>
      </c>
      <c r="J431" s="18" t="s">
        <v>917</v>
      </c>
      <c r="K431" s="19" t="s">
        <v>3254</v>
      </c>
    </row>
    <row r="432">
      <c r="A432" s="35" t="s">
        <v>781</v>
      </c>
      <c r="B432" s="35" t="s">
        <v>3255</v>
      </c>
      <c r="C432" s="16" t="s">
        <v>2046</v>
      </c>
      <c r="D432" s="22" t="s">
        <v>42</v>
      </c>
      <c r="E432" s="34" t="s">
        <v>3256</v>
      </c>
      <c r="F432" s="18" t="s">
        <v>2276</v>
      </c>
      <c r="G432" s="18" t="s">
        <v>43</v>
      </c>
      <c r="H432" s="18" t="s">
        <v>921</v>
      </c>
      <c r="I432" s="34" t="s">
        <v>119</v>
      </c>
      <c r="J432" s="18" t="s">
        <v>1931</v>
      </c>
      <c r="K432" s="19" t="s">
        <v>3257</v>
      </c>
    </row>
    <row r="433">
      <c r="A433" s="35" t="s">
        <v>781</v>
      </c>
      <c r="B433" s="35" t="s">
        <v>3258</v>
      </c>
      <c r="C433" s="16" t="s">
        <v>2046</v>
      </c>
      <c r="D433" s="22" t="s">
        <v>42</v>
      </c>
      <c r="E433" s="34" t="s">
        <v>3256</v>
      </c>
      <c r="F433" s="18" t="s">
        <v>3259</v>
      </c>
      <c r="G433" s="18" t="s">
        <v>1943</v>
      </c>
      <c r="H433" s="18" t="s">
        <v>921</v>
      </c>
      <c r="I433" s="34" t="s">
        <v>119</v>
      </c>
      <c r="J433" s="18" t="s">
        <v>1931</v>
      </c>
      <c r="K433" s="19" t="s">
        <v>3260</v>
      </c>
    </row>
    <row r="434">
      <c r="A434" s="35" t="s">
        <v>781</v>
      </c>
      <c r="B434" s="35" t="s">
        <v>3261</v>
      </c>
      <c r="C434" s="16" t="s">
        <v>2046</v>
      </c>
      <c r="D434" s="22" t="s">
        <v>42</v>
      </c>
      <c r="E434" s="34" t="s">
        <v>3256</v>
      </c>
      <c r="F434" s="18" t="s">
        <v>2307</v>
      </c>
      <c r="G434" s="18" t="s">
        <v>1943</v>
      </c>
      <c r="H434" s="18" t="s">
        <v>921</v>
      </c>
      <c r="I434" s="34" t="s">
        <v>119</v>
      </c>
      <c r="J434" s="18" t="s">
        <v>1931</v>
      </c>
      <c r="K434" s="19" t="s">
        <v>3262</v>
      </c>
    </row>
    <row r="435">
      <c r="A435" s="35" t="s">
        <v>781</v>
      </c>
      <c r="B435" s="35" t="s">
        <v>3263</v>
      </c>
      <c r="C435" s="16" t="s">
        <v>2046</v>
      </c>
      <c r="D435" s="22" t="s">
        <v>42</v>
      </c>
      <c r="E435" s="34" t="s">
        <v>2496</v>
      </c>
      <c r="F435" s="18" t="s">
        <v>2068</v>
      </c>
      <c r="G435" s="18" t="s">
        <v>1943</v>
      </c>
      <c r="H435" s="18" t="s">
        <v>921</v>
      </c>
      <c r="I435" s="34" t="s">
        <v>119</v>
      </c>
      <c r="J435" s="18" t="s">
        <v>958</v>
      </c>
      <c r="K435" s="19" t="s">
        <v>3264</v>
      </c>
    </row>
    <row r="436">
      <c r="A436" s="35" t="s">
        <v>781</v>
      </c>
      <c r="B436" s="35" t="s">
        <v>3265</v>
      </c>
      <c r="C436" s="16" t="s">
        <v>2046</v>
      </c>
      <c r="D436" s="22" t="s">
        <v>42</v>
      </c>
      <c r="E436" s="34" t="s">
        <v>3256</v>
      </c>
      <c r="F436" s="18" t="s">
        <v>2282</v>
      </c>
      <c r="G436" s="18" t="s">
        <v>920</v>
      </c>
      <c r="H436" s="18" t="s">
        <v>921</v>
      </c>
      <c r="I436" s="34" t="s">
        <v>119</v>
      </c>
      <c r="J436" s="18" t="s">
        <v>1931</v>
      </c>
      <c r="K436" s="19" t="s">
        <v>3266</v>
      </c>
    </row>
    <row r="437">
      <c r="A437" s="35" t="s">
        <v>781</v>
      </c>
      <c r="B437" s="35" t="s">
        <v>3267</v>
      </c>
      <c r="C437" s="16" t="s">
        <v>2046</v>
      </c>
      <c r="D437" s="22" t="s">
        <v>42</v>
      </c>
      <c r="E437" s="34" t="s">
        <v>3256</v>
      </c>
      <c r="F437" s="18" t="s">
        <v>2328</v>
      </c>
      <c r="G437" s="18" t="s">
        <v>920</v>
      </c>
      <c r="H437" s="18" t="s">
        <v>921</v>
      </c>
      <c r="I437" s="34" t="s">
        <v>119</v>
      </c>
      <c r="J437" s="18" t="s">
        <v>1931</v>
      </c>
      <c r="K437" s="19" t="s">
        <v>3268</v>
      </c>
    </row>
    <row r="438">
      <c r="A438" s="35" t="s">
        <v>781</v>
      </c>
      <c r="B438" s="35" t="s">
        <v>3269</v>
      </c>
      <c r="C438" s="16" t="s">
        <v>2046</v>
      </c>
      <c r="D438" s="22" t="s">
        <v>42</v>
      </c>
      <c r="E438" s="34" t="s">
        <v>3256</v>
      </c>
      <c r="F438" s="18" t="s">
        <v>2631</v>
      </c>
      <c r="G438" s="18" t="s">
        <v>920</v>
      </c>
      <c r="H438" s="18" t="s">
        <v>921</v>
      </c>
      <c r="I438" s="34" t="s">
        <v>119</v>
      </c>
      <c r="J438" s="18" t="s">
        <v>1931</v>
      </c>
      <c r="K438" s="19" t="s">
        <v>3270</v>
      </c>
    </row>
    <row r="439">
      <c r="A439" s="35" t="s">
        <v>781</v>
      </c>
      <c r="B439" s="35" t="s">
        <v>3271</v>
      </c>
      <c r="C439" s="16" t="s">
        <v>2046</v>
      </c>
      <c r="D439" s="22" t="s">
        <v>42</v>
      </c>
      <c r="E439" s="34" t="s">
        <v>2496</v>
      </c>
      <c r="F439" s="18" t="s">
        <v>2987</v>
      </c>
      <c r="G439" s="18" t="s">
        <v>920</v>
      </c>
      <c r="H439" s="18" t="s">
        <v>921</v>
      </c>
      <c r="I439" s="34" t="s">
        <v>119</v>
      </c>
      <c r="J439" s="18" t="s">
        <v>958</v>
      </c>
      <c r="K439" s="19" t="s">
        <v>3272</v>
      </c>
    </row>
    <row r="440">
      <c r="A440" s="35" t="s">
        <v>781</v>
      </c>
      <c r="B440" s="35" t="s">
        <v>3273</v>
      </c>
      <c r="C440" s="16" t="s">
        <v>2046</v>
      </c>
      <c r="D440" s="22" t="s">
        <v>42</v>
      </c>
      <c r="E440" s="34" t="s">
        <v>2496</v>
      </c>
      <c r="F440" s="18" t="s">
        <v>2082</v>
      </c>
      <c r="G440" s="18" t="s">
        <v>920</v>
      </c>
      <c r="H440" s="18" t="s">
        <v>921</v>
      </c>
      <c r="I440" s="34" t="s">
        <v>119</v>
      </c>
      <c r="J440" s="18" t="s">
        <v>958</v>
      </c>
      <c r="K440" s="19" t="s">
        <v>3274</v>
      </c>
    </row>
    <row r="441">
      <c r="A441" s="35" t="s">
        <v>781</v>
      </c>
      <c r="B441" s="35" t="s">
        <v>3275</v>
      </c>
      <c r="C441" s="16" t="s">
        <v>2046</v>
      </c>
      <c r="D441" s="22" t="s">
        <v>42</v>
      </c>
      <c r="E441" s="34" t="s">
        <v>3256</v>
      </c>
      <c r="F441" s="18" t="s">
        <v>3276</v>
      </c>
      <c r="G441" s="18" t="s">
        <v>920</v>
      </c>
      <c r="H441" s="18" t="s">
        <v>921</v>
      </c>
      <c r="I441" s="34" t="s">
        <v>119</v>
      </c>
      <c r="J441" s="18" t="s">
        <v>1931</v>
      </c>
      <c r="K441" s="19" t="s">
        <v>3277</v>
      </c>
    </row>
    <row r="442">
      <c r="A442" s="35" t="s">
        <v>781</v>
      </c>
      <c r="B442" s="35" t="s">
        <v>3278</v>
      </c>
      <c r="C442" s="16" t="s">
        <v>2046</v>
      </c>
      <c r="D442" s="22" t="s">
        <v>42</v>
      </c>
      <c r="E442" s="34" t="s">
        <v>3256</v>
      </c>
      <c r="F442" s="18" t="s">
        <v>2347</v>
      </c>
      <c r="G442" s="18" t="s">
        <v>920</v>
      </c>
      <c r="H442" s="18" t="s">
        <v>921</v>
      </c>
      <c r="I442" s="34" t="s">
        <v>119</v>
      </c>
      <c r="J442" s="18" t="s">
        <v>1931</v>
      </c>
      <c r="K442" s="19" t="s">
        <v>3279</v>
      </c>
    </row>
    <row r="443">
      <c r="A443" s="35" t="s">
        <v>781</v>
      </c>
      <c r="B443" s="35" t="s">
        <v>3280</v>
      </c>
      <c r="C443" s="16" t="s">
        <v>2046</v>
      </c>
      <c r="D443" s="22" t="s">
        <v>42</v>
      </c>
      <c r="E443" s="34" t="s">
        <v>3256</v>
      </c>
      <c r="F443" s="18" t="s">
        <v>2227</v>
      </c>
      <c r="G443" s="18" t="s">
        <v>920</v>
      </c>
      <c r="H443" s="18" t="s">
        <v>921</v>
      </c>
      <c r="I443" s="34" t="s">
        <v>119</v>
      </c>
      <c r="J443" s="18" t="s">
        <v>1931</v>
      </c>
      <c r="K443" s="19" t="s">
        <v>3281</v>
      </c>
    </row>
    <row r="444">
      <c r="A444" s="35" t="s">
        <v>781</v>
      </c>
      <c r="B444" s="35" t="s">
        <v>3282</v>
      </c>
      <c r="C444" s="16" t="s">
        <v>2046</v>
      </c>
      <c r="D444" s="22" t="s">
        <v>42</v>
      </c>
      <c r="E444" s="34" t="s">
        <v>3256</v>
      </c>
      <c r="F444" s="18" t="s">
        <v>2288</v>
      </c>
      <c r="G444" s="18" t="s">
        <v>414</v>
      </c>
      <c r="H444" s="18" t="s">
        <v>921</v>
      </c>
      <c r="I444" s="34" t="s">
        <v>119</v>
      </c>
      <c r="J444" s="18" t="s">
        <v>1931</v>
      </c>
      <c r="K444" s="19" t="s">
        <v>3283</v>
      </c>
    </row>
    <row r="445">
      <c r="A445" s="35" t="s">
        <v>781</v>
      </c>
      <c r="B445" s="35" t="s">
        <v>3284</v>
      </c>
      <c r="C445" s="16" t="s">
        <v>2046</v>
      </c>
      <c r="D445" s="22" t="s">
        <v>42</v>
      </c>
      <c r="E445" s="34" t="s">
        <v>3256</v>
      </c>
      <c r="F445" s="18" t="s">
        <v>2091</v>
      </c>
      <c r="G445" s="18" t="s">
        <v>414</v>
      </c>
      <c r="H445" s="18" t="s">
        <v>921</v>
      </c>
      <c r="I445" s="34" t="s">
        <v>119</v>
      </c>
      <c r="J445" s="18" t="s">
        <v>1931</v>
      </c>
      <c r="K445" s="19" t="s">
        <v>3285</v>
      </c>
    </row>
    <row r="446">
      <c r="A446" s="35" t="s">
        <v>781</v>
      </c>
      <c r="B446" s="35" t="s">
        <v>3286</v>
      </c>
      <c r="C446" s="16" t="s">
        <v>2046</v>
      </c>
      <c r="D446" s="22" t="s">
        <v>42</v>
      </c>
      <c r="E446" s="34" t="s">
        <v>3256</v>
      </c>
      <c r="F446" s="18" t="s">
        <v>2331</v>
      </c>
      <c r="G446" s="18" t="s">
        <v>1943</v>
      </c>
      <c r="H446" s="18" t="s">
        <v>921</v>
      </c>
      <c r="I446" s="34" t="s">
        <v>119</v>
      </c>
      <c r="J446" s="18" t="s">
        <v>1931</v>
      </c>
      <c r="K446" s="19" t="s">
        <v>3287</v>
      </c>
    </row>
    <row r="447">
      <c r="A447" s="35" t="s">
        <v>781</v>
      </c>
      <c r="B447" s="35" t="s">
        <v>3288</v>
      </c>
      <c r="C447" s="16" t="s">
        <v>2046</v>
      </c>
      <c r="D447" s="22" t="s">
        <v>42</v>
      </c>
      <c r="E447" s="34" t="s">
        <v>3256</v>
      </c>
      <c r="F447" s="18" t="s">
        <v>2285</v>
      </c>
      <c r="G447" s="18" t="s">
        <v>1943</v>
      </c>
      <c r="H447" s="18" t="s">
        <v>921</v>
      </c>
      <c r="I447" s="34" t="s">
        <v>119</v>
      </c>
      <c r="J447" s="18" t="s">
        <v>1931</v>
      </c>
      <c r="K447" s="19" t="s">
        <v>3289</v>
      </c>
    </row>
    <row r="448">
      <c r="A448" s="35" t="s">
        <v>781</v>
      </c>
      <c r="B448" s="35" t="s">
        <v>3290</v>
      </c>
      <c r="C448" s="16" t="s">
        <v>2046</v>
      </c>
      <c r="D448" s="22" t="s">
        <v>42</v>
      </c>
      <c r="E448" s="34" t="s">
        <v>3256</v>
      </c>
      <c r="F448" s="18" t="s">
        <v>2955</v>
      </c>
      <c r="G448" s="18" t="s">
        <v>1943</v>
      </c>
      <c r="H448" s="18" t="s">
        <v>921</v>
      </c>
      <c r="I448" s="34" t="s">
        <v>119</v>
      </c>
      <c r="J448" s="18" t="s">
        <v>1931</v>
      </c>
      <c r="K448" s="19" t="s">
        <v>3291</v>
      </c>
    </row>
    <row r="449">
      <c r="A449" s="35" t="s">
        <v>781</v>
      </c>
      <c r="B449" s="35" t="s">
        <v>3292</v>
      </c>
      <c r="C449" s="16" t="s">
        <v>2046</v>
      </c>
      <c r="D449" s="22" t="s">
        <v>42</v>
      </c>
      <c r="E449" s="34" t="s">
        <v>3256</v>
      </c>
      <c r="F449" s="18" t="s">
        <v>2072</v>
      </c>
      <c r="G449" s="18" t="s">
        <v>1943</v>
      </c>
      <c r="H449" s="18" t="s">
        <v>921</v>
      </c>
      <c r="I449" s="34" t="s">
        <v>119</v>
      </c>
      <c r="J449" s="18" t="s">
        <v>1931</v>
      </c>
      <c r="K449" s="19" t="s">
        <v>3293</v>
      </c>
    </row>
    <row r="450">
      <c r="A450" s="35" t="s">
        <v>781</v>
      </c>
      <c r="B450" s="35" t="s">
        <v>3294</v>
      </c>
      <c r="C450" s="16" t="s">
        <v>2046</v>
      </c>
      <c r="D450" s="22" t="s">
        <v>42</v>
      </c>
      <c r="E450" s="34" t="s">
        <v>3256</v>
      </c>
      <c r="F450" s="18" t="s">
        <v>2952</v>
      </c>
      <c r="G450" s="18" t="s">
        <v>920</v>
      </c>
      <c r="H450" s="18" t="s">
        <v>921</v>
      </c>
      <c r="I450" s="34" t="s">
        <v>119</v>
      </c>
      <c r="J450" s="18" t="s">
        <v>1931</v>
      </c>
      <c r="K450" s="19" t="s">
        <v>3295</v>
      </c>
    </row>
    <row r="451">
      <c r="A451" s="35" t="s">
        <v>781</v>
      </c>
      <c r="B451" s="35" t="s">
        <v>3296</v>
      </c>
      <c r="C451" s="16" t="s">
        <v>2046</v>
      </c>
      <c r="D451" s="22" t="s">
        <v>42</v>
      </c>
      <c r="E451" s="34" t="s">
        <v>3256</v>
      </c>
      <c r="F451" s="18" t="s">
        <v>2221</v>
      </c>
      <c r="G451" s="18" t="s">
        <v>1943</v>
      </c>
      <c r="H451" s="18" t="s">
        <v>2103</v>
      </c>
      <c r="I451" s="34" t="s">
        <v>119</v>
      </c>
      <c r="J451" s="18" t="s">
        <v>1931</v>
      </c>
      <c r="K451" s="19" t="s">
        <v>3297</v>
      </c>
    </row>
    <row r="452">
      <c r="A452" s="35" t="s">
        <v>781</v>
      </c>
      <c r="B452" s="35" t="s">
        <v>3298</v>
      </c>
      <c r="C452" s="16" t="s">
        <v>2046</v>
      </c>
      <c r="D452" s="22" t="s">
        <v>42</v>
      </c>
      <c r="E452" s="34" t="s">
        <v>3256</v>
      </c>
      <c r="F452" s="18" t="s">
        <v>2215</v>
      </c>
      <c r="G452" s="18" t="s">
        <v>920</v>
      </c>
      <c r="H452" s="18" t="s">
        <v>921</v>
      </c>
      <c r="I452" s="34" t="s">
        <v>119</v>
      </c>
      <c r="J452" s="18" t="s">
        <v>1931</v>
      </c>
      <c r="K452" s="19" t="s">
        <v>3299</v>
      </c>
    </row>
    <row r="453">
      <c r="A453" s="35" t="s">
        <v>781</v>
      </c>
      <c r="B453" s="35" t="s">
        <v>3300</v>
      </c>
      <c r="C453" s="16" t="s">
        <v>2046</v>
      </c>
      <c r="D453" s="22" t="s">
        <v>42</v>
      </c>
      <c r="E453" s="34" t="s">
        <v>3256</v>
      </c>
      <c r="F453" s="18" t="s">
        <v>2123</v>
      </c>
      <c r="G453" s="18" t="s">
        <v>920</v>
      </c>
      <c r="H453" s="18" t="s">
        <v>921</v>
      </c>
      <c r="I453" s="34" t="s">
        <v>119</v>
      </c>
      <c r="J453" s="18" t="s">
        <v>1931</v>
      </c>
      <c r="K453" s="19" t="s">
        <v>3301</v>
      </c>
    </row>
    <row r="454">
      <c r="A454" s="35" t="s">
        <v>781</v>
      </c>
      <c r="B454" s="35" t="s">
        <v>3302</v>
      </c>
      <c r="C454" s="16" t="s">
        <v>2046</v>
      </c>
      <c r="D454" s="22" t="s">
        <v>42</v>
      </c>
      <c r="E454" s="34" t="s">
        <v>3256</v>
      </c>
      <c r="F454" s="18" t="s">
        <v>2082</v>
      </c>
      <c r="G454" s="18" t="s">
        <v>920</v>
      </c>
      <c r="H454" s="18" t="s">
        <v>921</v>
      </c>
      <c r="I454" s="34" t="s">
        <v>119</v>
      </c>
      <c r="J454" s="18" t="s">
        <v>1931</v>
      </c>
      <c r="K454" s="19" t="s">
        <v>3303</v>
      </c>
    </row>
    <row r="455">
      <c r="A455" s="35" t="s">
        <v>781</v>
      </c>
      <c r="B455" s="35" t="s">
        <v>3304</v>
      </c>
      <c r="C455" s="16" t="s">
        <v>2046</v>
      </c>
      <c r="D455" s="22" t="s">
        <v>42</v>
      </c>
      <c r="E455" s="34" t="s">
        <v>3256</v>
      </c>
      <c r="F455" s="18" t="s">
        <v>2655</v>
      </c>
      <c r="G455" s="18" t="s">
        <v>920</v>
      </c>
      <c r="H455" s="18" t="s">
        <v>921</v>
      </c>
      <c r="I455" s="34" t="s">
        <v>119</v>
      </c>
      <c r="J455" s="18" t="s">
        <v>1931</v>
      </c>
      <c r="K455" s="19" t="s">
        <v>3305</v>
      </c>
    </row>
    <row r="456">
      <c r="A456" s="35" t="s">
        <v>781</v>
      </c>
      <c r="B456" s="35" t="s">
        <v>3306</v>
      </c>
      <c r="C456" s="16" t="s">
        <v>2046</v>
      </c>
      <c r="D456" s="22" t="s">
        <v>42</v>
      </c>
      <c r="E456" s="34" t="s">
        <v>3256</v>
      </c>
      <c r="F456" s="18" t="s">
        <v>2339</v>
      </c>
      <c r="G456" s="18" t="s">
        <v>414</v>
      </c>
      <c r="H456" s="18" t="s">
        <v>921</v>
      </c>
      <c r="I456" s="34" t="s">
        <v>119</v>
      </c>
      <c r="J456" s="18" t="s">
        <v>1931</v>
      </c>
      <c r="K456" s="19" t="s">
        <v>3307</v>
      </c>
    </row>
    <row r="457">
      <c r="A457" s="35" t="s">
        <v>781</v>
      </c>
      <c r="B457" s="35" t="s">
        <v>3308</v>
      </c>
      <c r="C457" s="16" t="s">
        <v>2046</v>
      </c>
      <c r="D457" s="22" t="s">
        <v>42</v>
      </c>
      <c r="E457" s="34" t="s">
        <v>3256</v>
      </c>
      <c r="F457" s="18" t="s">
        <v>2052</v>
      </c>
      <c r="G457" s="18" t="s">
        <v>920</v>
      </c>
      <c r="H457" s="18" t="s">
        <v>921</v>
      </c>
      <c r="I457" s="34" t="s">
        <v>119</v>
      </c>
      <c r="J457" s="18" t="s">
        <v>1931</v>
      </c>
      <c r="K457" s="19" t="s">
        <v>3309</v>
      </c>
    </row>
    <row r="458">
      <c r="A458" s="35" t="s">
        <v>781</v>
      </c>
      <c r="B458" s="35" t="s">
        <v>3310</v>
      </c>
      <c r="C458" s="16" t="s">
        <v>2046</v>
      </c>
      <c r="D458" s="22" t="s">
        <v>42</v>
      </c>
      <c r="E458" s="34" t="s">
        <v>3256</v>
      </c>
      <c r="F458" s="18" t="s">
        <v>2342</v>
      </c>
      <c r="G458" s="18" t="s">
        <v>414</v>
      </c>
      <c r="H458" s="18" t="s">
        <v>921</v>
      </c>
      <c r="I458" s="34" t="s">
        <v>119</v>
      </c>
      <c r="J458" s="18" t="s">
        <v>1931</v>
      </c>
      <c r="K458" s="19" t="s">
        <v>3311</v>
      </c>
    </row>
    <row r="459">
      <c r="A459" s="35" t="s">
        <v>781</v>
      </c>
      <c r="B459" s="35" t="s">
        <v>3312</v>
      </c>
      <c r="C459" s="16" t="s">
        <v>2046</v>
      </c>
      <c r="D459" s="22" t="s">
        <v>42</v>
      </c>
      <c r="E459" s="34" t="s">
        <v>3256</v>
      </c>
      <c r="F459" s="18" t="s">
        <v>3313</v>
      </c>
      <c r="G459" s="18" t="s">
        <v>414</v>
      </c>
      <c r="H459" s="18" t="s">
        <v>921</v>
      </c>
      <c r="I459" s="34" t="s">
        <v>119</v>
      </c>
      <c r="J459" s="18" t="s">
        <v>1931</v>
      </c>
      <c r="K459" s="19" t="s">
        <v>3314</v>
      </c>
    </row>
    <row r="460">
      <c r="A460" s="35" t="s">
        <v>781</v>
      </c>
      <c r="B460" s="35" t="s">
        <v>3315</v>
      </c>
      <c r="C460" s="16" t="s">
        <v>2046</v>
      </c>
      <c r="D460" s="22" t="s">
        <v>42</v>
      </c>
      <c r="E460" s="34" t="s">
        <v>3256</v>
      </c>
      <c r="F460" s="18" t="s">
        <v>3316</v>
      </c>
      <c r="G460" s="18" t="s">
        <v>414</v>
      </c>
      <c r="H460" s="18" t="s">
        <v>921</v>
      </c>
      <c r="I460" s="34" t="s">
        <v>119</v>
      </c>
      <c r="J460" s="18" t="s">
        <v>1931</v>
      </c>
      <c r="K460" s="19" t="s">
        <v>3317</v>
      </c>
    </row>
    <row r="461">
      <c r="A461" s="35" t="s">
        <v>781</v>
      </c>
      <c r="B461" s="35" t="s">
        <v>3318</v>
      </c>
      <c r="C461" s="16" t="s">
        <v>2046</v>
      </c>
      <c r="D461" s="22" t="s">
        <v>42</v>
      </c>
      <c r="E461" s="34" t="s">
        <v>3256</v>
      </c>
      <c r="F461" s="18" t="s">
        <v>3319</v>
      </c>
      <c r="G461" s="18" t="s">
        <v>2414</v>
      </c>
      <c r="H461" s="18" t="s">
        <v>921</v>
      </c>
      <c r="I461" s="34" t="s">
        <v>119</v>
      </c>
      <c r="J461" s="18" t="s">
        <v>1931</v>
      </c>
      <c r="K461" s="19" t="s">
        <v>3320</v>
      </c>
    </row>
    <row r="462">
      <c r="A462" s="35" t="s">
        <v>781</v>
      </c>
      <c r="B462" s="35" t="s">
        <v>3321</v>
      </c>
      <c r="C462" s="16" t="s">
        <v>2046</v>
      </c>
      <c r="D462" s="22" t="s">
        <v>42</v>
      </c>
      <c r="E462" s="34" t="s">
        <v>3256</v>
      </c>
      <c r="F462" s="18" t="s">
        <v>2075</v>
      </c>
      <c r="G462" s="18" t="s">
        <v>414</v>
      </c>
      <c r="H462" s="18" t="s">
        <v>921</v>
      </c>
      <c r="I462" s="34" t="s">
        <v>119</v>
      </c>
      <c r="J462" s="18" t="s">
        <v>1931</v>
      </c>
      <c r="K462" s="19" t="s">
        <v>3322</v>
      </c>
    </row>
    <row r="463">
      <c r="A463" s="35" t="s">
        <v>781</v>
      </c>
      <c r="B463" s="35" t="s">
        <v>3323</v>
      </c>
      <c r="C463" s="16" t="s">
        <v>2046</v>
      </c>
      <c r="D463" s="22" t="s">
        <v>42</v>
      </c>
      <c r="E463" s="34" t="s">
        <v>957</v>
      </c>
      <c r="F463" s="18" t="s">
        <v>2138</v>
      </c>
      <c r="G463" s="18" t="s">
        <v>39</v>
      </c>
      <c r="H463" s="18" t="s">
        <v>921</v>
      </c>
      <c r="I463" s="34" t="s">
        <v>119</v>
      </c>
      <c r="J463" s="18" t="s">
        <v>958</v>
      </c>
      <c r="K463" s="19" t="s">
        <v>3324</v>
      </c>
    </row>
    <row r="464">
      <c r="A464" s="35" t="s">
        <v>784</v>
      </c>
      <c r="B464" s="35" t="s">
        <v>3325</v>
      </c>
      <c r="C464" s="16" t="s">
        <v>2046</v>
      </c>
      <c r="D464" s="22" t="s">
        <v>42</v>
      </c>
      <c r="E464" s="34" t="s">
        <v>1507</v>
      </c>
      <c r="F464" s="18" t="s">
        <v>3326</v>
      </c>
      <c r="G464" s="18" t="s">
        <v>1943</v>
      </c>
      <c r="H464" s="18" t="s">
        <v>1933</v>
      </c>
      <c r="I464" s="34" t="s">
        <v>119</v>
      </c>
      <c r="J464" s="18" t="s">
        <v>917</v>
      </c>
      <c r="K464" s="19" t="s">
        <v>3327</v>
      </c>
    </row>
    <row r="465">
      <c r="A465" s="35" t="s">
        <v>784</v>
      </c>
      <c r="B465" s="35" t="s">
        <v>3328</v>
      </c>
      <c r="C465" s="16" t="s">
        <v>2046</v>
      </c>
      <c r="D465" s="22" t="s">
        <v>42</v>
      </c>
      <c r="E465" s="34" t="s">
        <v>2478</v>
      </c>
      <c r="F465" s="18" t="s">
        <v>3329</v>
      </c>
      <c r="G465" s="18" t="s">
        <v>920</v>
      </c>
      <c r="H465" s="18" t="s">
        <v>921</v>
      </c>
      <c r="I465" s="34" t="s">
        <v>119</v>
      </c>
      <c r="J465" s="18" t="s">
        <v>917</v>
      </c>
      <c r="K465" s="19" t="s">
        <v>3330</v>
      </c>
    </row>
    <row r="466">
      <c r="A466" s="35" t="s">
        <v>784</v>
      </c>
      <c r="B466" s="35" t="s">
        <v>3331</v>
      </c>
      <c r="C466" s="16" t="s">
        <v>2046</v>
      </c>
      <c r="D466" s="22" t="s">
        <v>42</v>
      </c>
      <c r="E466" s="34" t="s">
        <v>1507</v>
      </c>
      <c r="F466" s="18" t="s">
        <v>3332</v>
      </c>
      <c r="G466" s="18" t="s">
        <v>43</v>
      </c>
      <c r="H466" s="18" t="s">
        <v>921</v>
      </c>
      <c r="I466" s="34" t="s">
        <v>119</v>
      </c>
      <c r="J466" s="18" t="s">
        <v>917</v>
      </c>
      <c r="K466" s="19" t="s">
        <v>3333</v>
      </c>
    </row>
    <row r="467">
      <c r="A467" s="35" t="s">
        <v>784</v>
      </c>
      <c r="B467" s="35" t="s">
        <v>3334</v>
      </c>
      <c r="C467" s="16" t="s">
        <v>2046</v>
      </c>
      <c r="D467" s="22" t="s">
        <v>42</v>
      </c>
      <c r="E467" s="34" t="s">
        <v>916</v>
      </c>
      <c r="F467" s="18" t="s">
        <v>3335</v>
      </c>
      <c r="G467" s="18" t="s">
        <v>1943</v>
      </c>
      <c r="H467" s="18" t="s">
        <v>921</v>
      </c>
      <c r="I467" s="34" t="s">
        <v>119</v>
      </c>
      <c r="J467" s="18" t="s">
        <v>917</v>
      </c>
      <c r="K467" s="19" t="s">
        <v>3330</v>
      </c>
    </row>
    <row r="468">
      <c r="A468" s="35" t="s">
        <v>784</v>
      </c>
      <c r="B468" s="35" t="s">
        <v>3336</v>
      </c>
      <c r="C468" s="16" t="s">
        <v>2046</v>
      </c>
      <c r="D468" s="22" t="s">
        <v>42</v>
      </c>
      <c r="E468" s="34" t="s">
        <v>916</v>
      </c>
      <c r="F468" s="18" t="s">
        <v>3337</v>
      </c>
      <c r="G468" s="18" t="s">
        <v>920</v>
      </c>
      <c r="H468" s="18" t="s">
        <v>921</v>
      </c>
      <c r="I468" s="34" t="s">
        <v>119</v>
      </c>
      <c r="J468" s="18" t="s">
        <v>917</v>
      </c>
      <c r="K468" s="19" t="s">
        <v>3338</v>
      </c>
    </row>
    <row r="469">
      <c r="A469" s="35" t="s">
        <v>784</v>
      </c>
      <c r="B469" s="35" t="s">
        <v>3339</v>
      </c>
      <c r="C469" s="16" t="s">
        <v>2046</v>
      </c>
      <c r="D469" s="22" t="s">
        <v>42</v>
      </c>
      <c r="E469" s="34" t="s">
        <v>916</v>
      </c>
      <c r="F469" s="18" t="s">
        <v>3019</v>
      </c>
      <c r="G469" s="18" t="s">
        <v>920</v>
      </c>
      <c r="H469" s="18" t="s">
        <v>921</v>
      </c>
      <c r="I469" s="34" t="s">
        <v>119</v>
      </c>
      <c r="J469" s="18" t="s">
        <v>917</v>
      </c>
      <c r="K469" s="19" t="s">
        <v>3340</v>
      </c>
    </row>
    <row r="470">
      <c r="A470" s="35" t="s">
        <v>784</v>
      </c>
      <c r="B470" s="35" t="s">
        <v>3341</v>
      </c>
      <c r="C470" s="16" t="s">
        <v>2046</v>
      </c>
      <c r="D470" s="22" t="s">
        <v>42</v>
      </c>
      <c r="E470" s="34" t="s">
        <v>1507</v>
      </c>
      <c r="F470" s="18" t="s">
        <v>3342</v>
      </c>
      <c r="G470" s="18" t="s">
        <v>2461</v>
      </c>
      <c r="H470" s="18" t="s">
        <v>921</v>
      </c>
      <c r="I470" s="34" t="s">
        <v>119</v>
      </c>
      <c r="J470" s="18" t="s">
        <v>917</v>
      </c>
      <c r="K470" s="19" t="s">
        <v>3330</v>
      </c>
    </row>
    <row r="471">
      <c r="A471" s="35" t="s">
        <v>787</v>
      </c>
      <c r="B471" s="35" t="s">
        <v>3343</v>
      </c>
      <c r="C471" s="16" t="s">
        <v>2046</v>
      </c>
      <c r="D471" s="22" t="s">
        <v>42</v>
      </c>
      <c r="E471" s="34" t="s">
        <v>916</v>
      </c>
      <c r="F471" s="18" t="s">
        <v>3344</v>
      </c>
      <c r="G471" s="18" t="s">
        <v>43</v>
      </c>
      <c r="H471" s="18" t="s">
        <v>921</v>
      </c>
      <c r="I471" s="34" t="s">
        <v>119</v>
      </c>
      <c r="J471" s="18" t="s">
        <v>917</v>
      </c>
      <c r="K471" s="19" t="s">
        <v>3345</v>
      </c>
    </row>
    <row r="472">
      <c r="A472" s="35" t="s">
        <v>790</v>
      </c>
      <c r="B472" s="35" t="s">
        <v>3346</v>
      </c>
      <c r="C472" s="16" t="s">
        <v>2046</v>
      </c>
      <c r="D472" s="22" t="s">
        <v>42</v>
      </c>
      <c r="E472" s="34" t="s">
        <v>1507</v>
      </c>
      <c r="F472" s="18" t="s">
        <v>3347</v>
      </c>
      <c r="G472" s="18" t="s">
        <v>1943</v>
      </c>
      <c r="H472" s="18" t="s">
        <v>1933</v>
      </c>
      <c r="I472" s="34" t="s">
        <v>119</v>
      </c>
      <c r="J472" s="18" t="s">
        <v>917</v>
      </c>
      <c r="K472" s="19" t="s">
        <v>3348</v>
      </c>
    </row>
    <row r="473">
      <c r="A473" s="35" t="s">
        <v>790</v>
      </c>
      <c r="B473" s="35" t="s">
        <v>3349</v>
      </c>
      <c r="C473" s="16" t="s">
        <v>2046</v>
      </c>
      <c r="D473" s="22" t="s">
        <v>42</v>
      </c>
      <c r="E473" s="34" t="s">
        <v>916</v>
      </c>
      <c r="F473" s="18" t="s">
        <v>3350</v>
      </c>
      <c r="G473" s="18" t="s">
        <v>1943</v>
      </c>
      <c r="H473" s="18" t="s">
        <v>921</v>
      </c>
      <c r="I473" s="34" t="s">
        <v>119</v>
      </c>
      <c r="J473" s="18" t="s">
        <v>917</v>
      </c>
      <c r="K473" s="19" t="s">
        <v>3351</v>
      </c>
    </row>
    <row r="474">
      <c r="A474" s="35" t="s">
        <v>790</v>
      </c>
      <c r="B474" s="35" t="s">
        <v>3352</v>
      </c>
      <c r="C474" s="16" t="s">
        <v>2046</v>
      </c>
      <c r="D474" s="22" t="s">
        <v>42</v>
      </c>
      <c r="E474" s="34" t="s">
        <v>1922</v>
      </c>
      <c r="F474" s="18" t="s">
        <v>3353</v>
      </c>
      <c r="G474" s="18" t="s">
        <v>1943</v>
      </c>
      <c r="H474" s="18" t="s">
        <v>1933</v>
      </c>
      <c r="I474" s="34" t="s">
        <v>119</v>
      </c>
      <c r="J474" s="18" t="s">
        <v>1923</v>
      </c>
      <c r="K474" s="19" t="s">
        <v>3354</v>
      </c>
    </row>
    <row r="475">
      <c r="A475" s="35" t="s">
        <v>790</v>
      </c>
      <c r="B475" s="35" t="s">
        <v>3355</v>
      </c>
      <c r="C475" s="16" t="s">
        <v>2046</v>
      </c>
      <c r="D475" s="22" t="s">
        <v>42</v>
      </c>
      <c r="E475" s="34" t="s">
        <v>1507</v>
      </c>
      <c r="F475" s="18" t="s">
        <v>3356</v>
      </c>
      <c r="G475" s="18" t="s">
        <v>1943</v>
      </c>
      <c r="H475" s="18" t="s">
        <v>1933</v>
      </c>
      <c r="I475" s="34" t="s">
        <v>119</v>
      </c>
      <c r="J475" s="18" t="s">
        <v>917</v>
      </c>
      <c r="K475" s="19" t="s">
        <v>3357</v>
      </c>
    </row>
    <row r="476">
      <c r="A476" s="35" t="s">
        <v>790</v>
      </c>
      <c r="B476" s="35" t="s">
        <v>3358</v>
      </c>
      <c r="C476" s="16" t="s">
        <v>2046</v>
      </c>
      <c r="D476" s="22" t="s">
        <v>42</v>
      </c>
      <c r="E476" s="34" t="s">
        <v>1507</v>
      </c>
      <c r="F476" s="18" t="s">
        <v>3162</v>
      </c>
      <c r="G476" s="18" t="s">
        <v>1943</v>
      </c>
      <c r="H476" s="18" t="s">
        <v>921</v>
      </c>
      <c r="I476" s="34" t="s">
        <v>119</v>
      </c>
      <c r="J476" s="18" t="s">
        <v>917</v>
      </c>
      <c r="K476" s="19" t="s">
        <v>3359</v>
      </c>
    </row>
    <row r="477">
      <c r="A477" s="35" t="s">
        <v>790</v>
      </c>
      <c r="B477" s="35" t="s">
        <v>3360</v>
      </c>
      <c r="C477" s="16" t="s">
        <v>2046</v>
      </c>
      <c r="D477" s="22" t="s">
        <v>42</v>
      </c>
      <c r="E477" s="34" t="s">
        <v>1507</v>
      </c>
      <c r="F477" s="18" t="s">
        <v>3016</v>
      </c>
      <c r="G477" s="18" t="s">
        <v>1943</v>
      </c>
      <c r="H477" s="18" t="s">
        <v>1933</v>
      </c>
      <c r="I477" s="34" t="s">
        <v>119</v>
      </c>
      <c r="J477" s="18" t="s">
        <v>917</v>
      </c>
      <c r="K477" s="19" t="s">
        <v>3361</v>
      </c>
    </row>
    <row r="478">
      <c r="A478" s="35" t="s">
        <v>790</v>
      </c>
      <c r="B478" s="35" t="s">
        <v>3362</v>
      </c>
      <c r="C478" s="16" t="s">
        <v>2046</v>
      </c>
      <c r="D478" s="22" t="s">
        <v>42</v>
      </c>
      <c r="E478" s="34" t="s">
        <v>1507</v>
      </c>
      <c r="F478" s="18" t="s">
        <v>2448</v>
      </c>
      <c r="G478" s="18" t="s">
        <v>414</v>
      </c>
      <c r="H478" s="18" t="s">
        <v>921</v>
      </c>
      <c r="I478" s="34" t="s">
        <v>119</v>
      </c>
      <c r="J478" s="18" t="s">
        <v>917</v>
      </c>
      <c r="K478" s="19" t="s">
        <v>3363</v>
      </c>
    </row>
    <row r="479">
      <c r="A479" s="35" t="s">
        <v>790</v>
      </c>
      <c r="B479" s="35" t="s">
        <v>3364</v>
      </c>
      <c r="C479" s="16" t="s">
        <v>2046</v>
      </c>
      <c r="D479" s="22" t="s">
        <v>42</v>
      </c>
      <c r="E479" s="34" t="s">
        <v>1922</v>
      </c>
      <c r="F479" s="18" t="s">
        <v>3365</v>
      </c>
      <c r="G479" s="18" t="s">
        <v>43</v>
      </c>
      <c r="H479" s="18" t="s">
        <v>1933</v>
      </c>
      <c r="I479" s="34" t="s">
        <v>119</v>
      </c>
      <c r="J479" s="18" t="s">
        <v>1923</v>
      </c>
      <c r="K479" s="19" t="s">
        <v>3366</v>
      </c>
    </row>
    <row r="480">
      <c r="A480" s="35" t="s">
        <v>790</v>
      </c>
      <c r="B480" s="35" t="s">
        <v>3367</v>
      </c>
      <c r="C480" s="16" t="s">
        <v>2046</v>
      </c>
      <c r="D480" s="22" t="s">
        <v>42</v>
      </c>
      <c r="E480" s="34" t="s">
        <v>1507</v>
      </c>
      <c r="F480" s="18" t="s">
        <v>3368</v>
      </c>
      <c r="G480" s="18" t="s">
        <v>43</v>
      </c>
      <c r="H480" s="18" t="s">
        <v>921</v>
      </c>
      <c r="I480" s="34" t="s">
        <v>119</v>
      </c>
      <c r="J480" s="18" t="s">
        <v>917</v>
      </c>
      <c r="K480" s="19" t="s">
        <v>3369</v>
      </c>
    </row>
    <row r="481">
      <c r="A481" s="35" t="s">
        <v>790</v>
      </c>
      <c r="B481" s="35" t="s">
        <v>3370</v>
      </c>
      <c r="C481" s="16" t="s">
        <v>2046</v>
      </c>
      <c r="D481" s="22" t="s">
        <v>42</v>
      </c>
      <c r="E481" s="34" t="s">
        <v>1507</v>
      </c>
      <c r="F481" s="18" t="s">
        <v>3371</v>
      </c>
      <c r="G481" s="18" t="s">
        <v>1943</v>
      </c>
      <c r="H481" s="18" t="s">
        <v>921</v>
      </c>
      <c r="I481" s="34" t="s">
        <v>119</v>
      </c>
      <c r="J481" s="18" t="s">
        <v>917</v>
      </c>
      <c r="K481" s="19" t="s">
        <v>3372</v>
      </c>
    </row>
    <row r="482">
      <c r="A482" s="35" t="s">
        <v>793</v>
      </c>
      <c r="B482" s="35" t="s">
        <v>3373</v>
      </c>
      <c r="C482" s="16" t="s">
        <v>2046</v>
      </c>
      <c r="D482" s="22" t="s">
        <v>42</v>
      </c>
      <c r="E482" s="34" t="s">
        <v>3063</v>
      </c>
      <c r="F482" s="18" t="s">
        <v>3374</v>
      </c>
      <c r="G482" s="18" t="s">
        <v>1943</v>
      </c>
      <c r="H482" s="18" t="s">
        <v>921</v>
      </c>
      <c r="I482" s="34" t="s">
        <v>119</v>
      </c>
      <c r="J482" s="18" t="s">
        <v>917</v>
      </c>
      <c r="K482" s="19" t="s">
        <v>3375</v>
      </c>
    </row>
    <row r="483">
      <c r="A483" s="35" t="s">
        <v>793</v>
      </c>
      <c r="B483" s="35" t="s">
        <v>3376</v>
      </c>
      <c r="C483" s="16" t="s">
        <v>2046</v>
      </c>
      <c r="D483" s="22" t="s">
        <v>42</v>
      </c>
      <c r="E483" s="34" t="s">
        <v>1922</v>
      </c>
      <c r="F483" s="18" t="s">
        <v>3377</v>
      </c>
      <c r="G483" s="18" t="s">
        <v>1943</v>
      </c>
      <c r="H483" s="18" t="s">
        <v>921</v>
      </c>
      <c r="I483" s="34" t="s">
        <v>119</v>
      </c>
      <c r="J483" s="18" t="s">
        <v>1923</v>
      </c>
      <c r="K483" s="19" t="s">
        <v>3378</v>
      </c>
    </row>
    <row r="484">
      <c r="A484" s="35" t="s">
        <v>793</v>
      </c>
      <c r="B484" s="35" t="s">
        <v>3379</v>
      </c>
      <c r="C484" s="16" t="s">
        <v>2046</v>
      </c>
      <c r="D484" s="22" t="s">
        <v>42</v>
      </c>
      <c r="E484" s="34" t="s">
        <v>1922</v>
      </c>
      <c r="F484" s="18" t="s">
        <v>3380</v>
      </c>
      <c r="G484" s="18" t="s">
        <v>1943</v>
      </c>
      <c r="H484" s="18" t="s">
        <v>921</v>
      </c>
      <c r="I484" s="34" t="s">
        <v>119</v>
      </c>
      <c r="J484" s="18" t="s">
        <v>1923</v>
      </c>
      <c r="K484" s="19" t="s">
        <v>3381</v>
      </c>
    </row>
    <row r="485">
      <c r="A485" s="35" t="s">
        <v>793</v>
      </c>
      <c r="B485" s="35" t="s">
        <v>3382</v>
      </c>
      <c r="C485" s="16" t="s">
        <v>2046</v>
      </c>
      <c r="D485" s="22" t="s">
        <v>42</v>
      </c>
      <c r="E485" s="34" t="s">
        <v>1922</v>
      </c>
      <c r="F485" s="18" t="s">
        <v>3383</v>
      </c>
      <c r="G485" s="18" t="s">
        <v>920</v>
      </c>
      <c r="H485" s="18" t="s">
        <v>921</v>
      </c>
      <c r="I485" s="34" t="s">
        <v>119</v>
      </c>
      <c r="J485" s="18" t="s">
        <v>1923</v>
      </c>
      <c r="K485" s="19" t="s">
        <v>3384</v>
      </c>
    </row>
    <row r="486">
      <c r="A486" s="35" t="s">
        <v>793</v>
      </c>
      <c r="B486" s="35" t="s">
        <v>3385</v>
      </c>
      <c r="C486" s="16" t="s">
        <v>2046</v>
      </c>
      <c r="D486" s="22" t="s">
        <v>42</v>
      </c>
      <c r="E486" s="34" t="s">
        <v>3063</v>
      </c>
      <c r="F486" s="18" t="s">
        <v>3386</v>
      </c>
      <c r="G486" s="18" t="s">
        <v>43</v>
      </c>
      <c r="H486" s="18" t="s">
        <v>921</v>
      </c>
      <c r="I486" s="34" t="s">
        <v>119</v>
      </c>
      <c r="J486" s="18" t="s">
        <v>917</v>
      </c>
      <c r="K486" s="19" t="s">
        <v>3387</v>
      </c>
    </row>
    <row r="487">
      <c r="A487" s="35" t="s">
        <v>796</v>
      </c>
      <c r="B487" s="35" t="s">
        <v>3388</v>
      </c>
      <c r="C487" s="16" t="s">
        <v>2046</v>
      </c>
      <c r="D487" s="22" t="s">
        <v>42</v>
      </c>
      <c r="E487" s="34" t="s">
        <v>1922</v>
      </c>
      <c r="F487" s="18" t="s">
        <v>3389</v>
      </c>
      <c r="G487" s="18" t="s">
        <v>920</v>
      </c>
      <c r="H487" s="18" t="s">
        <v>921</v>
      </c>
      <c r="I487" s="34" t="s">
        <v>119</v>
      </c>
      <c r="J487" s="18" t="s">
        <v>1923</v>
      </c>
      <c r="K487" s="19" t="s">
        <v>3390</v>
      </c>
    </row>
    <row r="488">
      <c r="A488" s="35" t="s">
        <v>796</v>
      </c>
      <c r="B488" s="35" t="s">
        <v>3391</v>
      </c>
      <c r="C488" s="16" t="s">
        <v>289</v>
      </c>
      <c r="D488" s="22" t="s">
        <v>289</v>
      </c>
      <c r="E488" s="34" t="s">
        <v>1922</v>
      </c>
      <c r="F488" s="18" t="s">
        <v>1925</v>
      </c>
      <c r="G488" s="18" t="s">
        <v>920</v>
      </c>
      <c r="H488" s="18" t="s">
        <v>921</v>
      </c>
      <c r="I488" s="34" t="s">
        <v>119</v>
      </c>
      <c r="J488" s="18" t="s">
        <v>1923</v>
      </c>
      <c r="K488" s="19" t="s">
        <v>1919</v>
      </c>
    </row>
    <row r="489">
      <c r="A489" s="35" t="s">
        <v>796</v>
      </c>
      <c r="B489" s="35" t="s">
        <v>3392</v>
      </c>
      <c r="C489" s="16" t="s">
        <v>2046</v>
      </c>
      <c r="D489" s="22" t="s">
        <v>42</v>
      </c>
      <c r="E489" s="34" t="s">
        <v>1507</v>
      </c>
      <c r="F489" s="18" t="s">
        <v>3393</v>
      </c>
      <c r="G489" s="18" t="s">
        <v>920</v>
      </c>
      <c r="H489" s="18" t="s">
        <v>921</v>
      </c>
      <c r="I489" s="34" t="s">
        <v>119</v>
      </c>
      <c r="J489" s="18" t="s">
        <v>917</v>
      </c>
      <c r="K489" s="19" t="s">
        <v>3394</v>
      </c>
    </row>
    <row r="490">
      <c r="A490" s="35" t="s">
        <v>796</v>
      </c>
      <c r="B490" s="35" t="s">
        <v>3395</v>
      </c>
      <c r="C490" s="16" t="s">
        <v>2046</v>
      </c>
      <c r="D490" s="22" t="s">
        <v>42</v>
      </c>
      <c r="E490" s="34" t="s">
        <v>1507</v>
      </c>
      <c r="F490" s="18" t="s">
        <v>3396</v>
      </c>
      <c r="G490" s="18" t="s">
        <v>414</v>
      </c>
      <c r="H490" s="18" t="s">
        <v>921</v>
      </c>
      <c r="I490" s="34" t="s">
        <v>119</v>
      </c>
      <c r="J490" s="18" t="s">
        <v>917</v>
      </c>
      <c r="K490" s="19" t="s">
        <v>3397</v>
      </c>
    </row>
    <row r="491">
      <c r="A491" s="35" t="s">
        <v>796</v>
      </c>
      <c r="B491" s="35" t="s">
        <v>3398</v>
      </c>
      <c r="C491" s="16" t="s">
        <v>2046</v>
      </c>
      <c r="D491" s="22" t="s">
        <v>42</v>
      </c>
      <c r="E491" s="34" t="s">
        <v>916</v>
      </c>
      <c r="F491" s="18" t="s">
        <v>3399</v>
      </c>
      <c r="G491" s="18" t="s">
        <v>414</v>
      </c>
      <c r="H491" s="18" t="s">
        <v>921</v>
      </c>
      <c r="I491" s="34" t="s">
        <v>119</v>
      </c>
      <c r="J491" s="18" t="s">
        <v>917</v>
      </c>
      <c r="K491" s="19" t="s">
        <v>3397</v>
      </c>
    </row>
    <row r="492">
      <c r="A492" s="35" t="s">
        <v>796</v>
      </c>
      <c r="B492" s="35" t="s">
        <v>3400</v>
      </c>
      <c r="C492" s="16" t="s">
        <v>2046</v>
      </c>
      <c r="D492" s="22" t="s">
        <v>42</v>
      </c>
      <c r="E492" s="34" t="s">
        <v>916</v>
      </c>
      <c r="F492" s="18" t="s">
        <v>3401</v>
      </c>
      <c r="G492" s="18" t="s">
        <v>39</v>
      </c>
      <c r="H492" s="18" t="s">
        <v>921</v>
      </c>
      <c r="I492" s="34" t="s">
        <v>119</v>
      </c>
      <c r="J492" s="18" t="s">
        <v>917</v>
      </c>
      <c r="K492" s="19" t="s">
        <v>3402</v>
      </c>
    </row>
    <row r="493">
      <c r="A493" s="35" t="s">
        <v>796</v>
      </c>
      <c r="B493" s="35" t="s">
        <v>3403</v>
      </c>
      <c r="C493" s="16" t="s">
        <v>2046</v>
      </c>
      <c r="D493" s="22" t="s">
        <v>42</v>
      </c>
      <c r="E493" s="34" t="s">
        <v>1507</v>
      </c>
      <c r="F493" s="18" t="s">
        <v>3404</v>
      </c>
      <c r="G493" s="18" t="s">
        <v>414</v>
      </c>
      <c r="H493" s="18" t="s">
        <v>921</v>
      </c>
      <c r="I493" s="34" t="s">
        <v>119</v>
      </c>
      <c r="J493" s="18" t="s">
        <v>917</v>
      </c>
      <c r="K493" s="19" t="s">
        <v>3405</v>
      </c>
    </row>
    <row r="494">
      <c r="A494" s="35" t="s">
        <v>796</v>
      </c>
      <c r="B494" s="35" t="s">
        <v>3406</v>
      </c>
      <c r="C494" s="16" t="s">
        <v>2046</v>
      </c>
      <c r="D494" s="22" t="s">
        <v>42</v>
      </c>
      <c r="E494" s="34" t="s">
        <v>1922</v>
      </c>
      <c r="F494" s="18" t="s">
        <v>3407</v>
      </c>
      <c r="G494" s="18" t="s">
        <v>414</v>
      </c>
      <c r="H494" s="18" t="s">
        <v>921</v>
      </c>
      <c r="I494" s="34" t="s">
        <v>119</v>
      </c>
      <c r="J494" s="18" t="s">
        <v>1923</v>
      </c>
      <c r="K494" s="19" t="s">
        <v>3394</v>
      </c>
    </row>
    <row r="495">
      <c r="A495" s="35" t="s">
        <v>796</v>
      </c>
      <c r="B495" s="35" t="s">
        <v>3408</v>
      </c>
      <c r="C495" s="16" t="s">
        <v>2046</v>
      </c>
      <c r="D495" s="22" t="s">
        <v>42</v>
      </c>
      <c r="E495" s="34" t="s">
        <v>916</v>
      </c>
      <c r="F495" s="18" t="s">
        <v>2807</v>
      </c>
      <c r="G495" s="18" t="s">
        <v>414</v>
      </c>
      <c r="H495" s="18" t="s">
        <v>921</v>
      </c>
      <c r="I495" s="34" t="s">
        <v>119</v>
      </c>
      <c r="J495" s="18" t="s">
        <v>917</v>
      </c>
      <c r="K495" s="19" t="s">
        <v>3409</v>
      </c>
    </row>
    <row r="496">
      <c r="A496" s="35" t="s">
        <v>796</v>
      </c>
      <c r="B496" s="35" t="s">
        <v>3410</v>
      </c>
      <c r="C496" s="16" t="s">
        <v>2046</v>
      </c>
      <c r="D496" s="22" t="s">
        <v>42</v>
      </c>
      <c r="E496" s="34" t="s">
        <v>916</v>
      </c>
      <c r="F496" s="18" t="s">
        <v>3411</v>
      </c>
      <c r="G496" s="18" t="s">
        <v>920</v>
      </c>
      <c r="H496" s="18" t="s">
        <v>921</v>
      </c>
      <c r="I496" s="34" t="s">
        <v>119</v>
      </c>
      <c r="J496" s="18" t="s">
        <v>917</v>
      </c>
      <c r="K496" s="19" t="s">
        <v>3412</v>
      </c>
    </row>
    <row r="497">
      <c r="A497" s="35" t="s">
        <v>796</v>
      </c>
      <c r="B497" s="35" t="s">
        <v>3413</v>
      </c>
      <c r="C497" s="16" t="s">
        <v>2046</v>
      </c>
      <c r="D497" s="22" t="s">
        <v>42</v>
      </c>
      <c r="E497" s="34" t="s">
        <v>916</v>
      </c>
      <c r="F497" s="18" t="s">
        <v>3414</v>
      </c>
      <c r="G497" s="18" t="s">
        <v>920</v>
      </c>
      <c r="H497" s="18" t="s">
        <v>921</v>
      </c>
      <c r="I497" s="34" t="s">
        <v>119</v>
      </c>
      <c r="J497" s="18" t="s">
        <v>917</v>
      </c>
      <c r="K497" s="19" t="s">
        <v>3415</v>
      </c>
    </row>
    <row r="498">
      <c r="A498" s="35" t="s">
        <v>796</v>
      </c>
      <c r="B498" s="35" t="s">
        <v>3416</v>
      </c>
      <c r="C498" s="16" t="s">
        <v>2046</v>
      </c>
      <c r="D498" s="22" t="s">
        <v>42</v>
      </c>
      <c r="E498" s="34" t="s">
        <v>1922</v>
      </c>
      <c r="F498" s="18" t="s">
        <v>3417</v>
      </c>
      <c r="G498" s="18" t="s">
        <v>920</v>
      </c>
      <c r="H498" s="18" t="s">
        <v>921</v>
      </c>
      <c r="I498" s="34" t="s">
        <v>119</v>
      </c>
      <c r="J498" s="18" t="s">
        <v>1923</v>
      </c>
      <c r="K498" s="19" t="s">
        <v>3418</v>
      </c>
    </row>
    <row r="499">
      <c r="A499" s="35" t="s">
        <v>796</v>
      </c>
      <c r="B499" s="35" t="s">
        <v>3419</v>
      </c>
      <c r="C499" s="16" t="s">
        <v>2046</v>
      </c>
      <c r="D499" s="22" t="s">
        <v>42</v>
      </c>
      <c r="E499" s="34" t="s">
        <v>1507</v>
      </c>
      <c r="F499" s="18" t="s">
        <v>3205</v>
      </c>
      <c r="G499" s="18" t="s">
        <v>920</v>
      </c>
      <c r="H499" s="18" t="s">
        <v>921</v>
      </c>
      <c r="I499" s="34" t="s">
        <v>119</v>
      </c>
      <c r="J499" s="18" t="s">
        <v>917</v>
      </c>
      <c r="K499" s="19" t="s">
        <v>3418</v>
      </c>
    </row>
    <row r="500">
      <c r="A500" s="35" t="s">
        <v>796</v>
      </c>
      <c r="B500" s="35" t="s">
        <v>3420</v>
      </c>
      <c r="C500" s="16" t="s">
        <v>2046</v>
      </c>
      <c r="D500" s="22" t="s">
        <v>42</v>
      </c>
      <c r="E500" s="34" t="s">
        <v>1507</v>
      </c>
      <c r="F500" s="18" t="s">
        <v>3421</v>
      </c>
      <c r="G500" s="18" t="s">
        <v>60</v>
      </c>
      <c r="H500" s="18" t="s">
        <v>921</v>
      </c>
      <c r="I500" s="34" t="s">
        <v>119</v>
      </c>
      <c r="J500" s="18" t="s">
        <v>917</v>
      </c>
      <c r="K500" s="19" t="s">
        <v>3422</v>
      </c>
    </row>
    <row r="501">
      <c r="A501" s="35" t="s">
        <v>796</v>
      </c>
      <c r="B501" s="35" t="s">
        <v>3423</v>
      </c>
      <c r="C501" s="16" t="s">
        <v>2046</v>
      </c>
      <c r="D501" s="22" t="s">
        <v>42</v>
      </c>
      <c r="E501" s="34" t="s">
        <v>1507</v>
      </c>
      <c r="F501" s="18" t="s">
        <v>3424</v>
      </c>
      <c r="G501" s="18" t="s">
        <v>50</v>
      </c>
      <c r="H501" s="18" t="s">
        <v>921</v>
      </c>
      <c r="I501" s="34" t="s">
        <v>119</v>
      </c>
      <c r="J501" s="18" t="s">
        <v>917</v>
      </c>
      <c r="K501" s="19" t="s">
        <v>3402</v>
      </c>
    </row>
    <row r="502">
      <c r="A502" s="35" t="s">
        <v>796</v>
      </c>
      <c r="B502" s="35" t="s">
        <v>3425</v>
      </c>
      <c r="C502" s="16" t="s">
        <v>2046</v>
      </c>
      <c r="D502" s="22" t="s">
        <v>42</v>
      </c>
      <c r="E502" s="34" t="s">
        <v>1922</v>
      </c>
      <c r="F502" s="18" t="s">
        <v>3426</v>
      </c>
      <c r="G502" s="18" t="s">
        <v>50</v>
      </c>
      <c r="H502" s="18" t="s">
        <v>921</v>
      </c>
      <c r="I502" s="34" t="s">
        <v>119</v>
      </c>
      <c r="J502" s="18" t="s">
        <v>1923</v>
      </c>
      <c r="K502" s="19" t="s">
        <v>3402</v>
      </c>
    </row>
    <row r="503">
      <c r="A503" s="35" t="s">
        <v>800</v>
      </c>
      <c r="B503" s="35" t="s">
        <v>3427</v>
      </c>
      <c r="C503" s="16" t="s">
        <v>2046</v>
      </c>
      <c r="D503" s="22" t="s">
        <v>42</v>
      </c>
      <c r="E503" s="34" t="s">
        <v>2478</v>
      </c>
      <c r="F503" s="18" t="s">
        <v>3428</v>
      </c>
      <c r="G503" s="18" t="s">
        <v>43</v>
      </c>
      <c r="H503" s="18" t="s">
        <v>921</v>
      </c>
      <c r="I503" s="34" t="s">
        <v>119</v>
      </c>
      <c r="J503" s="18" t="s">
        <v>917</v>
      </c>
      <c r="K503" s="19" t="s">
        <v>3429</v>
      </c>
    </row>
    <row r="504">
      <c r="A504" s="35" t="s">
        <v>800</v>
      </c>
      <c r="B504" s="35" t="s">
        <v>3430</v>
      </c>
      <c r="C504" s="16" t="s">
        <v>2046</v>
      </c>
      <c r="D504" s="22" t="s">
        <v>42</v>
      </c>
      <c r="E504" s="34" t="s">
        <v>3431</v>
      </c>
      <c r="F504" s="18" t="s">
        <v>3432</v>
      </c>
      <c r="G504" s="18" t="s">
        <v>1943</v>
      </c>
      <c r="H504" s="18" t="s">
        <v>921</v>
      </c>
      <c r="I504" s="34" t="s">
        <v>119</v>
      </c>
      <c r="J504" s="18" t="s">
        <v>958</v>
      </c>
      <c r="K504" s="19" t="s">
        <v>3433</v>
      </c>
    </row>
    <row r="505">
      <c r="A505" s="35" t="s">
        <v>800</v>
      </c>
      <c r="B505" s="35" t="s">
        <v>3434</v>
      </c>
      <c r="C505" s="16" t="s">
        <v>2046</v>
      </c>
      <c r="D505" s="22" t="s">
        <v>42</v>
      </c>
      <c r="E505" s="34" t="s">
        <v>2478</v>
      </c>
      <c r="F505" s="18" t="s">
        <v>3435</v>
      </c>
      <c r="G505" s="18" t="s">
        <v>1943</v>
      </c>
      <c r="H505" s="18" t="s">
        <v>921</v>
      </c>
      <c r="I505" s="34" t="s">
        <v>119</v>
      </c>
      <c r="J505" s="18" t="s">
        <v>917</v>
      </c>
      <c r="K505" s="19" t="s">
        <v>3436</v>
      </c>
    </row>
    <row r="506">
      <c r="A506" s="35" t="s">
        <v>800</v>
      </c>
      <c r="B506" s="35" t="s">
        <v>3437</v>
      </c>
      <c r="C506" s="16" t="s">
        <v>2046</v>
      </c>
      <c r="D506" s="22" t="s">
        <v>42</v>
      </c>
      <c r="E506" s="34" t="s">
        <v>2744</v>
      </c>
      <c r="F506" s="18" t="s">
        <v>3438</v>
      </c>
      <c r="G506" s="18" t="s">
        <v>1943</v>
      </c>
      <c r="H506" s="18" t="s">
        <v>921</v>
      </c>
      <c r="I506" s="34" t="s">
        <v>119</v>
      </c>
      <c r="J506" s="18" t="s">
        <v>917</v>
      </c>
      <c r="K506" s="19" t="s">
        <v>3439</v>
      </c>
    </row>
    <row r="507">
      <c r="A507" s="35" t="s">
        <v>800</v>
      </c>
      <c r="B507" s="35" t="s">
        <v>3440</v>
      </c>
      <c r="C507" s="16" t="s">
        <v>2046</v>
      </c>
      <c r="D507" s="22" t="s">
        <v>42</v>
      </c>
      <c r="E507" s="34" t="s">
        <v>2478</v>
      </c>
      <c r="F507" s="18" t="s">
        <v>3441</v>
      </c>
      <c r="G507" s="18" t="s">
        <v>1943</v>
      </c>
      <c r="H507" s="18" t="s">
        <v>921</v>
      </c>
      <c r="I507" s="34" t="s">
        <v>119</v>
      </c>
      <c r="J507" s="18" t="s">
        <v>917</v>
      </c>
      <c r="K507" s="19" t="s">
        <v>3442</v>
      </c>
    </row>
    <row r="508">
      <c r="A508" s="35" t="s">
        <v>800</v>
      </c>
      <c r="B508" s="35" t="s">
        <v>3443</v>
      </c>
      <c r="C508" s="16" t="s">
        <v>2046</v>
      </c>
      <c r="D508" s="22" t="s">
        <v>42</v>
      </c>
      <c r="E508" s="34" t="s">
        <v>2509</v>
      </c>
      <c r="F508" s="18" t="s">
        <v>3444</v>
      </c>
      <c r="G508" s="18" t="s">
        <v>1943</v>
      </c>
      <c r="H508" s="18" t="s">
        <v>921</v>
      </c>
      <c r="I508" s="34" t="s">
        <v>119</v>
      </c>
      <c r="J508" s="18" t="s">
        <v>1923</v>
      </c>
      <c r="K508" s="19" t="s">
        <v>3445</v>
      </c>
    </row>
    <row r="509">
      <c r="A509" s="35" t="s">
        <v>800</v>
      </c>
      <c r="B509" s="35" t="s">
        <v>3446</v>
      </c>
      <c r="C509" s="16" t="s">
        <v>2046</v>
      </c>
      <c r="D509" s="22" t="s">
        <v>42</v>
      </c>
      <c r="E509" s="34" t="s">
        <v>1922</v>
      </c>
      <c r="F509" s="18" t="s">
        <v>3447</v>
      </c>
      <c r="G509" s="18" t="s">
        <v>1943</v>
      </c>
      <c r="H509" s="18" t="s">
        <v>921</v>
      </c>
      <c r="I509" s="34" t="s">
        <v>119</v>
      </c>
      <c r="J509" s="18" t="s">
        <v>1923</v>
      </c>
      <c r="K509" s="19" t="s">
        <v>3445</v>
      </c>
    </row>
    <row r="510">
      <c r="A510" s="35" t="s">
        <v>800</v>
      </c>
      <c r="B510" s="35" t="s">
        <v>3448</v>
      </c>
      <c r="C510" s="16" t="s">
        <v>2046</v>
      </c>
      <c r="D510" s="22" t="s">
        <v>42</v>
      </c>
      <c r="E510" s="34" t="s">
        <v>2509</v>
      </c>
      <c r="F510" s="18" t="s">
        <v>3449</v>
      </c>
      <c r="G510" s="18" t="s">
        <v>43</v>
      </c>
      <c r="H510" s="18" t="s">
        <v>921</v>
      </c>
      <c r="I510" s="34" t="s">
        <v>119</v>
      </c>
      <c r="J510" s="18" t="s">
        <v>1923</v>
      </c>
      <c r="K510" s="19" t="s">
        <v>3450</v>
      </c>
    </row>
    <row r="511">
      <c r="A511" s="35" t="s">
        <v>800</v>
      </c>
      <c r="B511" s="35" t="s">
        <v>3451</v>
      </c>
      <c r="C511" s="16" t="s">
        <v>2046</v>
      </c>
      <c r="D511" s="22" t="s">
        <v>42</v>
      </c>
      <c r="E511" s="34" t="s">
        <v>3452</v>
      </c>
      <c r="F511" s="18" t="s">
        <v>3453</v>
      </c>
      <c r="G511" s="18" t="s">
        <v>1943</v>
      </c>
      <c r="H511" s="18" t="s">
        <v>921</v>
      </c>
      <c r="I511" s="34" t="s">
        <v>119</v>
      </c>
      <c r="J511" s="18" t="s">
        <v>2184</v>
      </c>
      <c r="K511" s="19" t="s">
        <v>3454</v>
      </c>
    </row>
    <row r="512">
      <c r="A512" s="35" t="s">
        <v>800</v>
      </c>
      <c r="B512" s="35" t="s">
        <v>3455</v>
      </c>
      <c r="C512" s="16" t="s">
        <v>2046</v>
      </c>
      <c r="D512" s="22" t="s">
        <v>42</v>
      </c>
      <c r="E512" s="34" t="s">
        <v>2509</v>
      </c>
      <c r="F512" s="18" t="s">
        <v>3456</v>
      </c>
      <c r="G512" s="18" t="s">
        <v>920</v>
      </c>
      <c r="H512" s="18" t="s">
        <v>921</v>
      </c>
      <c r="I512" s="34" t="s">
        <v>119</v>
      </c>
      <c r="J512" s="18" t="s">
        <v>1923</v>
      </c>
      <c r="K512" s="19" t="s">
        <v>3457</v>
      </c>
    </row>
    <row r="513">
      <c r="A513" s="35" t="s">
        <v>800</v>
      </c>
      <c r="B513" s="35" t="s">
        <v>3458</v>
      </c>
      <c r="C513" s="16" t="s">
        <v>2046</v>
      </c>
      <c r="D513" s="22" t="s">
        <v>42</v>
      </c>
      <c r="E513" s="34" t="s">
        <v>2478</v>
      </c>
      <c r="F513" s="18" t="s">
        <v>3459</v>
      </c>
      <c r="G513" s="18" t="s">
        <v>414</v>
      </c>
      <c r="H513" s="18" t="s">
        <v>921</v>
      </c>
      <c r="I513" s="34" t="s">
        <v>119</v>
      </c>
      <c r="J513" s="18" t="s">
        <v>917</v>
      </c>
      <c r="K513" s="19" t="s">
        <v>3460</v>
      </c>
    </row>
    <row r="514">
      <c r="A514" s="35" t="s">
        <v>800</v>
      </c>
      <c r="B514" s="35" t="s">
        <v>3461</v>
      </c>
      <c r="C514" s="16" t="s">
        <v>2046</v>
      </c>
      <c r="D514" s="22" t="s">
        <v>42</v>
      </c>
      <c r="E514" s="34" t="s">
        <v>2478</v>
      </c>
      <c r="F514" s="18" t="s">
        <v>3462</v>
      </c>
      <c r="G514" s="18" t="s">
        <v>414</v>
      </c>
      <c r="H514" s="18" t="s">
        <v>921</v>
      </c>
      <c r="I514" s="34" t="s">
        <v>119</v>
      </c>
      <c r="J514" s="18" t="s">
        <v>917</v>
      </c>
      <c r="K514" s="19" t="s">
        <v>3463</v>
      </c>
    </row>
    <row r="515">
      <c r="A515" s="35" t="s">
        <v>800</v>
      </c>
      <c r="B515" s="35" t="s">
        <v>3464</v>
      </c>
      <c r="C515" s="16" t="s">
        <v>2046</v>
      </c>
      <c r="D515" s="22" t="s">
        <v>42</v>
      </c>
      <c r="E515" s="34" t="s">
        <v>1922</v>
      </c>
      <c r="F515" s="18" t="s">
        <v>3465</v>
      </c>
      <c r="G515" s="18" t="s">
        <v>920</v>
      </c>
      <c r="H515" s="18" t="s">
        <v>1933</v>
      </c>
      <c r="I515" s="34" t="s">
        <v>119</v>
      </c>
      <c r="J515" s="18" t="s">
        <v>1923</v>
      </c>
      <c r="K515" s="19" t="s">
        <v>3466</v>
      </c>
    </row>
    <row r="516">
      <c r="A516" s="35" t="s">
        <v>800</v>
      </c>
      <c r="B516" s="35" t="s">
        <v>3467</v>
      </c>
      <c r="C516" s="16" t="s">
        <v>2046</v>
      </c>
      <c r="D516" s="22" t="s">
        <v>42</v>
      </c>
      <c r="E516" s="34" t="s">
        <v>2509</v>
      </c>
      <c r="F516" s="18" t="s">
        <v>3468</v>
      </c>
      <c r="G516" s="18" t="s">
        <v>43</v>
      </c>
      <c r="H516" s="18" t="s">
        <v>921</v>
      </c>
      <c r="I516" s="34" t="s">
        <v>119</v>
      </c>
      <c r="J516" s="18" t="s">
        <v>1923</v>
      </c>
      <c r="K516" s="19" t="s">
        <v>3469</v>
      </c>
    </row>
    <row r="517">
      <c r="A517" s="35" t="s">
        <v>800</v>
      </c>
      <c r="B517" s="35" t="s">
        <v>3470</v>
      </c>
      <c r="C517" s="16" t="s">
        <v>2046</v>
      </c>
      <c r="D517" s="22" t="s">
        <v>42</v>
      </c>
      <c r="E517" s="34" t="s">
        <v>1922</v>
      </c>
      <c r="F517" s="18" t="s">
        <v>3471</v>
      </c>
      <c r="G517" s="18" t="s">
        <v>39</v>
      </c>
      <c r="H517" s="18" t="s">
        <v>921</v>
      </c>
      <c r="I517" s="34" t="s">
        <v>119</v>
      </c>
      <c r="J517" s="18" t="s">
        <v>1923</v>
      </c>
      <c r="K517" s="19" t="s">
        <v>3472</v>
      </c>
    </row>
    <row r="518">
      <c r="A518" s="35" t="s">
        <v>800</v>
      </c>
      <c r="B518" s="35" t="s">
        <v>3473</v>
      </c>
      <c r="C518" s="16" t="s">
        <v>2046</v>
      </c>
      <c r="D518" s="22" t="s">
        <v>42</v>
      </c>
      <c r="E518" s="34" t="s">
        <v>2478</v>
      </c>
      <c r="F518" s="18" t="s">
        <v>3438</v>
      </c>
      <c r="G518" s="18" t="s">
        <v>414</v>
      </c>
      <c r="H518" s="18" t="s">
        <v>921</v>
      </c>
      <c r="I518" s="34" t="s">
        <v>119</v>
      </c>
      <c r="J518" s="18" t="s">
        <v>917</v>
      </c>
      <c r="K518" s="19" t="s">
        <v>3474</v>
      </c>
    </row>
    <row r="519">
      <c r="A519" s="35" t="s">
        <v>800</v>
      </c>
      <c r="B519" s="35" t="s">
        <v>3475</v>
      </c>
      <c r="C519" s="16" t="s">
        <v>2046</v>
      </c>
      <c r="D519" s="22" t="s">
        <v>42</v>
      </c>
      <c r="E519" s="34" t="s">
        <v>3476</v>
      </c>
      <c r="F519" s="18" t="s">
        <v>2893</v>
      </c>
      <c r="G519" s="18" t="s">
        <v>920</v>
      </c>
      <c r="H519" s="18" t="s">
        <v>921</v>
      </c>
      <c r="I519" s="34" t="s">
        <v>163</v>
      </c>
      <c r="J519" s="18" t="s">
        <v>2139</v>
      </c>
      <c r="K519" s="19" t="s">
        <v>3477</v>
      </c>
    </row>
    <row r="520">
      <c r="A520" s="35" t="s">
        <v>800</v>
      </c>
      <c r="B520" s="35" t="s">
        <v>3478</v>
      </c>
      <c r="C520" s="16" t="s">
        <v>2046</v>
      </c>
      <c r="D520" s="22" t="s">
        <v>42</v>
      </c>
      <c r="E520" s="34" t="s">
        <v>3476</v>
      </c>
      <c r="F520" s="18" t="s">
        <v>3479</v>
      </c>
      <c r="G520" s="18" t="s">
        <v>414</v>
      </c>
      <c r="H520" s="18" t="s">
        <v>1333</v>
      </c>
      <c r="I520" s="34" t="s">
        <v>119</v>
      </c>
      <c r="J520" s="18" t="s">
        <v>1931</v>
      </c>
      <c r="K520" s="19" t="s">
        <v>3477</v>
      </c>
    </row>
    <row r="521">
      <c r="A521" s="35" t="s">
        <v>800</v>
      </c>
      <c r="B521" s="35" t="s">
        <v>3480</v>
      </c>
      <c r="C521" s="16" t="s">
        <v>2046</v>
      </c>
      <c r="D521" s="22" t="s">
        <v>42</v>
      </c>
      <c r="E521" s="34" t="s">
        <v>2478</v>
      </c>
      <c r="F521" s="18" t="s">
        <v>3481</v>
      </c>
      <c r="G521" s="18" t="s">
        <v>920</v>
      </c>
      <c r="H521" s="18" t="s">
        <v>921</v>
      </c>
      <c r="I521" s="34" t="s">
        <v>119</v>
      </c>
      <c r="J521" s="18" t="s">
        <v>917</v>
      </c>
      <c r="K521" s="19" t="s">
        <v>3482</v>
      </c>
    </row>
    <row r="522">
      <c r="A522" s="35" t="s">
        <v>803</v>
      </c>
      <c r="B522" s="35" t="s">
        <v>3483</v>
      </c>
      <c r="C522" s="16" t="s">
        <v>2046</v>
      </c>
      <c r="D522" s="22" t="s">
        <v>42</v>
      </c>
      <c r="E522" s="34" t="s">
        <v>1507</v>
      </c>
      <c r="F522" s="18" t="s">
        <v>3484</v>
      </c>
      <c r="G522" s="18" t="s">
        <v>1943</v>
      </c>
      <c r="H522" s="18" t="s">
        <v>921</v>
      </c>
      <c r="I522" s="34" t="s">
        <v>119</v>
      </c>
      <c r="J522" s="18" t="s">
        <v>917</v>
      </c>
      <c r="K522" s="19" t="s">
        <v>3485</v>
      </c>
    </row>
    <row r="523">
      <c r="A523" s="35" t="s">
        <v>803</v>
      </c>
      <c r="B523" s="35" t="s">
        <v>3486</v>
      </c>
      <c r="C523" s="16" t="s">
        <v>2046</v>
      </c>
      <c r="D523" s="22" t="s">
        <v>42</v>
      </c>
      <c r="E523" s="34" t="s">
        <v>1507</v>
      </c>
      <c r="F523" s="18" t="s">
        <v>3487</v>
      </c>
      <c r="G523" s="18" t="s">
        <v>1943</v>
      </c>
      <c r="H523" s="18" t="s">
        <v>921</v>
      </c>
      <c r="I523" s="34" t="s">
        <v>119</v>
      </c>
      <c r="J523" s="18" t="s">
        <v>917</v>
      </c>
      <c r="K523" s="19" t="s">
        <v>3488</v>
      </c>
    </row>
    <row r="524">
      <c r="A524" s="35" t="s">
        <v>803</v>
      </c>
      <c r="B524" s="35" t="s">
        <v>3489</v>
      </c>
      <c r="C524" s="16" t="s">
        <v>2046</v>
      </c>
      <c r="D524" s="22" t="s">
        <v>42</v>
      </c>
      <c r="E524" s="34" t="s">
        <v>1507</v>
      </c>
      <c r="F524" s="18" t="s">
        <v>2596</v>
      </c>
      <c r="G524" s="18" t="s">
        <v>1943</v>
      </c>
      <c r="H524" s="18" t="s">
        <v>921</v>
      </c>
      <c r="I524" s="34" t="s">
        <v>119</v>
      </c>
      <c r="J524" s="18" t="s">
        <v>917</v>
      </c>
      <c r="K524" s="19" t="s">
        <v>3490</v>
      </c>
    </row>
    <row r="525">
      <c r="A525" s="35" t="s">
        <v>803</v>
      </c>
      <c r="B525" s="35" t="s">
        <v>3491</v>
      </c>
      <c r="C525" s="16" t="s">
        <v>2046</v>
      </c>
      <c r="D525" s="22" t="s">
        <v>42</v>
      </c>
      <c r="E525" s="34" t="s">
        <v>1507</v>
      </c>
      <c r="F525" s="18" t="s">
        <v>3492</v>
      </c>
      <c r="G525" s="18" t="s">
        <v>920</v>
      </c>
      <c r="H525" s="18" t="s">
        <v>921</v>
      </c>
      <c r="I525" s="34" t="s">
        <v>119</v>
      </c>
      <c r="J525" s="18" t="s">
        <v>917</v>
      </c>
      <c r="K525" s="19" t="s">
        <v>3493</v>
      </c>
    </row>
    <row r="526">
      <c r="A526" s="35" t="s">
        <v>803</v>
      </c>
      <c r="B526" s="35" t="s">
        <v>3494</v>
      </c>
      <c r="C526" s="16" t="s">
        <v>2046</v>
      </c>
      <c r="D526" s="22" t="s">
        <v>42</v>
      </c>
      <c r="E526" s="34" t="s">
        <v>1507</v>
      </c>
      <c r="F526" s="18" t="s">
        <v>3495</v>
      </c>
      <c r="G526" s="18" t="s">
        <v>920</v>
      </c>
      <c r="H526" s="18" t="s">
        <v>921</v>
      </c>
      <c r="I526" s="34" t="s">
        <v>119</v>
      </c>
      <c r="J526" s="18" t="s">
        <v>917</v>
      </c>
      <c r="K526" s="19" t="s">
        <v>3496</v>
      </c>
    </row>
    <row r="527">
      <c r="A527" s="35" t="s">
        <v>803</v>
      </c>
      <c r="B527" s="35" t="s">
        <v>3497</v>
      </c>
      <c r="C527" s="16" t="s">
        <v>2046</v>
      </c>
      <c r="D527" s="22" t="s">
        <v>42</v>
      </c>
      <c r="E527" s="34" t="s">
        <v>1507</v>
      </c>
      <c r="F527" s="18" t="s">
        <v>3498</v>
      </c>
      <c r="G527" s="18" t="s">
        <v>1943</v>
      </c>
      <c r="H527" s="18" t="s">
        <v>921</v>
      </c>
      <c r="I527" s="34" t="s">
        <v>119</v>
      </c>
      <c r="J527" s="18" t="s">
        <v>917</v>
      </c>
      <c r="K527" s="19" t="s">
        <v>3499</v>
      </c>
    </row>
    <row r="528">
      <c r="A528" s="35" t="s">
        <v>803</v>
      </c>
      <c r="B528" s="35" t="s">
        <v>3500</v>
      </c>
      <c r="C528" s="16" t="s">
        <v>2046</v>
      </c>
      <c r="D528" s="22" t="s">
        <v>42</v>
      </c>
      <c r="E528" s="34" t="s">
        <v>1507</v>
      </c>
      <c r="F528" s="18" t="s">
        <v>2706</v>
      </c>
      <c r="G528" s="18" t="s">
        <v>1943</v>
      </c>
      <c r="H528" s="18" t="s">
        <v>1933</v>
      </c>
      <c r="I528" s="34" t="s">
        <v>119</v>
      </c>
      <c r="J528" s="18" t="s">
        <v>917</v>
      </c>
      <c r="K528" s="19" t="s">
        <v>3501</v>
      </c>
    </row>
    <row r="529">
      <c r="A529" s="35" t="s">
        <v>803</v>
      </c>
      <c r="B529" s="35" t="s">
        <v>3502</v>
      </c>
      <c r="C529" s="16" t="s">
        <v>2046</v>
      </c>
      <c r="D529" s="22" t="s">
        <v>42</v>
      </c>
      <c r="E529" s="34" t="s">
        <v>1507</v>
      </c>
      <c r="F529" s="18" t="s">
        <v>2741</v>
      </c>
      <c r="G529" s="18" t="s">
        <v>1943</v>
      </c>
      <c r="H529" s="18" t="s">
        <v>921</v>
      </c>
      <c r="I529" s="34" t="s">
        <v>119</v>
      </c>
      <c r="J529" s="18" t="s">
        <v>917</v>
      </c>
      <c r="K529" s="19" t="s">
        <v>3503</v>
      </c>
    </row>
    <row r="530">
      <c r="A530" s="35" t="s">
        <v>803</v>
      </c>
      <c r="B530" s="35" t="s">
        <v>3504</v>
      </c>
      <c r="C530" s="16" t="s">
        <v>2046</v>
      </c>
      <c r="D530" s="22" t="s">
        <v>42</v>
      </c>
      <c r="E530" s="34" t="s">
        <v>1507</v>
      </c>
      <c r="F530" s="18" t="s">
        <v>3505</v>
      </c>
      <c r="G530" s="18" t="s">
        <v>920</v>
      </c>
      <c r="H530" s="18" t="s">
        <v>921</v>
      </c>
      <c r="I530" s="34" t="s">
        <v>119</v>
      </c>
      <c r="J530" s="18" t="s">
        <v>917</v>
      </c>
      <c r="K530" s="19" t="s">
        <v>3506</v>
      </c>
    </row>
    <row r="531">
      <c r="A531" s="35" t="s">
        <v>803</v>
      </c>
      <c r="B531" s="35" t="s">
        <v>3507</v>
      </c>
      <c r="C531" s="16" t="s">
        <v>2046</v>
      </c>
      <c r="D531" s="22" t="s">
        <v>42</v>
      </c>
      <c r="E531" s="34" t="s">
        <v>1507</v>
      </c>
      <c r="F531" s="18" t="s">
        <v>3508</v>
      </c>
      <c r="G531" s="18" t="s">
        <v>414</v>
      </c>
      <c r="H531" s="18" t="s">
        <v>921</v>
      </c>
      <c r="I531" s="34" t="s">
        <v>119</v>
      </c>
      <c r="J531" s="18" t="s">
        <v>917</v>
      </c>
      <c r="K531" s="19" t="s">
        <v>3509</v>
      </c>
    </row>
    <row r="532">
      <c r="A532" s="35" t="s">
        <v>803</v>
      </c>
      <c r="B532" s="35" t="s">
        <v>3510</v>
      </c>
      <c r="C532" s="16" t="s">
        <v>2046</v>
      </c>
      <c r="D532" s="22" t="s">
        <v>42</v>
      </c>
      <c r="E532" s="34" t="s">
        <v>1507</v>
      </c>
      <c r="F532" s="18" t="s">
        <v>3243</v>
      </c>
      <c r="G532" s="18" t="s">
        <v>920</v>
      </c>
      <c r="H532" s="18" t="s">
        <v>921</v>
      </c>
      <c r="I532" s="34" t="s">
        <v>119</v>
      </c>
      <c r="J532" s="18" t="s">
        <v>917</v>
      </c>
      <c r="K532" s="19" t="s">
        <v>3511</v>
      </c>
    </row>
    <row r="533">
      <c r="A533" s="35" t="s">
        <v>803</v>
      </c>
      <c r="B533" s="35" t="s">
        <v>3512</v>
      </c>
      <c r="C533" s="16" t="s">
        <v>2046</v>
      </c>
      <c r="D533" s="22" t="s">
        <v>42</v>
      </c>
      <c r="E533" s="34" t="s">
        <v>1507</v>
      </c>
      <c r="F533" s="18" t="s">
        <v>2769</v>
      </c>
      <c r="G533" s="18" t="s">
        <v>920</v>
      </c>
      <c r="H533" s="18" t="s">
        <v>1933</v>
      </c>
      <c r="I533" s="34" t="s">
        <v>119</v>
      </c>
      <c r="J533" s="18" t="s">
        <v>917</v>
      </c>
      <c r="K533" s="19" t="s">
        <v>3513</v>
      </c>
    </row>
    <row r="534">
      <c r="A534" s="35" t="s">
        <v>803</v>
      </c>
      <c r="B534" s="35" t="s">
        <v>3514</v>
      </c>
      <c r="C534" s="16" t="s">
        <v>2046</v>
      </c>
      <c r="D534" s="22" t="s">
        <v>42</v>
      </c>
      <c r="E534" s="34" t="s">
        <v>1507</v>
      </c>
      <c r="F534" s="18" t="s">
        <v>3515</v>
      </c>
      <c r="G534" s="18" t="s">
        <v>920</v>
      </c>
      <c r="H534" s="18" t="s">
        <v>921</v>
      </c>
      <c r="I534" s="34" t="s">
        <v>119</v>
      </c>
      <c r="J534" s="18" t="s">
        <v>917</v>
      </c>
      <c r="K534" s="19" t="s">
        <v>3516</v>
      </c>
    </row>
    <row r="535">
      <c r="A535" s="35" t="s">
        <v>803</v>
      </c>
      <c r="B535" s="35" t="s">
        <v>3517</v>
      </c>
      <c r="C535" s="16" t="s">
        <v>2046</v>
      </c>
      <c r="D535" s="22" t="s">
        <v>700</v>
      </c>
      <c r="E535" s="34" t="s">
        <v>1507</v>
      </c>
      <c r="F535" s="18" t="s">
        <v>1508</v>
      </c>
      <c r="G535" s="18" t="s">
        <v>2188</v>
      </c>
      <c r="H535" s="18" t="s">
        <v>921</v>
      </c>
      <c r="I535" s="34" t="s">
        <v>119</v>
      </c>
      <c r="J535" s="18" t="s">
        <v>917</v>
      </c>
      <c r="K535" s="19" t="s">
        <v>1504</v>
      </c>
    </row>
    <row r="536">
      <c r="A536" s="35" t="s">
        <v>803</v>
      </c>
      <c r="B536" s="35" t="s">
        <v>3518</v>
      </c>
      <c r="C536" s="16" t="s">
        <v>2046</v>
      </c>
      <c r="D536" s="22" t="s">
        <v>42</v>
      </c>
      <c r="E536" s="34" t="s">
        <v>1507</v>
      </c>
      <c r="F536" s="18" t="s">
        <v>2475</v>
      </c>
      <c r="G536" s="18" t="s">
        <v>43</v>
      </c>
      <c r="H536" s="18" t="s">
        <v>921</v>
      </c>
      <c r="I536" s="34" t="s">
        <v>119</v>
      </c>
      <c r="J536" s="18" t="s">
        <v>917</v>
      </c>
      <c r="K536" s="19" t="s">
        <v>3519</v>
      </c>
    </row>
    <row r="537">
      <c r="A537" s="35" t="s">
        <v>803</v>
      </c>
      <c r="B537" s="35" t="s">
        <v>3520</v>
      </c>
      <c r="C537" s="16" t="s">
        <v>2046</v>
      </c>
      <c r="D537" s="22" t="s">
        <v>42</v>
      </c>
      <c r="E537" s="34" t="s">
        <v>1507</v>
      </c>
      <c r="F537" s="18" t="s">
        <v>3521</v>
      </c>
      <c r="G537" s="18" t="s">
        <v>2188</v>
      </c>
      <c r="H537" s="18" t="s">
        <v>921</v>
      </c>
      <c r="I537" s="34" t="s">
        <v>119</v>
      </c>
      <c r="J537" s="18" t="s">
        <v>917</v>
      </c>
      <c r="K537" s="19" t="s">
        <v>3522</v>
      </c>
    </row>
    <row r="538">
      <c r="A538" s="35" t="s">
        <v>803</v>
      </c>
      <c r="B538" s="35" t="s">
        <v>3523</v>
      </c>
      <c r="C538" s="16" t="s">
        <v>2046</v>
      </c>
      <c r="D538" s="22" t="s">
        <v>42</v>
      </c>
      <c r="E538" s="34" t="s">
        <v>1507</v>
      </c>
      <c r="F538" s="18" t="s">
        <v>3524</v>
      </c>
      <c r="G538" s="18" t="s">
        <v>43</v>
      </c>
      <c r="H538" s="18" t="s">
        <v>921</v>
      </c>
      <c r="I538" s="34" t="s">
        <v>119</v>
      </c>
      <c r="J538" s="18" t="s">
        <v>917</v>
      </c>
      <c r="K538" s="19" t="s">
        <v>3525</v>
      </c>
    </row>
    <row r="539">
      <c r="A539" s="35" t="s">
        <v>803</v>
      </c>
      <c r="B539" s="35" t="s">
        <v>3526</v>
      </c>
      <c r="C539" s="16" t="s">
        <v>2046</v>
      </c>
      <c r="D539" s="22" t="s">
        <v>42</v>
      </c>
      <c r="E539" s="34" t="s">
        <v>1507</v>
      </c>
      <c r="F539" s="18" t="s">
        <v>3527</v>
      </c>
      <c r="G539" s="18" t="s">
        <v>1943</v>
      </c>
      <c r="H539" s="18" t="s">
        <v>921</v>
      </c>
      <c r="I539" s="34" t="s">
        <v>119</v>
      </c>
      <c r="J539" s="18" t="s">
        <v>917</v>
      </c>
      <c r="K539" s="19" t="s">
        <v>3528</v>
      </c>
    </row>
    <row r="540">
      <c r="A540" s="35" t="s">
        <v>803</v>
      </c>
      <c r="B540" s="35" t="s">
        <v>3529</v>
      </c>
      <c r="C540" s="16" t="s">
        <v>2046</v>
      </c>
      <c r="D540" s="22" t="s">
        <v>42</v>
      </c>
      <c r="E540" s="34" t="s">
        <v>1507</v>
      </c>
      <c r="F540" s="18" t="s">
        <v>3530</v>
      </c>
      <c r="G540" s="18" t="s">
        <v>414</v>
      </c>
      <c r="H540" s="18" t="s">
        <v>2103</v>
      </c>
      <c r="I540" s="34" t="s">
        <v>119</v>
      </c>
      <c r="J540" s="18" t="s">
        <v>917</v>
      </c>
      <c r="K540" s="19" t="s">
        <v>3531</v>
      </c>
    </row>
    <row r="541">
      <c r="A541" s="35" t="s">
        <v>803</v>
      </c>
      <c r="B541" s="35" t="s">
        <v>3532</v>
      </c>
      <c r="C541" s="16" t="s">
        <v>2046</v>
      </c>
      <c r="D541" s="22" t="s">
        <v>42</v>
      </c>
      <c r="E541" s="34" t="s">
        <v>1507</v>
      </c>
      <c r="F541" s="18" t="s">
        <v>2611</v>
      </c>
      <c r="G541" s="18" t="s">
        <v>920</v>
      </c>
      <c r="H541" s="18" t="s">
        <v>921</v>
      </c>
      <c r="I541" s="34" t="s">
        <v>119</v>
      </c>
      <c r="J541" s="18" t="s">
        <v>917</v>
      </c>
      <c r="K541" s="19" t="s">
        <v>3533</v>
      </c>
    </row>
    <row r="542">
      <c r="A542" s="35" t="s">
        <v>803</v>
      </c>
      <c r="B542" s="35" t="s">
        <v>3534</v>
      </c>
      <c r="C542" s="16" t="s">
        <v>2046</v>
      </c>
      <c r="D542" s="22" t="s">
        <v>42</v>
      </c>
      <c r="E542" s="34" t="s">
        <v>1507</v>
      </c>
      <c r="F542" s="18" t="s">
        <v>3535</v>
      </c>
      <c r="G542" s="18" t="s">
        <v>39</v>
      </c>
      <c r="H542" s="18" t="s">
        <v>921</v>
      </c>
      <c r="I542" s="34" t="s">
        <v>119</v>
      </c>
      <c r="J542" s="18" t="s">
        <v>917</v>
      </c>
      <c r="K542" s="19" t="s">
        <v>3536</v>
      </c>
    </row>
    <row r="543">
      <c r="A543" s="35" t="s">
        <v>803</v>
      </c>
      <c r="B543" s="35" t="s">
        <v>3537</v>
      </c>
      <c r="C543" s="16" t="s">
        <v>2046</v>
      </c>
      <c r="D543" s="22" t="s">
        <v>42</v>
      </c>
      <c r="E543" s="34" t="s">
        <v>1507</v>
      </c>
      <c r="F543" s="18" t="s">
        <v>3036</v>
      </c>
      <c r="G543" s="18" t="s">
        <v>920</v>
      </c>
      <c r="H543" s="18" t="s">
        <v>921</v>
      </c>
      <c r="I543" s="34" t="s">
        <v>119</v>
      </c>
      <c r="J543" s="18" t="s">
        <v>917</v>
      </c>
      <c r="K543" s="19" t="s">
        <v>3538</v>
      </c>
    </row>
    <row r="544">
      <c r="A544" s="35" t="s">
        <v>803</v>
      </c>
      <c r="B544" s="35" t="s">
        <v>3539</v>
      </c>
      <c r="C544" s="16" t="s">
        <v>2046</v>
      </c>
      <c r="D544" s="22" t="s">
        <v>42</v>
      </c>
      <c r="E544" s="34" t="s">
        <v>1507</v>
      </c>
      <c r="F544" s="18" t="s">
        <v>3540</v>
      </c>
      <c r="G544" s="18" t="s">
        <v>414</v>
      </c>
      <c r="H544" s="18" t="s">
        <v>921</v>
      </c>
      <c r="I544" s="34" t="s">
        <v>119</v>
      </c>
      <c r="J544" s="18" t="s">
        <v>917</v>
      </c>
      <c r="K544" s="19" t="s">
        <v>3541</v>
      </c>
    </row>
    <row r="545">
      <c r="A545" s="35" t="s">
        <v>803</v>
      </c>
      <c r="B545" s="35" t="s">
        <v>3542</v>
      </c>
      <c r="C545" s="16" t="s">
        <v>2046</v>
      </c>
      <c r="D545" s="22" t="s">
        <v>42</v>
      </c>
      <c r="E545" s="34" t="s">
        <v>1507</v>
      </c>
      <c r="F545" s="18" t="s">
        <v>3543</v>
      </c>
      <c r="G545" s="18" t="s">
        <v>414</v>
      </c>
      <c r="H545" s="18" t="s">
        <v>921</v>
      </c>
      <c r="I545" s="34" t="s">
        <v>119</v>
      </c>
      <c r="J545" s="18" t="s">
        <v>917</v>
      </c>
      <c r="K545" s="19" t="s">
        <v>3544</v>
      </c>
    </row>
    <row r="546">
      <c r="A546" s="35" t="s">
        <v>803</v>
      </c>
      <c r="B546" s="35" t="s">
        <v>3545</v>
      </c>
      <c r="C546" s="16" t="s">
        <v>2046</v>
      </c>
      <c r="D546" s="22" t="s">
        <v>42</v>
      </c>
      <c r="E546" s="34" t="s">
        <v>1507</v>
      </c>
      <c r="F546" s="18" t="s">
        <v>3546</v>
      </c>
      <c r="G546" s="18" t="s">
        <v>2188</v>
      </c>
      <c r="H546" s="18" t="s">
        <v>921</v>
      </c>
      <c r="I546" s="34" t="s">
        <v>119</v>
      </c>
      <c r="J546" s="18" t="s">
        <v>917</v>
      </c>
      <c r="K546" s="19" t="s">
        <v>3547</v>
      </c>
    </row>
    <row r="547">
      <c r="A547" s="35" t="s">
        <v>803</v>
      </c>
      <c r="B547" s="35" t="s">
        <v>3548</v>
      </c>
      <c r="C547" s="16" t="s">
        <v>2046</v>
      </c>
      <c r="D547" s="22" t="s">
        <v>42</v>
      </c>
      <c r="E547" s="34" t="s">
        <v>1507</v>
      </c>
      <c r="F547" s="18" t="s">
        <v>3549</v>
      </c>
      <c r="G547" s="18" t="s">
        <v>2188</v>
      </c>
      <c r="H547" s="18" t="s">
        <v>921</v>
      </c>
      <c r="I547" s="34" t="s">
        <v>119</v>
      </c>
      <c r="J547" s="18" t="s">
        <v>917</v>
      </c>
      <c r="K547" s="19" t="s">
        <v>3550</v>
      </c>
    </row>
    <row r="548">
      <c r="A548" s="35" t="s">
        <v>807</v>
      </c>
      <c r="B548" s="35" t="s">
        <v>3551</v>
      </c>
      <c r="C548" s="16" t="s">
        <v>2046</v>
      </c>
      <c r="D548" s="22" t="s">
        <v>42</v>
      </c>
      <c r="E548" s="34" t="s">
        <v>916</v>
      </c>
      <c r="F548" s="18" t="s">
        <v>3543</v>
      </c>
      <c r="G548" s="18" t="s">
        <v>43</v>
      </c>
      <c r="H548" s="18" t="s">
        <v>921</v>
      </c>
      <c r="I548" s="34" t="s">
        <v>119</v>
      </c>
      <c r="J548" s="18" t="s">
        <v>917</v>
      </c>
      <c r="K548" s="19" t="s">
        <v>3552</v>
      </c>
    </row>
    <row r="549">
      <c r="A549" s="35" t="s">
        <v>807</v>
      </c>
      <c r="B549" s="35" t="s">
        <v>3553</v>
      </c>
      <c r="C549" s="16" t="s">
        <v>2046</v>
      </c>
      <c r="D549" s="22" t="s">
        <v>42</v>
      </c>
      <c r="E549" s="34" t="s">
        <v>916</v>
      </c>
      <c r="F549" s="18" t="s">
        <v>3554</v>
      </c>
      <c r="G549" s="18" t="s">
        <v>43</v>
      </c>
      <c r="H549" s="18" t="s">
        <v>921</v>
      </c>
      <c r="I549" s="34" t="s">
        <v>119</v>
      </c>
      <c r="J549" s="18" t="s">
        <v>917</v>
      </c>
      <c r="K549" s="19" t="s">
        <v>3555</v>
      </c>
    </row>
    <row r="550">
      <c r="A550" s="35" t="s">
        <v>807</v>
      </c>
      <c r="B550" s="35" t="s">
        <v>3556</v>
      </c>
      <c r="C550" s="16" t="s">
        <v>2046</v>
      </c>
      <c r="D550" s="22" t="s">
        <v>42</v>
      </c>
      <c r="E550" s="34" t="s">
        <v>916</v>
      </c>
      <c r="F550" s="18" t="s">
        <v>3557</v>
      </c>
      <c r="G550" s="18" t="s">
        <v>43</v>
      </c>
      <c r="H550" s="18" t="s">
        <v>921</v>
      </c>
      <c r="I550" s="34" t="s">
        <v>119</v>
      </c>
      <c r="J550" s="18" t="s">
        <v>917</v>
      </c>
      <c r="K550" s="19" t="s">
        <v>3558</v>
      </c>
    </row>
    <row r="551">
      <c r="A551" s="35" t="s">
        <v>807</v>
      </c>
      <c r="B551" s="35" t="s">
        <v>3559</v>
      </c>
      <c r="C551" s="16" t="s">
        <v>2046</v>
      </c>
      <c r="D551" s="22" t="s">
        <v>42</v>
      </c>
      <c r="E551" s="34" t="s">
        <v>916</v>
      </c>
      <c r="F551" s="18" t="s">
        <v>2832</v>
      </c>
      <c r="G551" s="18" t="s">
        <v>43</v>
      </c>
      <c r="H551" s="18" t="s">
        <v>921</v>
      </c>
      <c r="I551" s="34" t="s">
        <v>119</v>
      </c>
      <c r="J551" s="18" t="s">
        <v>917</v>
      </c>
      <c r="K551" s="19" t="s">
        <v>3560</v>
      </c>
    </row>
    <row r="552">
      <c r="A552" s="35" t="s">
        <v>807</v>
      </c>
      <c r="B552" s="35" t="s">
        <v>3561</v>
      </c>
      <c r="C552" s="16" t="s">
        <v>2046</v>
      </c>
      <c r="D552" s="22" t="s">
        <v>42</v>
      </c>
      <c r="E552" s="34" t="s">
        <v>916</v>
      </c>
      <c r="F552" s="18" t="s">
        <v>2763</v>
      </c>
      <c r="G552" s="18" t="s">
        <v>1943</v>
      </c>
      <c r="H552" s="18" t="s">
        <v>921</v>
      </c>
      <c r="I552" s="34" t="s">
        <v>119</v>
      </c>
      <c r="J552" s="18" t="s">
        <v>917</v>
      </c>
      <c r="K552" s="19" t="s">
        <v>3562</v>
      </c>
    </row>
    <row r="553">
      <c r="A553" s="35" t="s">
        <v>807</v>
      </c>
      <c r="B553" s="35" t="s">
        <v>3563</v>
      </c>
      <c r="C553" s="16" t="s">
        <v>2046</v>
      </c>
      <c r="D553" s="22" t="s">
        <v>42</v>
      </c>
      <c r="E553" s="34" t="s">
        <v>916</v>
      </c>
      <c r="F553" s="18" t="s">
        <v>3564</v>
      </c>
      <c r="G553" s="18" t="s">
        <v>1943</v>
      </c>
      <c r="H553" s="18" t="s">
        <v>921</v>
      </c>
      <c r="I553" s="34" t="s">
        <v>119</v>
      </c>
      <c r="J553" s="18" t="s">
        <v>917</v>
      </c>
      <c r="K553" s="19" t="s">
        <v>3565</v>
      </c>
    </row>
    <row r="554">
      <c r="A554" s="35" t="s">
        <v>807</v>
      </c>
      <c r="B554" s="35" t="s">
        <v>3566</v>
      </c>
      <c r="C554" s="16" t="s">
        <v>2046</v>
      </c>
      <c r="D554" s="22" t="s">
        <v>42</v>
      </c>
      <c r="E554" s="34" t="s">
        <v>916</v>
      </c>
      <c r="F554" s="18" t="s">
        <v>3567</v>
      </c>
      <c r="G554" s="18" t="s">
        <v>1943</v>
      </c>
      <c r="H554" s="18" t="s">
        <v>921</v>
      </c>
      <c r="I554" s="34" t="s">
        <v>119</v>
      </c>
      <c r="J554" s="18" t="s">
        <v>917</v>
      </c>
      <c r="K554" s="19" t="s">
        <v>3568</v>
      </c>
    </row>
    <row r="555">
      <c r="A555" s="35" t="s">
        <v>807</v>
      </c>
      <c r="B555" s="35" t="s">
        <v>3569</v>
      </c>
      <c r="C555" s="16" t="s">
        <v>2046</v>
      </c>
      <c r="D555" s="22" t="s">
        <v>42</v>
      </c>
      <c r="E555" s="34" t="s">
        <v>916</v>
      </c>
      <c r="F555" s="18" t="s">
        <v>3342</v>
      </c>
      <c r="G555" s="18" t="s">
        <v>920</v>
      </c>
      <c r="H555" s="18" t="s">
        <v>921</v>
      </c>
      <c r="I555" s="34" t="s">
        <v>119</v>
      </c>
      <c r="J555" s="18" t="s">
        <v>917</v>
      </c>
      <c r="K555" s="19" t="s">
        <v>3570</v>
      </c>
    </row>
    <row r="556">
      <c r="A556" s="35" t="s">
        <v>807</v>
      </c>
      <c r="B556" s="35" t="s">
        <v>3571</v>
      </c>
      <c r="C556" s="16" t="s">
        <v>2046</v>
      </c>
      <c r="D556" s="22" t="s">
        <v>42</v>
      </c>
      <c r="E556" s="34" t="s">
        <v>916</v>
      </c>
      <c r="F556" s="18" t="s">
        <v>3572</v>
      </c>
      <c r="G556" s="18" t="s">
        <v>920</v>
      </c>
      <c r="H556" s="18" t="s">
        <v>921</v>
      </c>
      <c r="I556" s="34" t="s">
        <v>119</v>
      </c>
      <c r="J556" s="18" t="s">
        <v>917</v>
      </c>
      <c r="K556" s="19" t="s">
        <v>3573</v>
      </c>
    </row>
    <row r="557">
      <c r="A557" s="35" t="s">
        <v>807</v>
      </c>
      <c r="B557" s="35" t="s">
        <v>3574</v>
      </c>
      <c r="C557" s="16" t="s">
        <v>2046</v>
      </c>
      <c r="D557" s="22" t="s">
        <v>42</v>
      </c>
      <c r="E557" s="34" t="s">
        <v>916</v>
      </c>
      <c r="F557" s="18" t="s">
        <v>3228</v>
      </c>
      <c r="G557" s="18" t="s">
        <v>920</v>
      </c>
      <c r="H557" s="18" t="s">
        <v>921</v>
      </c>
      <c r="I557" s="34" t="s">
        <v>119</v>
      </c>
      <c r="J557" s="18" t="s">
        <v>917</v>
      </c>
      <c r="K557" s="19" t="s">
        <v>3575</v>
      </c>
    </row>
    <row r="558">
      <c r="A558" s="35" t="s">
        <v>807</v>
      </c>
      <c r="B558" s="35" t="s">
        <v>3576</v>
      </c>
      <c r="C558" s="16" t="s">
        <v>2046</v>
      </c>
      <c r="D558" s="22" t="s">
        <v>42</v>
      </c>
      <c r="E558" s="34" t="s">
        <v>916</v>
      </c>
      <c r="F558" s="18" t="s">
        <v>3577</v>
      </c>
      <c r="G558" s="18" t="s">
        <v>1943</v>
      </c>
      <c r="H558" s="18" t="s">
        <v>921</v>
      </c>
      <c r="I558" s="34" t="s">
        <v>119</v>
      </c>
      <c r="J558" s="18" t="s">
        <v>917</v>
      </c>
      <c r="K558" s="19" t="s">
        <v>3578</v>
      </c>
    </row>
    <row r="559">
      <c r="A559" s="35" t="s">
        <v>807</v>
      </c>
      <c r="B559" s="35" t="s">
        <v>3579</v>
      </c>
      <c r="C559" s="16" t="s">
        <v>2046</v>
      </c>
      <c r="D559" s="22" t="s">
        <v>42</v>
      </c>
      <c r="E559" s="34" t="s">
        <v>916</v>
      </c>
      <c r="F559" s="18" t="s">
        <v>3580</v>
      </c>
      <c r="G559" s="18" t="s">
        <v>1943</v>
      </c>
      <c r="H559" s="18" t="s">
        <v>921</v>
      </c>
      <c r="I559" s="34" t="s">
        <v>119</v>
      </c>
      <c r="J559" s="18" t="s">
        <v>917</v>
      </c>
      <c r="K559" s="19" t="s">
        <v>3581</v>
      </c>
    </row>
    <row r="560">
      <c r="A560" s="35" t="s">
        <v>807</v>
      </c>
      <c r="B560" s="35" t="s">
        <v>3582</v>
      </c>
      <c r="C560" s="16" t="s">
        <v>2046</v>
      </c>
      <c r="D560" s="22" t="s">
        <v>42</v>
      </c>
      <c r="E560" s="34" t="s">
        <v>916</v>
      </c>
      <c r="F560" s="18" t="s">
        <v>3583</v>
      </c>
      <c r="G560" s="18" t="s">
        <v>1943</v>
      </c>
      <c r="H560" s="18" t="s">
        <v>921</v>
      </c>
      <c r="I560" s="34" t="s">
        <v>119</v>
      </c>
      <c r="J560" s="18" t="s">
        <v>917</v>
      </c>
      <c r="K560" s="19" t="s">
        <v>3584</v>
      </c>
    </row>
    <row r="561">
      <c r="A561" s="35" t="s">
        <v>807</v>
      </c>
      <c r="B561" s="35" t="s">
        <v>3585</v>
      </c>
      <c r="C561" s="16" t="s">
        <v>2046</v>
      </c>
      <c r="D561" s="22" t="s">
        <v>42</v>
      </c>
      <c r="E561" s="34" t="s">
        <v>916</v>
      </c>
      <c r="F561" s="18" t="s">
        <v>3586</v>
      </c>
      <c r="G561" s="18" t="s">
        <v>1943</v>
      </c>
      <c r="H561" s="18" t="s">
        <v>921</v>
      </c>
      <c r="I561" s="34" t="s">
        <v>119</v>
      </c>
      <c r="J561" s="18" t="s">
        <v>917</v>
      </c>
      <c r="K561" s="19" t="s">
        <v>3587</v>
      </c>
    </row>
    <row r="562">
      <c r="A562" s="35" t="s">
        <v>807</v>
      </c>
      <c r="B562" s="35" t="s">
        <v>3588</v>
      </c>
      <c r="C562" s="16" t="s">
        <v>2046</v>
      </c>
      <c r="D562" s="22" t="s">
        <v>42</v>
      </c>
      <c r="E562" s="34" t="s">
        <v>916</v>
      </c>
      <c r="F562" s="18" t="s">
        <v>3326</v>
      </c>
      <c r="G562" s="18" t="s">
        <v>1943</v>
      </c>
      <c r="H562" s="18" t="s">
        <v>921</v>
      </c>
      <c r="I562" s="34" t="s">
        <v>119</v>
      </c>
      <c r="J562" s="18" t="s">
        <v>917</v>
      </c>
      <c r="K562" s="19" t="s">
        <v>3589</v>
      </c>
    </row>
    <row r="563">
      <c r="A563" s="35" t="s">
        <v>807</v>
      </c>
      <c r="B563" s="35" t="s">
        <v>3590</v>
      </c>
      <c r="C563" s="16" t="s">
        <v>2046</v>
      </c>
      <c r="D563" s="22" t="s">
        <v>42</v>
      </c>
      <c r="E563" s="34" t="s">
        <v>916</v>
      </c>
      <c r="F563" s="18" t="s">
        <v>3546</v>
      </c>
      <c r="G563" s="18" t="s">
        <v>920</v>
      </c>
      <c r="H563" s="18" t="s">
        <v>921</v>
      </c>
      <c r="I563" s="34" t="s">
        <v>119</v>
      </c>
      <c r="J563" s="18" t="s">
        <v>917</v>
      </c>
      <c r="K563" s="19" t="s">
        <v>3591</v>
      </c>
    </row>
    <row r="564">
      <c r="A564" s="35" t="s">
        <v>807</v>
      </c>
      <c r="B564" s="35" t="s">
        <v>3592</v>
      </c>
      <c r="C564" s="16" t="s">
        <v>2046</v>
      </c>
      <c r="D564" s="22" t="s">
        <v>42</v>
      </c>
      <c r="E564" s="34" t="s">
        <v>916</v>
      </c>
      <c r="F564" s="18" t="s">
        <v>3521</v>
      </c>
      <c r="G564" s="18" t="s">
        <v>920</v>
      </c>
      <c r="H564" s="18" t="s">
        <v>921</v>
      </c>
      <c r="I564" s="34" t="s">
        <v>119</v>
      </c>
      <c r="J564" s="18" t="s">
        <v>917</v>
      </c>
      <c r="K564" s="19" t="s">
        <v>3593</v>
      </c>
    </row>
    <row r="565">
      <c r="A565" s="35" t="s">
        <v>807</v>
      </c>
      <c r="B565" s="35" t="s">
        <v>3594</v>
      </c>
      <c r="C565" s="16" t="s">
        <v>2046</v>
      </c>
      <c r="D565" s="22" t="s">
        <v>42</v>
      </c>
      <c r="E565" s="34" t="s">
        <v>916</v>
      </c>
      <c r="F565" s="18" t="s">
        <v>3595</v>
      </c>
      <c r="G565" s="18" t="s">
        <v>920</v>
      </c>
      <c r="H565" s="18" t="s">
        <v>921</v>
      </c>
      <c r="I565" s="34" t="s">
        <v>119</v>
      </c>
      <c r="J565" s="18" t="s">
        <v>917</v>
      </c>
      <c r="K565" s="19" t="s">
        <v>3596</v>
      </c>
    </row>
    <row r="566">
      <c r="A566" s="35" t="s">
        <v>807</v>
      </c>
      <c r="B566" s="35" t="s">
        <v>3597</v>
      </c>
      <c r="C566" s="16" t="s">
        <v>2046</v>
      </c>
      <c r="D566" s="22" t="s">
        <v>42</v>
      </c>
      <c r="E566" s="34" t="s">
        <v>916</v>
      </c>
      <c r="F566" s="18" t="s">
        <v>3598</v>
      </c>
      <c r="G566" s="18" t="s">
        <v>920</v>
      </c>
      <c r="H566" s="18" t="s">
        <v>921</v>
      </c>
      <c r="I566" s="34" t="s">
        <v>119</v>
      </c>
      <c r="J566" s="18" t="s">
        <v>917</v>
      </c>
      <c r="K566" s="19" t="s">
        <v>3599</v>
      </c>
    </row>
    <row r="567">
      <c r="A567" s="35" t="s">
        <v>807</v>
      </c>
      <c r="B567" s="35" t="s">
        <v>3600</v>
      </c>
      <c r="C567" s="16" t="s">
        <v>2046</v>
      </c>
      <c r="D567" s="22" t="s">
        <v>42</v>
      </c>
      <c r="E567" s="34" t="s">
        <v>916</v>
      </c>
      <c r="F567" s="18" t="s">
        <v>3601</v>
      </c>
      <c r="G567" s="18" t="s">
        <v>414</v>
      </c>
      <c r="H567" s="18" t="s">
        <v>921</v>
      </c>
      <c r="I567" s="34" t="s">
        <v>119</v>
      </c>
      <c r="J567" s="18" t="s">
        <v>917</v>
      </c>
      <c r="K567" s="19" t="s">
        <v>3602</v>
      </c>
    </row>
    <row r="568">
      <c r="A568" s="35" t="s">
        <v>807</v>
      </c>
      <c r="B568" s="35" t="s">
        <v>3603</v>
      </c>
      <c r="C568" s="16" t="s">
        <v>2046</v>
      </c>
      <c r="D568" s="22" t="s">
        <v>42</v>
      </c>
      <c r="E568" s="34" t="s">
        <v>916</v>
      </c>
      <c r="F568" s="18" t="s">
        <v>3604</v>
      </c>
      <c r="G568" s="18" t="s">
        <v>43</v>
      </c>
      <c r="H568" s="18" t="s">
        <v>921</v>
      </c>
      <c r="I568" s="34" t="s">
        <v>119</v>
      </c>
      <c r="J568" s="18" t="s">
        <v>917</v>
      </c>
      <c r="K568" s="19" t="s">
        <v>3605</v>
      </c>
    </row>
    <row r="569">
      <c r="A569" s="35" t="s">
        <v>807</v>
      </c>
      <c r="B569" s="35" t="s">
        <v>3606</v>
      </c>
      <c r="C569" s="16" t="s">
        <v>2046</v>
      </c>
      <c r="D569" s="22" t="s">
        <v>42</v>
      </c>
      <c r="E569" s="34" t="s">
        <v>916</v>
      </c>
      <c r="F569" s="18" t="s">
        <v>3607</v>
      </c>
      <c r="G569" s="18" t="s">
        <v>43</v>
      </c>
      <c r="H569" s="18" t="s">
        <v>921</v>
      </c>
      <c r="I569" s="34" t="s">
        <v>119</v>
      </c>
      <c r="J569" s="18" t="s">
        <v>917</v>
      </c>
      <c r="K569" s="19" t="s">
        <v>3608</v>
      </c>
    </row>
    <row r="570">
      <c r="A570" s="35" t="s">
        <v>807</v>
      </c>
      <c r="B570" s="35" t="s">
        <v>3609</v>
      </c>
      <c r="C570" s="16" t="s">
        <v>2046</v>
      </c>
      <c r="D570" s="22" t="s">
        <v>42</v>
      </c>
      <c r="E570" s="34" t="s">
        <v>916</v>
      </c>
      <c r="F570" s="18" t="s">
        <v>3535</v>
      </c>
      <c r="G570" s="18" t="s">
        <v>1943</v>
      </c>
      <c r="H570" s="18" t="s">
        <v>921</v>
      </c>
      <c r="I570" s="34" t="s">
        <v>119</v>
      </c>
      <c r="J570" s="18" t="s">
        <v>917</v>
      </c>
      <c r="K570" s="19" t="s">
        <v>3610</v>
      </c>
    </row>
    <row r="571">
      <c r="A571" s="35" t="s">
        <v>807</v>
      </c>
      <c r="B571" s="35" t="s">
        <v>3611</v>
      </c>
      <c r="C571" s="16" t="s">
        <v>2046</v>
      </c>
      <c r="D571" s="22" t="s">
        <v>42</v>
      </c>
      <c r="E571" s="34" t="s">
        <v>916</v>
      </c>
      <c r="F571" s="18" t="s">
        <v>3010</v>
      </c>
      <c r="G571" s="18" t="s">
        <v>920</v>
      </c>
      <c r="H571" s="18" t="s">
        <v>921</v>
      </c>
      <c r="I571" s="34" t="s">
        <v>119</v>
      </c>
      <c r="J571" s="18" t="s">
        <v>917</v>
      </c>
      <c r="K571" s="19" t="s">
        <v>3533</v>
      </c>
    </row>
    <row r="572">
      <c r="A572" s="35" t="s">
        <v>807</v>
      </c>
      <c r="B572" s="35" t="s">
        <v>3612</v>
      </c>
      <c r="C572" s="16" t="s">
        <v>2046</v>
      </c>
      <c r="D572" s="22" t="s">
        <v>42</v>
      </c>
      <c r="E572" s="34" t="s">
        <v>916</v>
      </c>
      <c r="F572" s="18" t="s">
        <v>3613</v>
      </c>
      <c r="G572" s="18" t="s">
        <v>414</v>
      </c>
      <c r="H572" s="18" t="s">
        <v>921</v>
      </c>
      <c r="I572" s="34" t="s">
        <v>119</v>
      </c>
      <c r="J572" s="18" t="s">
        <v>917</v>
      </c>
      <c r="K572" s="19" t="s">
        <v>3614</v>
      </c>
    </row>
    <row r="573">
      <c r="A573" s="35" t="s">
        <v>807</v>
      </c>
      <c r="B573" s="35" t="s">
        <v>915</v>
      </c>
      <c r="C573" s="16" t="s">
        <v>289</v>
      </c>
      <c r="D573" s="22" t="s">
        <v>289</v>
      </c>
      <c r="E573" s="34" t="s">
        <v>916</v>
      </c>
      <c r="F573" s="18" t="s">
        <v>919</v>
      </c>
      <c r="G573" s="18" t="s">
        <v>1943</v>
      </c>
      <c r="H573" s="18" t="s">
        <v>921</v>
      </c>
      <c r="I573" s="34" t="s">
        <v>119</v>
      </c>
      <c r="J573" s="18" t="s">
        <v>917</v>
      </c>
      <c r="K573" s="19" t="s">
        <v>909</v>
      </c>
    </row>
    <row r="574">
      <c r="A574" s="35" t="s">
        <v>807</v>
      </c>
      <c r="B574" s="35" t="s">
        <v>3615</v>
      </c>
      <c r="C574" s="16" t="s">
        <v>2046</v>
      </c>
      <c r="D574" s="22" t="s">
        <v>42</v>
      </c>
      <c r="E574" s="34" t="s">
        <v>916</v>
      </c>
      <c r="F574" s="18" t="s">
        <v>2694</v>
      </c>
      <c r="G574" s="18" t="s">
        <v>2188</v>
      </c>
      <c r="H574" s="18" t="s">
        <v>921</v>
      </c>
      <c r="I574" s="34" t="s">
        <v>119</v>
      </c>
      <c r="J574" s="18" t="s">
        <v>917</v>
      </c>
      <c r="K574" s="19" t="s">
        <v>3616</v>
      </c>
    </row>
    <row r="575">
      <c r="A575" s="35" t="s">
        <v>807</v>
      </c>
      <c r="B575" s="35" t="s">
        <v>3617</v>
      </c>
      <c r="C575" s="16" t="s">
        <v>2046</v>
      </c>
      <c r="D575" s="22" t="s">
        <v>42</v>
      </c>
      <c r="E575" s="34" t="s">
        <v>916</v>
      </c>
      <c r="F575" s="18" t="s">
        <v>3618</v>
      </c>
      <c r="G575" s="18" t="s">
        <v>920</v>
      </c>
      <c r="H575" s="18" t="s">
        <v>921</v>
      </c>
      <c r="I575" s="34" t="s">
        <v>119</v>
      </c>
      <c r="J575" s="18" t="s">
        <v>917</v>
      </c>
      <c r="K575" s="19" t="s">
        <v>3493</v>
      </c>
    </row>
    <row r="576">
      <c r="A576" s="35" t="s">
        <v>807</v>
      </c>
      <c r="B576" s="35" t="s">
        <v>3619</v>
      </c>
      <c r="C576" s="16" t="s">
        <v>2046</v>
      </c>
      <c r="D576" s="22" t="s">
        <v>42</v>
      </c>
      <c r="E576" s="34" t="s">
        <v>916</v>
      </c>
      <c r="F576" s="18" t="s">
        <v>3620</v>
      </c>
      <c r="G576" s="18" t="s">
        <v>414</v>
      </c>
      <c r="H576" s="18" t="s">
        <v>921</v>
      </c>
      <c r="I576" s="34" t="s">
        <v>119</v>
      </c>
      <c r="J576" s="18" t="s">
        <v>917</v>
      </c>
      <c r="K576" s="19" t="s">
        <v>3474</v>
      </c>
    </row>
    <row r="577">
      <c r="A577" s="35" t="s">
        <v>807</v>
      </c>
      <c r="B577" s="35" t="s">
        <v>3621</v>
      </c>
      <c r="C577" s="16" t="s">
        <v>2046</v>
      </c>
      <c r="D577" s="22" t="s">
        <v>42</v>
      </c>
      <c r="E577" s="34" t="s">
        <v>916</v>
      </c>
      <c r="F577" s="18" t="s">
        <v>3622</v>
      </c>
      <c r="G577" s="18" t="s">
        <v>920</v>
      </c>
      <c r="H577" s="18" t="s">
        <v>921</v>
      </c>
      <c r="I577" s="34" t="s">
        <v>119</v>
      </c>
      <c r="J577" s="18" t="s">
        <v>917</v>
      </c>
      <c r="K577" s="19" t="s">
        <v>3623</v>
      </c>
    </row>
    <row r="578">
      <c r="A578" s="35" t="s">
        <v>807</v>
      </c>
      <c r="B578" s="35" t="s">
        <v>3624</v>
      </c>
      <c r="C578" s="16" t="s">
        <v>2046</v>
      </c>
      <c r="D578" s="22" t="s">
        <v>42</v>
      </c>
      <c r="E578" s="34" t="s">
        <v>916</v>
      </c>
      <c r="F578" s="18" t="s">
        <v>2691</v>
      </c>
      <c r="G578" s="18" t="s">
        <v>414</v>
      </c>
      <c r="H578" s="18" t="s">
        <v>921</v>
      </c>
      <c r="I578" s="34" t="s">
        <v>119</v>
      </c>
      <c r="J578" s="18" t="s">
        <v>917</v>
      </c>
      <c r="K578" s="19" t="s">
        <v>3544</v>
      </c>
    </row>
    <row r="579">
      <c r="A579" s="35" t="s">
        <v>807</v>
      </c>
      <c r="B579" s="35" t="s">
        <v>3625</v>
      </c>
      <c r="C579" s="16" t="s">
        <v>2046</v>
      </c>
      <c r="D579" s="22" t="s">
        <v>42</v>
      </c>
      <c r="E579" s="34" t="s">
        <v>916</v>
      </c>
      <c r="F579" s="18" t="s">
        <v>3626</v>
      </c>
      <c r="G579" s="18" t="s">
        <v>414</v>
      </c>
      <c r="H579" s="18" t="s">
        <v>921</v>
      </c>
      <c r="I579" s="34" t="s">
        <v>119</v>
      </c>
      <c r="J579" s="18" t="s">
        <v>917</v>
      </c>
      <c r="K579" s="19" t="s">
        <v>3627</v>
      </c>
    </row>
    <row r="580">
      <c r="A580" s="35" t="s">
        <v>807</v>
      </c>
      <c r="B580" s="35" t="s">
        <v>3628</v>
      </c>
      <c r="C580" s="16" t="s">
        <v>2046</v>
      </c>
      <c r="D580" s="22" t="s">
        <v>42</v>
      </c>
      <c r="E580" s="34" t="s">
        <v>916</v>
      </c>
      <c r="F580" s="18" t="s">
        <v>3629</v>
      </c>
      <c r="G580" s="18" t="s">
        <v>920</v>
      </c>
      <c r="H580" s="18" t="s">
        <v>921</v>
      </c>
      <c r="I580" s="34" t="s">
        <v>119</v>
      </c>
      <c r="J580" s="18" t="s">
        <v>917</v>
      </c>
      <c r="K580" s="19" t="s">
        <v>3630</v>
      </c>
    </row>
    <row r="581">
      <c r="A581" s="35" t="s">
        <v>807</v>
      </c>
      <c r="B581" s="35" t="s">
        <v>3631</v>
      </c>
      <c r="C581" s="16" t="s">
        <v>2046</v>
      </c>
      <c r="D581" s="22" t="s">
        <v>42</v>
      </c>
      <c r="E581" s="34" t="s">
        <v>916</v>
      </c>
      <c r="F581" s="18" t="s">
        <v>3549</v>
      </c>
      <c r="G581" s="18" t="s">
        <v>2188</v>
      </c>
      <c r="H581" s="18" t="s">
        <v>921</v>
      </c>
      <c r="I581" s="34" t="s">
        <v>119</v>
      </c>
      <c r="J581" s="18" t="s">
        <v>917</v>
      </c>
      <c r="K581" s="19" t="s">
        <v>3632</v>
      </c>
    </row>
    <row r="582">
      <c r="A582" s="35" t="s">
        <v>807</v>
      </c>
      <c r="B582" s="35" t="s">
        <v>3633</v>
      </c>
      <c r="C582" s="16" t="s">
        <v>2046</v>
      </c>
      <c r="D582" s="22" t="s">
        <v>42</v>
      </c>
      <c r="E582" s="34" t="s">
        <v>916</v>
      </c>
      <c r="F582" s="18" t="s">
        <v>3634</v>
      </c>
      <c r="G582" s="18" t="s">
        <v>2188</v>
      </c>
      <c r="H582" s="18" t="s">
        <v>921</v>
      </c>
      <c r="I582" s="34" t="s">
        <v>119</v>
      </c>
      <c r="J582" s="18" t="s">
        <v>917</v>
      </c>
      <c r="K582" s="19" t="s">
        <v>3635</v>
      </c>
    </row>
    <row r="583">
      <c r="A583" s="35" t="s">
        <v>811</v>
      </c>
      <c r="B583" s="35" t="s">
        <v>3636</v>
      </c>
      <c r="C583" s="16" t="s">
        <v>2046</v>
      </c>
      <c r="D583" s="22" t="s">
        <v>42</v>
      </c>
      <c r="E583" s="34" t="s">
        <v>1507</v>
      </c>
      <c r="F583" s="18" t="s">
        <v>3637</v>
      </c>
      <c r="G583" s="18" t="s">
        <v>920</v>
      </c>
      <c r="H583" s="18" t="s">
        <v>921</v>
      </c>
      <c r="I583" s="34" t="s">
        <v>119</v>
      </c>
      <c r="J583" s="18" t="s">
        <v>917</v>
      </c>
      <c r="K583" s="19" t="s">
        <v>3638</v>
      </c>
    </row>
    <row r="584">
      <c r="A584" s="35" t="s">
        <v>811</v>
      </c>
      <c r="B584" s="35" t="s">
        <v>3639</v>
      </c>
      <c r="C584" s="16" t="s">
        <v>2046</v>
      </c>
      <c r="D584" s="22" t="s">
        <v>42</v>
      </c>
      <c r="E584" s="34" t="s">
        <v>1507</v>
      </c>
      <c r="F584" s="18" t="s">
        <v>3199</v>
      </c>
      <c r="G584" s="18" t="s">
        <v>920</v>
      </c>
      <c r="H584" s="18" t="s">
        <v>921</v>
      </c>
      <c r="I584" s="34" t="s">
        <v>119</v>
      </c>
      <c r="J584" s="18" t="s">
        <v>917</v>
      </c>
      <c r="K584" s="19" t="s">
        <v>3640</v>
      </c>
    </row>
    <row r="585">
      <c r="A585" s="35" t="s">
        <v>811</v>
      </c>
      <c r="B585" s="35" t="s">
        <v>3641</v>
      </c>
      <c r="C585" s="16" t="s">
        <v>2046</v>
      </c>
      <c r="D585" s="22" t="s">
        <v>42</v>
      </c>
      <c r="E585" s="34" t="s">
        <v>1507</v>
      </c>
      <c r="F585" s="18" t="s">
        <v>3642</v>
      </c>
      <c r="G585" s="18" t="s">
        <v>920</v>
      </c>
      <c r="H585" s="18" t="s">
        <v>921</v>
      </c>
      <c r="I585" s="34" t="s">
        <v>119</v>
      </c>
      <c r="J585" s="18" t="s">
        <v>917</v>
      </c>
      <c r="K585" s="19" t="s">
        <v>3643</v>
      </c>
    </row>
    <row r="586">
      <c r="A586" s="35" t="s">
        <v>811</v>
      </c>
      <c r="B586" s="35" t="s">
        <v>3644</v>
      </c>
      <c r="C586" s="16" t="s">
        <v>2046</v>
      </c>
      <c r="D586" s="22" t="s">
        <v>42</v>
      </c>
      <c r="E586" s="34" t="s">
        <v>916</v>
      </c>
      <c r="F586" s="18" t="s">
        <v>2735</v>
      </c>
      <c r="G586" s="18" t="s">
        <v>414</v>
      </c>
      <c r="H586" s="18" t="s">
        <v>921</v>
      </c>
      <c r="I586" s="34" t="s">
        <v>119</v>
      </c>
      <c r="J586" s="18" t="s">
        <v>917</v>
      </c>
      <c r="K586" s="19" t="s">
        <v>3645</v>
      </c>
    </row>
    <row r="587">
      <c r="A587" s="35" t="s">
        <v>811</v>
      </c>
      <c r="B587" s="35" t="s">
        <v>3646</v>
      </c>
      <c r="C587" s="16" t="s">
        <v>2046</v>
      </c>
      <c r="D587" s="22" t="s">
        <v>42</v>
      </c>
      <c r="E587" s="34" t="s">
        <v>1507</v>
      </c>
      <c r="F587" s="18" t="s">
        <v>3647</v>
      </c>
      <c r="G587" s="18" t="s">
        <v>414</v>
      </c>
      <c r="H587" s="18" t="s">
        <v>921</v>
      </c>
      <c r="I587" s="34" t="s">
        <v>119</v>
      </c>
      <c r="J587" s="18" t="s">
        <v>917</v>
      </c>
      <c r="K587" s="19" t="s">
        <v>3648</v>
      </c>
    </row>
    <row r="588">
      <c r="A588" s="35" t="s">
        <v>811</v>
      </c>
      <c r="B588" s="35" t="s">
        <v>3649</v>
      </c>
      <c r="C588" s="16" t="s">
        <v>2046</v>
      </c>
      <c r="D588" s="22" t="s">
        <v>42</v>
      </c>
      <c r="E588" s="34" t="s">
        <v>1507</v>
      </c>
      <c r="F588" s="18" t="s">
        <v>3650</v>
      </c>
      <c r="G588" s="18" t="s">
        <v>414</v>
      </c>
      <c r="H588" s="18" t="s">
        <v>921</v>
      </c>
      <c r="I588" s="34" t="s">
        <v>119</v>
      </c>
      <c r="J588" s="18" t="s">
        <v>917</v>
      </c>
      <c r="K588" s="19" t="s">
        <v>3651</v>
      </c>
    </row>
    <row r="589">
      <c r="A589" s="35" t="s">
        <v>811</v>
      </c>
      <c r="B589" s="35" t="s">
        <v>3652</v>
      </c>
      <c r="C589" s="16" t="s">
        <v>2046</v>
      </c>
      <c r="D589" s="22" t="s">
        <v>42</v>
      </c>
      <c r="E589" s="34" t="s">
        <v>1507</v>
      </c>
      <c r="F589" s="18" t="s">
        <v>3613</v>
      </c>
      <c r="G589" s="18" t="s">
        <v>414</v>
      </c>
      <c r="H589" s="18" t="s">
        <v>921</v>
      </c>
      <c r="I589" s="34" t="s">
        <v>119</v>
      </c>
      <c r="J589" s="18" t="s">
        <v>917</v>
      </c>
      <c r="K589" s="19" t="s">
        <v>3653</v>
      </c>
    </row>
    <row r="590">
      <c r="A590" s="35" t="s">
        <v>811</v>
      </c>
      <c r="B590" s="35" t="s">
        <v>3654</v>
      </c>
      <c r="C590" s="16" t="s">
        <v>2046</v>
      </c>
      <c r="D590" s="22" t="s">
        <v>42</v>
      </c>
      <c r="E590" s="34" t="s">
        <v>916</v>
      </c>
      <c r="F590" s="18" t="s">
        <v>3655</v>
      </c>
      <c r="G590" s="18" t="s">
        <v>1943</v>
      </c>
      <c r="H590" s="18" t="s">
        <v>921</v>
      </c>
      <c r="I590" s="34" t="s">
        <v>119</v>
      </c>
      <c r="J590" s="18" t="s">
        <v>917</v>
      </c>
      <c r="K590" s="19" t="s">
        <v>3656</v>
      </c>
    </row>
    <row r="591">
      <c r="A591" s="35" t="s">
        <v>811</v>
      </c>
      <c r="B591" s="35" t="s">
        <v>3657</v>
      </c>
      <c r="C591" s="16" t="s">
        <v>2046</v>
      </c>
      <c r="D591" s="22" t="s">
        <v>42</v>
      </c>
      <c r="E591" s="34" t="s">
        <v>1507</v>
      </c>
      <c r="F591" s="18" t="s">
        <v>3658</v>
      </c>
      <c r="G591" s="18" t="s">
        <v>414</v>
      </c>
      <c r="H591" s="18" t="s">
        <v>921</v>
      </c>
      <c r="I591" s="34" t="s">
        <v>119</v>
      </c>
      <c r="J591" s="18" t="s">
        <v>917</v>
      </c>
      <c r="K591" s="19" t="s">
        <v>3659</v>
      </c>
    </row>
    <row r="592">
      <c r="A592" s="35" t="s">
        <v>811</v>
      </c>
      <c r="B592" s="35" t="s">
        <v>3660</v>
      </c>
      <c r="C592" s="16" t="s">
        <v>2046</v>
      </c>
      <c r="D592" s="22" t="s">
        <v>42</v>
      </c>
      <c r="E592" s="34" t="s">
        <v>1507</v>
      </c>
      <c r="F592" s="18" t="s">
        <v>3661</v>
      </c>
      <c r="G592" s="18" t="s">
        <v>1943</v>
      </c>
      <c r="H592" s="18" t="s">
        <v>921</v>
      </c>
      <c r="I592" s="34" t="s">
        <v>119</v>
      </c>
      <c r="J592" s="18" t="s">
        <v>917</v>
      </c>
      <c r="K592" s="19" t="s">
        <v>3662</v>
      </c>
    </row>
    <row r="593">
      <c r="A593" s="35" t="s">
        <v>811</v>
      </c>
      <c r="B593" s="35" t="s">
        <v>3663</v>
      </c>
      <c r="C593" s="16" t="s">
        <v>2046</v>
      </c>
      <c r="D593" s="22" t="s">
        <v>42</v>
      </c>
      <c r="E593" s="34" t="s">
        <v>916</v>
      </c>
      <c r="F593" s="18" t="s">
        <v>3664</v>
      </c>
      <c r="G593" s="18" t="s">
        <v>1943</v>
      </c>
      <c r="H593" s="18" t="s">
        <v>921</v>
      </c>
      <c r="I593" s="34" t="s">
        <v>119</v>
      </c>
      <c r="J593" s="18" t="s">
        <v>917</v>
      </c>
      <c r="K593" s="19" t="s">
        <v>3665</v>
      </c>
    </row>
    <row r="594">
      <c r="A594" s="35" t="s">
        <v>811</v>
      </c>
      <c r="B594" s="35" t="s">
        <v>3666</v>
      </c>
      <c r="C594" s="16" t="s">
        <v>2046</v>
      </c>
      <c r="D594" s="22" t="s">
        <v>42</v>
      </c>
      <c r="E594" s="34" t="s">
        <v>2478</v>
      </c>
      <c r="F594" s="18" t="s">
        <v>3667</v>
      </c>
      <c r="G594" s="18" t="s">
        <v>1943</v>
      </c>
      <c r="H594" s="18" t="s">
        <v>921</v>
      </c>
      <c r="I594" s="34" t="s">
        <v>119</v>
      </c>
      <c r="J594" s="18" t="s">
        <v>917</v>
      </c>
      <c r="K594" s="19" t="s">
        <v>3665</v>
      </c>
    </row>
    <row r="595">
      <c r="A595" s="35" t="s">
        <v>811</v>
      </c>
      <c r="B595" s="35" t="s">
        <v>3668</v>
      </c>
      <c r="C595" s="16" t="s">
        <v>2046</v>
      </c>
      <c r="D595" s="22" t="s">
        <v>42</v>
      </c>
      <c r="E595" s="34" t="s">
        <v>1507</v>
      </c>
      <c r="F595" s="18" t="s">
        <v>3669</v>
      </c>
      <c r="G595" s="18" t="s">
        <v>1943</v>
      </c>
      <c r="H595" s="18" t="s">
        <v>921</v>
      </c>
      <c r="I595" s="34" t="s">
        <v>119</v>
      </c>
      <c r="J595" s="18" t="s">
        <v>917</v>
      </c>
      <c r="K595" s="19" t="s">
        <v>3670</v>
      </c>
    </row>
    <row r="596">
      <c r="A596" s="35" t="s">
        <v>811</v>
      </c>
      <c r="B596" s="35" t="s">
        <v>3671</v>
      </c>
      <c r="C596" s="16" t="s">
        <v>2046</v>
      </c>
      <c r="D596" s="22" t="s">
        <v>42</v>
      </c>
      <c r="E596" s="34" t="s">
        <v>1507</v>
      </c>
      <c r="F596" s="18" t="s">
        <v>3234</v>
      </c>
      <c r="G596" s="18" t="s">
        <v>39</v>
      </c>
      <c r="H596" s="18" t="s">
        <v>921</v>
      </c>
      <c r="I596" s="34" t="s">
        <v>119</v>
      </c>
      <c r="J596" s="18" t="s">
        <v>917</v>
      </c>
      <c r="K596" s="19" t="s">
        <v>3672</v>
      </c>
    </row>
    <row r="597">
      <c r="A597" s="35" t="s">
        <v>811</v>
      </c>
      <c r="B597" s="35" t="s">
        <v>3673</v>
      </c>
      <c r="C597" s="16" t="s">
        <v>2046</v>
      </c>
      <c r="D597" s="22" t="s">
        <v>42</v>
      </c>
      <c r="E597" s="34" t="s">
        <v>1507</v>
      </c>
      <c r="F597" s="18" t="s">
        <v>3674</v>
      </c>
      <c r="G597" s="18" t="s">
        <v>39</v>
      </c>
      <c r="H597" s="18" t="s">
        <v>921</v>
      </c>
      <c r="I597" s="34" t="s">
        <v>119</v>
      </c>
      <c r="J597" s="18" t="s">
        <v>917</v>
      </c>
      <c r="K597" s="19" t="s">
        <v>3675</v>
      </c>
    </row>
    <row r="598">
      <c r="A598" s="35" t="s">
        <v>811</v>
      </c>
      <c r="B598" s="35" t="s">
        <v>3676</v>
      </c>
      <c r="C598" s="16" t="s">
        <v>2046</v>
      </c>
      <c r="D598" s="22" t="s">
        <v>42</v>
      </c>
      <c r="E598" s="34" t="s">
        <v>1507</v>
      </c>
      <c r="F598" s="18" t="s">
        <v>3168</v>
      </c>
      <c r="G598" s="18" t="s">
        <v>920</v>
      </c>
      <c r="H598" s="18" t="s">
        <v>921</v>
      </c>
      <c r="I598" s="34" t="s">
        <v>119</v>
      </c>
      <c r="J598" s="18" t="s">
        <v>917</v>
      </c>
      <c r="K598" s="19" t="s">
        <v>3677</v>
      </c>
    </row>
    <row r="599">
      <c r="A599" s="35" t="s">
        <v>811</v>
      </c>
      <c r="B599" s="35" t="s">
        <v>3678</v>
      </c>
      <c r="C599" s="16" t="s">
        <v>2046</v>
      </c>
      <c r="D599" s="22" t="s">
        <v>42</v>
      </c>
      <c r="E599" s="34" t="s">
        <v>1507</v>
      </c>
      <c r="F599" s="18" t="s">
        <v>2796</v>
      </c>
      <c r="G599" s="18" t="s">
        <v>920</v>
      </c>
      <c r="H599" s="18" t="s">
        <v>921</v>
      </c>
      <c r="I599" s="34" t="s">
        <v>119</v>
      </c>
      <c r="J599" s="18" t="s">
        <v>917</v>
      </c>
      <c r="K599" s="19" t="s">
        <v>3679</v>
      </c>
    </row>
    <row r="600">
      <c r="A600" s="35" t="s">
        <v>811</v>
      </c>
      <c r="B600" s="35" t="s">
        <v>3680</v>
      </c>
      <c r="C600" s="16" t="s">
        <v>2046</v>
      </c>
      <c r="D600" s="22" t="s">
        <v>42</v>
      </c>
      <c r="E600" s="34" t="s">
        <v>916</v>
      </c>
      <c r="F600" s="18" t="s">
        <v>3033</v>
      </c>
      <c r="G600" s="18" t="s">
        <v>920</v>
      </c>
      <c r="H600" s="18" t="s">
        <v>921</v>
      </c>
      <c r="I600" s="34" t="s">
        <v>119</v>
      </c>
      <c r="J600" s="18" t="s">
        <v>917</v>
      </c>
      <c r="K600" s="19" t="s">
        <v>3681</v>
      </c>
    </row>
    <row r="601">
      <c r="A601" s="35" t="s">
        <v>811</v>
      </c>
      <c r="B601" s="35" t="s">
        <v>3682</v>
      </c>
      <c r="C601" s="16" t="s">
        <v>2046</v>
      </c>
      <c r="D601" s="22" t="s">
        <v>42</v>
      </c>
      <c r="E601" s="34" t="s">
        <v>1507</v>
      </c>
      <c r="F601" s="18" t="s">
        <v>3683</v>
      </c>
      <c r="G601" s="18" t="s">
        <v>39</v>
      </c>
      <c r="H601" s="18" t="s">
        <v>921</v>
      </c>
      <c r="I601" s="34" t="s">
        <v>119</v>
      </c>
      <c r="J601" s="18" t="s">
        <v>917</v>
      </c>
      <c r="K601" s="19" t="s">
        <v>3684</v>
      </c>
    </row>
    <row r="602">
      <c r="A602" s="35" t="s">
        <v>811</v>
      </c>
      <c r="B602" s="35" t="s">
        <v>3685</v>
      </c>
      <c r="C602" s="16" t="s">
        <v>2046</v>
      </c>
      <c r="D602" s="22" t="s">
        <v>42</v>
      </c>
      <c r="E602" s="34" t="s">
        <v>1507</v>
      </c>
      <c r="F602" s="18" t="s">
        <v>3686</v>
      </c>
      <c r="G602" s="18" t="s">
        <v>920</v>
      </c>
      <c r="H602" s="18" t="s">
        <v>921</v>
      </c>
      <c r="I602" s="34" t="s">
        <v>119</v>
      </c>
      <c r="J602" s="18" t="s">
        <v>917</v>
      </c>
      <c r="K602" s="19" t="s">
        <v>3687</v>
      </c>
    </row>
    <row r="603">
      <c r="A603" s="35" t="s">
        <v>811</v>
      </c>
      <c r="B603" s="35" t="s">
        <v>3688</v>
      </c>
      <c r="C603" s="16" t="s">
        <v>2046</v>
      </c>
      <c r="D603" s="22" t="s">
        <v>42</v>
      </c>
      <c r="E603" s="34" t="s">
        <v>1507</v>
      </c>
      <c r="F603" s="18" t="s">
        <v>3689</v>
      </c>
      <c r="G603" s="18" t="s">
        <v>414</v>
      </c>
      <c r="H603" s="18" t="s">
        <v>921</v>
      </c>
      <c r="I603" s="34" t="s">
        <v>119</v>
      </c>
      <c r="J603" s="18" t="s">
        <v>917</v>
      </c>
      <c r="K603" s="19" t="s">
        <v>3690</v>
      </c>
    </row>
    <row r="604">
      <c r="A604" s="35" t="s">
        <v>811</v>
      </c>
      <c r="B604" s="35" t="s">
        <v>3691</v>
      </c>
      <c r="C604" s="16" t="s">
        <v>2046</v>
      </c>
      <c r="D604" s="22" t="s">
        <v>42</v>
      </c>
      <c r="E604" s="34" t="s">
        <v>916</v>
      </c>
      <c r="F604" s="18" t="s">
        <v>3692</v>
      </c>
      <c r="G604" s="18" t="s">
        <v>920</v>
      </c>
      <c r="H604" s="18" t="s">
        <v>921</v>
      </c>
      <c r="I604" s="34" t="s">
        <v>119</v>
      </c>
      <c r="J604" s="18" t="s">
        <v>917</v>
      </c>
      <c r="K604" s="19" t="s">
        <v>3693</v>
      </c>
    </row>
    <row r="605">
      <c r="A605" s="35" t="s">
        <v>811</v>
      </c>
      <c r="B605" s="35" t="s">
        <v>3694</v>
      </c>
      <c r="C605" s="16" t="s">
        <v>2046</v>
      </c>
      <c r="D605" s="22" t="s">
        <v>42</v>
      </c>
      <c r="E605" s="34" t="s">
        <v>1507</v>
      </c>
      <c r="F605" s="18" t="s">
        <v>3695</v>
      </c>
      <c r="G605" s="18" t="s">
        <v>414</v>
      </c>
      <c r="H605" s="18" t="s">
        <v>921</v>
      </c>
      <c r="I605" s="34" t="s">
        <v>119</v>
      </c>
      <c r="J605" s="18" t="s">
        <v>917</v>
      </c>
      <c r="K605" s="19" t="s">
        <v>3696</v>
      </c>
    </row>
    <row r="606">
      <c r="A606" s="35" t="s">
        <v>811</v>
      </c>
      <c r="B606" s="35" t="s">
        <v>3697</v>
      </c>
      <c r="C606" s="16" t="s">
        <v>2046</v>
      </c>
      <c r="D606" s="22" t="s">
        <v>42</v>
      </c>
      <c r="E606" s="34" t="s">
        <v>1507</v>
      </c>
      <c r="F606" s="18" t="s">
        <v>3698</v>
      </c>
      <c r="G606" s="18" t="s">
        <v>414</v>
      </c>
      <c r="H606" s="18" t="s">
        <v>921</v>
      </c>
      <c r="I606" s="34" t="s">
        <v>119</v>
      </c>
      <c r="J606" s="18" t="s">
        <v>917</v>
      </c>
      <c r="K606" s="19" t="s">
        <v>3699</v>
      </c>
    </row>
    <row r="607">
      <c r="A607" s="35" t="s">
        <v>811</v>
      </c>
      <c r="B607" s="35" t="s">
        <v>3700</v>
      </c>
      <c r="C607" s="16" t="s">
        <v>2046</v>
      </c>
      <c r="D607" s="22" t="s">
        <v>42</v>
      </c>
      <c r="E607" s="34" t="s">
        <v>1507</v>
      </c>
      <c r="F607" s="18" t="s">
        <v>3701</v>
      </c>
      <c r="G607" s="18" t="s">
        <v>920</v>
      </c>
      <c r="H607" s="18" t="s">
        <v>921</v>
      </c>
      <c r="I607" s="34" t="s">
        <v>119</v>
      </c>
      <c r="J607" s="18" t="s">
        <v>917</v>
      </c>
      <c r="K607" s="19" t="s">
        <v>3702</v>
      </c>
    </row>
    <row r="608">
      <c r="A608" s="35" t="s">
        <v>811</v>
      </c>
      <c r="B608" s="35" t="s">
        <v>3703</v>
      </c>
      <c r="C608" s="16" t="s">
        <v>2046</v>
      </c>
      <c r="D608" s="22" t="s">
        <v>42</v>
      </c>
      <c r="E608" s="34" t="s">
        <v>2478</v>
      </c>
      <c r="F608" s="18" t="s">
        <v>3704</v>
      </c>
      <c r="G608" s="18" t="s">
        <v>414</v>
      </c>
      <c r="H608" s="18" t="s">
        <v>921</v>
      </c>
      <c r="I608" s="34" t="s">
        <v>119</v>
      </c>
      <c r="J608" s="18" t="s">
        <v>917</v>
      </c>
      <c r="K608" s="19" t="s">
        <v>3705</v>
      </c>
    </row>
    <row r="609">
      <c r="A609" s="35" t="s">
        <v>811</v>
      </c>
      <c r="B609" s="35" t="s">
        <v>3706</v>
      </c>
      <c r="C609" s="16" t="s">
        <v>2046</v>
      </c>
      <c r="D609" s="22" t="s">
        <v>42</v>
      </c>
      <c r="E609" s="34" t="s">
        <v>1507</v>
      </c>
      <c r="F609" s="18" t="s">
        <v>3411</v>
      </c>
      <c r="G609" s="18" t="s">
        <v>2414</v>
      </c>
      <c r="H609" s="18" t="s">
        <v>921</v>
      </c>
      <c r="I609" s="34" t="s">
        <v>119</v>
      </c>
      <c r="J609" s="18" t="s">
        <v>917</v>
      </c>
      <c r="K609" s="19" t="s">
        <v>3707</v>
      </c>
    </row>
    <row r="610">
      <c r="A610" s="35" t="s">
        <v>811</v>
      </c>
      <c r="B610" s="35" t="s">
        <v>3708</v>
      </c>
      <c r="C610" s="16" t="s">
        <v>2046</v>
      </c>
      <c r="D610" s="22" t="s">
        <v>42</v>
      </c>
      <c r="E610" s="34" t="s">
        <v>916</v>
      </c>
      <c r="F610" s="18" t="s">
        <v>2863</v>
      </c>
      <c r="G610" s="18" t="s">
        <v>920</v>
      </c>
      <c r="H610" s="18" t="s">
        <v>921</v>
      </c>
      <c r="I610" s="34" t="s">
        <v>119</v>
      </c>
      <c r="J610" s="18" t="s">
        <v>917</v>
      </c>
      <c r="K610" s="19" t="s">
        <v>3709</v>
      </c>
    </row>
    <row r="611">
      <c r="A611" s="35" t="s">
        <v>811</v>
      </c>
      <c r="B611" s="35" t="s">
        <v>3710</v>
      </c>
      <c r="C611" s="16" t="s">
        <v>2046</v>
      </c>
      <c r="D611" s="22" t="s">
        <v>42</v>
      </c>
      <c r="E611" s="34" t="s">
        <v>1507</v>
      </c>
      <c r="F611" s="18" t="s">
        <v>3208</v>
      </c>
      <c r="G611" s="18" t="s">
        <v>414</v>
      </c>
      <c r="H611" s="18" t="s">
        <v>921</v>
      </c>
      <c r="I611" s="34" t="s">
        <v>119</v>
      </c>
      <c r="J611" s="18" t="s">
        <v>917</v>
      </c>
      <c r="K611" s="19" t="s">
        <v>3711</v>
      </c>
    </row>
    <row r="612">
      <c r="A612" s="35" t="s">
        <v>811</v>
      </c>
      <c r="B612" s="35" t="s">
        <v>3712</v>
      </c>
      <c r="C612" s="16" t="s">
        <v>2046</v>
      </c>
      <c r="D612" s="22" t="s">
        <v>42</v>
      </c>
      <c r="E612" s="34" t="s">
        <v>1507</v>
      </c>
      <c r="F612" s="18" t="s">
        <v>3713</v>
      </c>
      <c r="G612" s="18" t="s">
        <v>2414</v>
      </c>
      <c r="H612" s="18" t="s">
        <v>921</v>
      </c>
      <c r="I612" s="34" t="s">
        <v>119</v>
      </c>
      <c r="J612" s="18" t="s">
        <v>917</v>
      </c>
      <c r="K612" s="19" t="s">
        <v>3714</v>
      </c>
    </row>
    <row r="613">
      <c r="A613" s="35" t="s">
        <v>811</v>
      </c>
      <c r="B613" s="35" t="s">
        <v>3715</v>
      </c>
      <c r="C613" s="16" t="s">
        <v>2046</v>
      </c>
      <c r="D613" s="22" t="s">
        <v>42</v>
      </c>
      <c r="E613" s="34" t="s">
        <v>1507</v>
      </c>
      <c r="F613" s="18" t="s">
        <v>3607</v>
      </c>
      <c r="G613" s="18" t="s">
        <v>414</v>
      </c>
      <c r="H613" s="18" t="s">
        <v>921</v>
      </c>
      <c r="I613" s="34" t="s">
        <v>119</v>
      </c>
      <c r="J613" s="18" t="s">
        <v>917</v>
      </c>
      <c r="K613" s="19" t="s">
        <v>3716</v>
      </c>
    </row>
    <row r="614">
      <c r="A614" s="35" t="s">
        <v>811</v>
      </c>
      <c r="B614" s="35" t="s">
        <v>3717</v>
      </c>
      <c r="C614" s="16" t="s">
        <v>2046</v>
      </c>
      <c r="D614" s="22" t="s">
        <v>42</v>
      </c>
      <c r="E614" s="34" t="s">
        <v>1507</v>
      </c>
      <c r="F614" s="18" t="s">
        <v>3718</v>
      </c>
      <c r="G614" s="18" t="s">
        <v>39</v>
      </c>
      <c r="H614" s="18" t="s">
        <v>921</v>
      </c>
      <c r="I614" s="34" t="s">
        <v>119</v>
      </c>
      <c r="J614" s="18" t="s">
        <v>917</v>
      </c>
      <c r="K614" s="19" t="s">
        <v>3719</v>
      </c>
    </row>
    <row r="615">
      <c r="A615" s="35" t="s">
        <v>811</v>
      </c>
      <c r="B615" s="35" t="s">
        <v>3720</v>
      </c>
      <c r="C615" s="16" t="s">
        <v>2046</v>
      </c>
      <c r="D615" s="22" t="s">
        <v>42</v>
      </c>
      <c r="E615" s="34" t="s">
        <v>1507</v>
      </c>
      <c r="F615" s="18" t="s">
        <v>3721</v>
      </c>
      <c r="G615" s="18" t="s">
        <v>414</v>
      </c>
      <c r="H615" s="18" t="s">
        <v>921</v>
      </c>
      <c r="I615" s="34" t="s">
        <v>119</v>
      </c>
      <c r="J615" s="18" t="s">
        <v>917</v>
      </c>
      <c r="K615" s="19" t="s">
        <v>3722</v>
      </c>
    </row>
    <row r="616">
      <c r="A616" s="35" t="s">
        <v>814</v>
      </c>
      <c r="B616" s="35" t="s">
        <v>3723</v>
      </c>
      <c r="C616" s="16" t="s">
        <v>2046</v>
      </c>
      <c r="D616" s="22" t="s">
        <v>42</v>
      </c>
      <c r="E616" s="34" t="s">
        <v>916</v>
      </c>
      <c r="F616" s="18" t="s">
        <v>2563</v>
      </c>
      <c r="G616" s="18" t="s">
        <v>43</v>
      </c>
      <c r="H616" s="18" t="s">
        <v>921</v>
      </c>
      <c r="I616" s="34" t="s">
        <v>119</v>
      </c>
      <c r="J616" s="18" t="s">
        <v>917</v>
      </c>
      <c r="K616" s="19" t="s">
        <v>3724</v>
      </c>
    </row>
    <row r="617">
      <c r="A617" s="35" t="s">
        <v>814</v>
      </c>
      <c r="B617" s="35" t="s">
        <v>3725</v>
      </c>
      <c r="C617" s="16" t="s">
        <v>2046</v>
      </c>
      <c r="D617" s="22" t="s">
        <v>42</v>
      </c>
      <c r="E617" s="34" t="s">
        <v>2478</v>
      </c>
      <c r="F617" s="18" t="s">
        <v>3726</v>
      </c>
      <c r="G617" s="18" t="s">
        <v>50</v>
      </c>
      <c r="H617" s="18" t="s">
        <v>921</v>
      </c>
      <c r="I617" s="34" t="s">
        <v>119</v>
      </c>
      <c r="J617" s="18" t="s">
        <v>917</v>
      </c>
      <c r="K617" s="19" t="s">
        <v>3727</v>
      </c>
    </row>
    <row r="618">
      <c r="A618" s="35" t="s">
        <v>878</v>
      </c>
      <c r="B618" s="35" t="s">
        <v>3728</v>
      </c>
      <c r="C618" s="16" t="s">
        <v>2046</v>
      </c>
      <c r="D618" s="22" t="s">
        <v>42</v>
      </c>
      <c r="E618" s="34" t="s">
        <v>3729</v>
      </c>
      <c r="F618" s="18" t="s">
        <v>3077</v>
      </c>
      <c r="G618" s="18" t="s">
        <v>43</v>
      </c>
      <c r="H618" s="18" t="s">
        <v>921</v>
      </c>
      <c r="I618" s="34" t="s">
        <v>119</v>
      </c>
      <c r="J618" s="18" t="s">
        <v>2432</v>
      </c>
      <c r="K618" s="19" t="s">
        <v>3730</v>
      </c>
    </row>
    <row r="619">
      <c r="A619" s="35" t="s">
        <v>884</v>
      </c>
      <c r="B619" s="35" t="s">
        <v>3731</v>
      </c>
      <c r="C619" s="16" t="s">
        <v>2046</v>
      </c>
      <c r="D619" s="22" t="s">
        <v>42</v>
      </c>
      <c r="E619" s="34" t="s">
        <v>3732</v>
      </c>
      <c r="F619" s="18" t="s">
        <v>3733</v>
      </c>
      <c r="G619" s="18" t="s">
        <v>920</v>
      </c>
      <c r="H619" s="18" t="s">
        <v>921</v>
      </c>
      <c r="I619" s="34" t="s">
        <v>119</v>
      </c>
      <c r="J619" s="18" t="s">
        <v>1923</v>
      </c>
      <c r="K619" s="19" t="s">
        <v>3734</v>
      </c>
    </row>
    <row r="620">
      <c r="A620" s="35" t="s">
        <v>884</v>
      </c>
      <c r="B620" s="35" t="s">
        <v>3735</v>
      </c>
      <c r="C620" s="16" t="s">
        <v>2046</v>
      </c>
      <c r="D620" s="22" t="s">
        <v>42</v>
      </c>
      <c r="E620" s="34" t="s">
        <v>3732</v>
      </c>
      <c r="F620" s="18" t="s">
        <v>3736</v>
      </c>
      <c r="G620" s="18" t="s">
        <v>43</v>
      </c>
      <c r="H620" s="18" t="s">
        <v>1333</v>
      </c>
      <c r="I620" s="34" t="s">
        <v>188</v>
      </c>
      <c r="J620" s="18" t="s">
        <v>2199</v>
      </c>
      <c r="K620" s="19" t="s">
        <v>3734</v>
      </c>
    </row>
    <row r="621">
      <c r="A621" s="35" t="s">
        <v>887</v>
      </c>
      <c r="B621" s="35" t="s">
        <v>3737</v>
      </c>
      <c r="C621" s="16" t="s">
        <v>2046</v>
      </c>
      <c r="D621" s="22" t="s">
        <v>42</v>
      </c>
      <c r="E621" s="34" t="s">
        <v>3738</v>
      </c>
      <c r="F621" s="18" t="s">
        <v>3739</v>
      </c>
      <c r="G621" s="18" t="s">
        <v>1943</v>
      </c>
      <c r="H621" s="18" t="s">
        <v>921</v>
      </c>
      <c r="I621" s="34" t="s">
        <v>119</v>
      </c>
      <c r="J621" s="18" t="s">
        <v>1923</v>
      </c>
      <c r="K621" s="19" t="s">
        <v>3740</v>
      </c>
    </row>
    <row r="622">
      <c r="A622" s="35" t="s">
        <v>887</v>
      </c>
      <c r="B622" s="35" t="s">
        <v>3741</v>
      </c>
      <c r="C622" s="16" t="s">
        <v>2046</v>
      </c>
      <c r="D622" s="22" t="s">
        <v>42</v>
      </c>
      <c r="E622" s="34" t="s">
        <v>3738</v>
      </c>
      <c r="F622" s="18" t="s">
        <v>3742</v>
      </c>
      <c r="G622" s="18" t="s">
        <v>1943</v>
      </c>
      <c r="H622" s="18" t="s">
        <v>1333</v>
      </c>
      <c r="I622" s="34" t="s">
        <v>188</v>
      </c>
      <c r="J622" s="18" t="s">
        <v>2199</v>
      </c>
      <c r="K622" s="19" t="s">
        <v>3740</v>
      </c>
    </row>
    <row r="623">
      <c r="A623" s="35" t="s">
        <v>887</v>
      </c>
      <c r="B623" s="35" t="s">
        <v>3743</v>
      </c>
      <c r="C623" s="16" t="s">
        <v>2046</v>
      </c>
      <c r="D623" s="22" t="s">
        <v>42</v>
      </c>
      <c r="E623" s="34" t="s">
        <v>3738</v>
      </c>
      <c r="F623" s="18" t="s">
        <v>3744</v>
      </c>
      <c r="G623" s="18" t="s">
        <v>1943</v>
      </c>
      <c r="H623" s="18" t="s">
        <v>921</v>
      </c>
      <c r="I623" s="34" t="s">
        <v>119</v>
      </c>
      <c r="J623" s="18" t="s">
        <v>1923</v>
      </c>
      <c r="K623" s="19" t="s">
        <v>3745</v>
      </c>
    </row>
    <row r="624">
      <c r="A624" s="35" t="s">
        <v>887</v>
      </c>
      <c r="B624" s="35" t="s">
        <v>3746</v>
      </c>
      <c r="C624" s="16" t="s">
        <v>2046</v>
      </c>
      <c r="D624" s="22" t="s">
        <v>42</v>
      </c>
      <c r="E624" s="34" t="s">
        <v>3747</v>
      </c>
      <c r="F624" s="18" t="s">
        <v>3748</v>
      </c>
      <c r="G624" s="18" t="s">
        <v>920</v>
      </c>
      <c r="H624" s="18" t="s">
        <v>921</v>
      </c>
      <c r="I624" s="34" t="s">
        <v>119</v>
      </c>
      <c r="J624" s="18" t="s">
        <v>3749</v>
      </c>
      <c r="K624" s="19" t="s">
        <v>3750</v>
      </c>
    </row>
    <row r="625">
      <c r="A625" s="35" t="s">
        <v>887</v>
      </c>
      <c r="B625" s="35" t="s">
        <v>3751</v>
      </c>
      <c r="C625" s="16" t="s">
        <v>2046</v>
      </c>
      <c r="D625" s="22" t="s">
        <v>42</v>
      </c>
      <c r="E625" s="34" t="s">
        <v>3747</v>
      </c>
      <c r="F625" s="18" t="s">
        <v>3752</v>
      </c>
      <c r="G625" s="18" t="s">
        <v>1943</v>
      </c>
      <c r="H625" s="18" t="s">
        <v>1333</v>
      </c>
      <c r="I625" s="34" t="s">
        <v>188</v>
      </c>
      <c r="J625" s="18" t="s">
        <v>2199</v>
      </c>
      <c r="K625" s="19" t="s">
        <v>3750</v>
      </c>
    </row>
    <row r="626">
      <c r="A626" s="35" t="s">
        <v>890</v>
      </c>
      <c r="B626" s="35" t="s">
        <v>3753</v>
      </c>
      <c r="C626" s="16" t="s">
        <v>2046</v>
      </c>
      <c r="D626" s="22" t="s">
        <v>42</v>
      </c>
      <c r="E626" s="34" t="s">
        <v>3738</v>
      </c>
      <c r="F626" s="18" t="s">
        <v>3754</v>
      </c>
      <c r="G626" s="18" t="s">
        <v>1943</v>
      </c>
      <c r="H626" s="18" t="s">
        <v>921</v>
      </c>
      <c r="I626" s="34" t="s">
        <v>119</v>
      </c>
      <c r="J626" s="18" t="s">
        <v>1923</v>
      </c>
      <c r="K626" s="19" t="s">
        <v>3755</v>
      </c>
    </row>
    <row r="627">
      <c r="A627" s="35" t="s">
        <v>890</v>
      </c>
      <c r="B627" s="35" t="s">
        <v>3756</v>
      </c>
      <c r="C627" s="16" t="s">
        <v>2046</v>
      </c>
      <c r="D627" s="22" t="s">
        <v>42</v>
      </c>
      <c r="E627" s="34" t="s">
        <v>3738</v>
      </c>
      <c r="F627" s="18" t="s">
        <v>3757</v>
      </c>
      <c r="G627" s="18" t="s">
        <v>1943</v>
      </c>
      <c r="H627" s="18" t="s">
        <v>1333</v>
      </c>
      <c r="I627" s="34" t="s">
        <v>188</v>
      </c>
      <c r="J627" s="18" t="s">
        <v>2199</v>
      </c>
      <c r="K627" s="19" t="s">
        <v>3755</v>
      </c>
    </row>
    <row r="628">
      <c r="A628" s="35" t="s">
        <v>893</v>
      </c>
      <c r="B628" s="35" t="s">
        <v>3758</v>
      </c>
      <c r="C628" s="16" t="s">
        <v>2046</v>
      </c>
      <c r="D628" s="22" t="s">
        <v>42</v>
      </c>
      <c r="E628" s="34" t="s">
        <v>3759</v>
      </c>
      <c r="F628" s="18" t="s">
        <v>2307</v>
      </c>
      <c r="G628" s="18" t="s">
        <v>1943</v>
      </c>
      <c r="H628" s="18" t="s">
        <v>921</v>
      </c>
      <c r="I628" s="34" t="s">
        <v>119</v>
      </c>
      <c r="J628" s="18" t="s">
        <v>958</v>
      </c>
      <c r="K628" s="19" t="s">
        <v>3760</v>
      </c>
    </row>
    <row r="629">
      <c r="A629" s="35" t="s">
        <v>893</v>
      </c>
      <c r="B629" s="35" t="s">
        <v>3761</v>
      </c>
      <c r="C629" s="16" t="s">
        <v>2046</v>
      </c>
      <c r="D629" s="22" t="s">
        <v>42</v>
      </c>
      <c r="E629" s="34" t="s">
        <v>3759</v>
      </c>
      <c r="F629" s="18" t="s">
        <v>2094</v>
      </c>
      <c r="G629" s="18" t="s">
        <v>1943</v>
      </c>
      <c r="H629" s="18" t="s">
        <v>921</v>
      </c>
      <c r="I629" s="34" t="s">
        <v>119</v>
      </c>
      <c r="J629" s="18" t="s">
        <v>958</v>
      </c>
      <c r="K629" s="19" t="s">
        <v>3762</v>
      </c>
    </row>
    <row r="630">
      <c r="A630" s="35" t="s">
        <v>893</v>
      </c>
      <c r="B630" s="35" t="s">
        <v>3763</v>
      </c>
      <c r="C630" s="16" t="s">
        <v>2046</v>
      </c>
      <c r="D630" s="22" t="s">
        <v>42</v>
      </c>
      <c r="E630" s="34" t="s">
        <v>3759</v>
      </c>
      <c r="F630" s="18" t="s">
        <v>2099</v>
      </c>
      <c r="G630" s="18" t="s">
        <v>1943</v>
      </c>
      <c r="H630" s="18" t="s">
        <v>921</v>
      </c>
      <c r="I630" s="34" t="s">
        <v>119</v>
      </c>
      <c r="J630" s="18" t="s">
        <v>958</v>
      </c>
      <c r="K630" s="19" t="s">
        <v>3764</v>
      </c>
    </row>
    <row r="631">
      <c r="A631" s="35" t="s">
        <v>893</v>
      </c>
      <c r="B631" s="35" t="s">
        <v>3765</v>
      </c>
      <c r="C631" s="16" t="s">
        <v>2046</v>
      </c>
      <c r="D631" s="22" t="s">
        <v>42</v>
      </c>
      <c r="E631" s="34" t="s">
        <v>3759</v>
      </c>
      <c r="F631" s="18" t="s">
        <v>2091</v>
      </c>
      <c r="G631" s="18" t="s">
        <v>1943</v>
      </c>
      <c r="H631" s="18" t="s">
        <v>921</v>
      </c>
      <c r="I631" s="34" t="s">
        <v>119</v>
      </c>
      <c r="J631" s="18" t="s">
        <v>958</v>
      </c>
      <c r="K631" s="19" t="s">
        <v>3766</v>
      </c>
    </row>
    <row r="632">
      <c r="A632" s="35" t="s">
        <v>893</v>
      </c>
      <c r="B632" s="35" t="s">
        <v>3767</v>
      </c>
      <c r="C632" s="16" t="s">
        <v>2046</v>
      </c>
      <c r="D632" s="22" t="s">
        <v>42</v>
      </c>
      <c r="E632" s="34" t="s">
        <v>3759</v>
      </c>
      <c r="F632" s="18" t="s">
        <v>2106</v>
      </c>
      <c r="G632" s="18" t="s">
        <v>920</v>
      </c>
      <c r="H632" s="18" t="s">
        <v>921</v>
      </c>
      <c r="I632" s="34" t="s">
        <v>119</v>
      </c>
      <c r="J632" s="18" t="s">
        <v>958</v>
      </c>
      <c r="K632" s="19" t="s">
        <v>3768</v>
      </c>
    </row>
    <row r="633">
      <c r="A633" s="35" t="s">
        <v>893</v>
      </c>
      <c r="B633" s="35" t="s">
        <v>3769</v>
      </c>
      <c r="C633" s="16" t="s">
        <v>2046</v>
      </c>
      <c r="D633" s="22" t="s">
        <v>42</v>
      </c>
      <c r="E633" s="34" t="s">
        <v>3759</v>
      </c>
      <c r="F633" s="18" t="s">
        <v>2310</v>
      </c>
      <c r="G633" s="18" t="s">
        <v>920</v>
      </c>
      <c r="H633" s="18" t="s">
        <v>921</v>
      </c>
      <c r="I633" s="34" t="s">
        <v>119</v>
      </c>
      <c r="J633" s="18" t="s">
        <v>958</v>
      </c>
      <c r="K633" s="19" t="s">
        <v>3770</v>
      </c>
    </row>
    <row r="634">
      <c r="A634" s="35" t="s">
        <v>893</v>
      </c>
      <c r="B634" s="35" t="s">
        <v>3771</v>
      </c>
      <c r="C634" s="16" t="s">
        <v>2046</v>
      </c>
      <c r="D634" s="22" t="s">
        <v>42</v>
      </c>
      <c r="E634" s="34" t="s">
        <v>3759</v>
      </c>
      <c r="F634" s="18" t="s">
        <v>2102</v>
      </c>
      <c r="G634" s="18" t="s">
        <v>920</v>
      </c>
      <c r="H634" s="18" t="s">
        <v>921</v>
      </c>
      <c r="I634" s="34" t="s">
        <v>119</v>
      </c>
      <c r="J634" s="18" t="s">
        <v>958</v>
      </c>
      <c r="K634" s="19" t="s">
        <v>3772</v>
      </c>
    </row>
    <row r="635">
      <c r="A635" s="35" t="s">
        <v>896</v>
      </c>
      <c r="B635" s="35" t="s">
        <v>3773</v>
      </c>
      <c r="C635" s="16" t="s">
        <v>2046</v>
      </c>
      <c r="D635" s="22" t="s">
        <v>42</v>
      </c>
      <c r="E635" s="34" t="s">
        <v>3774</v>
      </c>
      <c r="F635" s="18" t="s">
        <v>2094</v>
      </c>
      <c r="G635" s="18" t="s">
        <v>43</v>
      </c>
      <c r="H635" s="18" t="s">
        <v>921</v>
      </c>
      <c r="I635" s="34" t="s">
        <v>119</v>
      </c>
      <c r="J635" s="18" t="s">
        <v>958</v>
      </c>
      <c r="K635" s="19" t="s">
        <v>3775</v>
      </c>
    </row>
    <row r="636">
      <c r="A636" s="35" t="s">
        <v>896</v>
      </c>
      <c r="B636" s="35" t="s">
        <v>3776</v>
      </c>
      <c r="C636" s="16" t="s">
        <v>2046</v>
      </c>
      <c r="D636" s="22" t="s">
        <v>42</v>
      </c>
      <c r="E636" s="34" t="s">
        <v>3774</v>
      </c>
      <c r="F636" s="18" t="s">
        <v>2099</v>
      </c>
      <c r="G636" s="18" t="s">
        <v>414</v>
      </c>
      <c r="H636" s="18" t="s">
        <v>921</v>
      </c>
      <c r="I636" s="34" t="s">
        <v>119</v>
      </c>
      <c r="J636" s="18" t="s">
        <v>958</v>
      </c>
      <c r="K636" s="19" t="s">
        <v>3777</v>
      </c>
    </row>
    <row r="637">
      <c r="A637" s="35" t="s">
        <v>896</v>
      </c>
      <c r="B637" s="35" t="s">
        <v>3778</v>
      </c>
      <c r="C637" s="16" t="s">
        <v>2046</v>
      </c>
      <c r="D637" s="22" t="s">
        <v>42</v>
      </c>
      <c r="E637" s="34" t="s">
        <v>3774</v>
      </c>
      <c r="F637" s="18" t="s">
        <v>2310</v>
      </c>
      <c r="G637" s="18" t="s">
        <v>920</v>
      </c>
      <c r="H637" s="18" t="s">
        <v>921</v>
      </c>
      <c r="I637" s="34" t="s">
        <v>119</v>
      </c>
      <c r="J637" s="18" t="s">
        <v>958</v>
      </c>
      <c r="K637" s="19" t="s">
        <v>3779</v>
      </c>
    </row>
    <row r="638">
      <c r="A638" s="35" t="s">
        <v>899</v>
      </c>
      <c r="B638" s="35" t="s">
        <v>3780</v>
      </c>
      <c r="C638" s="16" t="s">
        <v>2046</v>
      </c>
      <c r="D638" s="22" t="s">
        <v>42</v>
      </c>
      <c r="E638" s="34" t="s">
        <v>3738</v>
      </c>
      <c r="F638" s="18" t="s">
        <v>3781</v>
      </c>
      <c r="G638" s="18" t="s">
        <v>43</v>
      </c>
      <c r="H638" s="18" t="s">
        <v>921</v>
      </c>
      <c r="I638" s="34" t="s">
        <v>188</v>
      </c>
      <c r="J638" s="18" t="s">
        <v>2199</v>
      </c>
      <c r="K638" s="19" t="s">
        <v>3782</v>
      </c>
    </row>
    <row r="639">
      <c r="A639" s="35" t="s">
        <v>899</v>
      </c>
      <c r="B639" s="35" t="s">
        <v>3783</v>
      </c>
      <c r="C639" s="16" t="s">
        <v>2046</v>
      </c>
      <c r="D639" s="22" t="s">
        <v>42</v>
      </c>
      <c r="E639" s="34" t="s">
        <v>3747</v>
      </c>
      <c r="F639" s="18" t="s">
        <v>3784</v>
      </c>
      <c r="G639" s="18" t="s">
        <v>43</v>
      </c>
      <c r="H639" s="18" t="s">
        <v>2103</v>
      </c>
      <c r="I639" s="34" t="s">
        <v>188</v>
      </c>
      <c r="J639" s="18" t="s">
        <v>2199</v>
      </c>
      <c r="K639" s="19" t="s">
        <v>3785</v>
      </c>
    </row>
    <row r="640">
      <c r="A640" s="35" t="s">
        <v>899</v>
      </c>
      <c r="B640" s="35" t="s">
        <v>3786</v>
      </c>
      <c r="C640" s="16" t="s">
        <v>2046</v>
      </c>
      <c r="D640" s="22" t="s">
        <v>42</v>
      </c>
      <c r="E640" s="34" t="s">
        <v>3747</v>
      </c>
      <c r="F640" s="18" t="s">
        <v>3787</v>
      </c>
      <c r="G640" s="18" t="s">
        <v>1943</v>
      </c>
      <c r="H640" s="18" t="s">
        <v>921</v>
      </c>
      <c r="I640" s="34" t="s">
        <v>188</v>
      </c>
      <c r="J640" s="18" t="s">
        <v>2199</v>
      </c>
      <c r="K640" s="19" t="s">
        <v>3788</v>
      </c>
    </row>
    <row r="641">
      <c r="A641" s="35" t="s">
        <v>899</v>
      </c>
      <c r="B641" s="35" t="s">
        <v>3789</v>
      </c>
      <c r="C641" s="16" t="s">
        <v>2046</v>
      </c>
      <c r="D641" s="22" t="s">
        <v>42</v>
      </c>
      <c r="E641" s="34" t="s">
        <v>3738</v>
      </c>
      <c r="F641" s="18" t="s">
        <v>3790</v>
      </c>
      <c r="G641" s="18" t="s">
        <v>1943</v>
      </c>
      <c r="H641" s="18" t="s">
        <v>1933</v>
      </c>
      <c r="I641" s="34" t="s">
        <v>188</v>
      </c>
      <c r="J641" s="18" t="s">
        <v>2199</v>
      </c>
      <c r="K641" s="19" t="s">
        <v>3791</v>
      </c>
    </row>
    <row r="642">
      <c r="A642" s="35" t="s">
        <v>899</v>
      </c>
      <c r="B642" s="35" t="s">
        <v>3792</v>
      </c>
      <c r="C642" s="16" t="s">
        <v>2046</v>
      </c>
      <c r="D642" s="22" t="s">
        <v>42</v>
      </c>
      <c r="E642" s="34" t="s">
        <v>3738</v>
      </c>
      <c r="F642" s="18" t="s">
        <v>3793</v>
      </c>
      <c r="G642" s="18" t="s">
        <v>1943</v>
      </c>
      <c r="H642" s="18" t="s">
        <v>1933</v>
      </c>
      <c r="I642" s="34" t="s">
        <v>188</v>
      </c>
      <c r="J642" s="18" t="s">
        <v>2199</v>
      </c>
      <c r="K642" s="19" t="s">
        <v>3794</v>
      </c>
    </row>
    <row r="643">
      <c r="A643" s="35" t="s">
        <v>899</v>
      </c>
      <c r="B643" s="35" t="s">
        <v>3795</v>
      </c>
      <c r="C643" s="16" t="s">
        <v>2046</v>
      </c>
      <c r="D643" s="22" t="s">
        <v>42</v>
      </c>
      <c r="E643" s="34" t="s">
        <v>3796</v>
      </c>
      <c r="F643" s="18" t="s">
        <v>2075</v>
      </c>
      <c r="G643" s="18" t="s">
        <v>414</v>
      </c>
      <c r="H643" s="18" t="s">
        <v>1933</v>
      </c>
      <c r="I643" s="34" t="s">
        <v>188</v>
      </c>
      <c r="J643" s="18" t="s">
        <v>2199</v>
      </c>
      <c r="K643" s="19" t="s">
        <v>3797</v>
      </c>
    </row>
    <row r="644">
      <c r="A644" s="35" t="s">
        <v>899</v>
      </c>
      <c r="B644" s="35" t="s">
        <v>3798</v>
      </c>
      <c r="C644" s="16" t="s">
        <v>2046</v>
      </c>
      <c r="D644" s="22" t="s">
        <v>42</v>
      </c>
      <c r="E644" s="34" t="s">
        <v>3796</v>
      </c>
      <c r="F644" s="18" t="s">
        <v>2048</v>
      </c>
      <c r="G644" s="18" t="s">
        <v>1943</v>
      </c>
      <c r="H644" s="18" t="s">
        <v>921</v>
      </c>
      <c r="I644" s="34" t="s">
        <v>188</v>
      </c>
      <c r="J644" s="18" t="s">
        <v>2199</v>
      </c>
      <c r="K644" s="19" t="s">
        <v>3799</v>
      </c>
    </row>
    <row r="645">
      <c r="A645" s="35" t="s">
        <v>899</v>
      </c>
      <c r="B645" s="35" t="s">
        <v>3800</v>
      </c>
      <c r="C645" s="16" t="s">
        <v>2046</v>
      </c>
      <c r="D645" s="22" t="s">
        <v>42</v>
      </c>
      <c r="E645" s="34" t="s">
        <v>3732</v>
      </c>
      <c r="F645" s="18" t="s">
        <v>3801</v>
      </c>
      <c r="G645" s="18" t="s">
        <v>1943</v>
      </c>
      <c r="H645" s="18" t="s">
        <v>1933</v>
      </c>
      <c r="I645" s="34" t="s">
        <v>188</v>
      </c>
      <c r="J645" s="18" t="s">
        <v>2199</v>
      </c>
      <c r="K645" s="19" t="s">
        <v>3802</v>
      </c>
    </row>
    <row r="646">
      <c r="A646" s="35" t="s">
        <v>899</v>
      </c>
      <c r="B646" s="35" t="s">
        <v>3803</v>
      </c>
      <c r="C646" s="16" t="s">
        <v>2046</v>
      </c>
      <c r="D646" s="22" t="s">
        <v>42</v>
      </c>
      <c r="E646" s="34" t="s">
        <v>3732</v>
      </c>
      <c r="F646" s="18" t="s">
        <v>3804</v>
      </c>
      <c r="G646" s="18" t="s">
        <v>920</v>
      </c>
      <c r="H646" s="18" t="s">
        <v>921</v>
      </c>
      <c r="I646" s="34" t="s">
        <v>188</v>
      </c>
      <c r="J646" s="18" t="s">
        <v>2199</v>
      </c>
      <c r="K646" s="19" t="s">
        <v>3805</v>
      </c>
    </row>
    <row r="647">
      <c r="A647" s="35" t="s">
        <v>899</v>
      </c>
      <c r="B647" s="35" t="s">
        <v>3806</v>
      </c>
      <c r="C647" s="16" t="s">
        <v>2046</v>
      </c>
      <c r="D647" s="22" t="s">
        <v>42</v>
      </c>
      <c r="E647" s="34" t="s">
        <v>3747</v>
      </c>
      <c r="F647" s="18" t="s">
        <v>3807</v>
      </c>
      <c r="G647" s="18" t="s">
        <v>2188</v>
      </c>
      <c r="H647" s="18" t="s">
        <v>921</v>
      </c>
      <c r="I647" s="34" t="s">
        <v>188</v>
      </c>
      <c r="J647" s="18" t="s">
        <v>2199</v>
      </c>
      <c r="K647" s="19" t="s">
        <v>3808</v>
      </c>
    </row>
    <row r="648">
      <c r="A648" s="35" t="s">
        <v>899</v>
      </c>
      <c r="B648" s="35" t="s">
        <v>3809</v>
      </c>
      <c r="C648" s="16" t="s">
        <v>2046</v>
      </c>
      <c r="D648" s="22" t="s">
        <v>42</v>
      </c>
      <c r="E648" s="34" t="s">
        <v>3732</v>
      </c>
      <c r="F648" s="18" t="s">
        <v>3810</v>
      </c>
      <c r="G648" s="18" t="s">
        <v>920</v>
      </c>
      <c r="H648" s="18" t="s">
        <v>1933</v>
      </c>
      <c r="I648" s="34" t="s">
        <v>188</v>
      </c>
      <c r="J648" s="18" t="s">
        <v>2199</v>
      </c>
      <c r="K648" s="19" t="s">
        <v>3811</v>
      </c>
    </row>
    <row r="649">
      <c r="A649" s="35" t="s">
        <v>899</v>
      </c>
      <c r="B649" s="35" t="s">
        <v>3812</v>
      </c>
      <c r="C649" s="16" t="s">
        <v>2046</v>
      </c>
      <c r="D649" s="22" t="s">
        <v>42</v>
      </c>
      <c r="E649" s="34" t="s">
        <v>3738</v>
      </c>
      <c r="F649" s="18" t="s">
        <v>3813</v>
      </c>
      <c r="G649" s="18" t="s">
        <v>920</v>
      </c>
      <c r="H649" s="18" t="s">
        <v>1933</v>
      </c>
      <c r="I649" s="34" t="s">
        <v>188</v>
      </c>
      <c r="J649" s="18" t="s">
        <v>2199</v>
      </c>
      <c r="K649" s="19" t="s">
        <v>3814</v>
      </c>
    </row>
    <row r="650">
      <c r="A650" s="35" t="s">
        <v>899</v>
      </c>
      <c r="B650" s="35" t="s">
        <v>3815</v>
      </c>
      <c r="C650" s="16" t="s">
        <v>2046</v>
      </c>
      <c r="D650" s="22" t="s">
        <v>42</v>
      </c>
      <c r="E650" s="34" t="s">
        <v>3816</v>
      </c>
      <c r="F650" s="18" t="s">
        <v>2397</v>
      </c>
      <c r="G650" s="18" t="s">
        <v>920</v>
      </c>
      <c r="H650" s="18" t="s">
        <v>1933</v>
      </c>
      <c r="I650" s="34" t="s">
        <v>188</v>
      </c>
      <c r="J650" s="18" t="s">
        <v>2199</v>
      </c>
      <c r="K650" s="19" t="s">
        <v>3814</v>
      </c>
    </row>
    <row r="651">
      <c r="A651" s="35" t="s">
        <v>905</v>
      </c>
      <c r="B651" s="35" t="s">
        <v>3817</v>
      </c>
      <c r="C651" s="16" t="s">
        <v>2046</v>
      </c>
      <c r="D651" s="22" t="s">
        <v>42</v>
      </c>
      <c r="E651" s="34" t="s">
        <v>3747</v>
      </c>
      <c r="F651" s="18" t="s">
        <v>3818</v>
      </c>
      <c r="G651" s="18" t="s">
        <v>1943</v>
      </c>
      <c r="H651" s="18" t="s">
        <v>2103</v>
      </c>
      <c r="I651" s="34" t="s">
        <v>188</v>
      </c>
      <c r="J651" s="18" t="s">
        <v>2199</v>
      </c>
      <c r="K651" s="19" t="s">
        <v>3819</v>
      </c>
    </row>
    <row r="652">
      <c r="A652" s="35" t="s">
        <v>905</v>
      </c>
      <c r="B652" s="35" t="s">
        <v>3820</v>
      </c>
      <c r="C652" s="16" t="s">
        <v>2046</v>
      </c>
      <c r="D652" s="22" t="s">
        <v>42</v>
      </c>
      <c r="E652" s="34" t="s">
        <v>3738</v>
      </c>
      <c r="F652" s="18" t="s">
        <v>3821</v>
      </c>
      <c r="G652" s="18" t="s">
        <v>1943</v>
      </c>
      <c r="H652" s="18" t="s">
        <v>921</v>
      </c>
      <c r="I652" s="34" t="s">
        <v>188</v>
      </c>
      <c r="J652" s="18" t="s">
        <v>2199</v>
      </c>
      <c r="K652" s="19" t="s">
        <v>3819</v>
      </c>
    </row>
    <row r="653">
      <c r="A653" s="35" t="s">
        <v>905</v>
      </c>
      <c r="B653" s="35" t="s">
        <v>3822</v>
      </c>
      <c r="C653" s="16" t="s">
        <v>2046</v>
      </c>
      <c r="D653" s="22" t="s">
        <v>42</v>
      </c>
      <c r="E653" s="34" t="s">
        <v>3816</v>
      </c>
      <c r="F653" s="18" t="s">
        <v>2395</v>
      </c>
      <c r="G653" s="18" t="s">
        <v>1943</v>
      </c>
      <c r="H653" s="18" t="s">
        <v>921</v>
      </c>
      <c r="I653" s="34" t="s">
        <v>188</v>
      </c>
      <c r="J653" s="18" t="s">
        <v>2199</v>
      </c>
      <c r="K653" s="19" t="s">
        <v>3819</v>
      </c>
    </row>
    <row r="654">
      <c r="A654" s="35" t="s">
        <v>905</v>
      </c>
      <c r="B654" s="35" t="s">
        <v>3823</v>
      </c>
      <c r="C654" s="16" t="s">
        <v>2046</v>
      </c>
      <c r="D654" s="22" t="s">
        <v>42</v>
      </c>
      <c r="E654" s="34" t="s">
        <v>3747</v>
      </c>
      <c r="F654" s="18" t="s">
        <v>3824</v>
      </c>
      <c r="G654" s="18" t="s">
        <v>920</v>
      </c>
      <c r="H654" s="18" t="s">
        <v>1933</v>
      </c>
      <c r="I654" s="34" t="s">
        <v>188</v>
      </c>
      <c r="J654" s="18" t="s">
        <v>2199</v>
      </c>
      <c r="K654" s="19" t="s">
        <v>3825</v>
      </c>
    </row>
    <row r="655">
      <c r="A655" s="35" t="s">
        <v>986</v>
      </c>
      <c r="B655" s="35" t="s">
        <v>3826</v>
      </c>
      <c r="C655" s="16" t="s">
        <v>2046</v>
      </c>
      <c r="D655" s="22" t="s">
        <v>700</v>
      </c>
      <c r="E655" s="34" t="s">
        <v>3827</v>
      </c>
      <c r="F655" s="18" t="s">
        <v>3828</v>
      </c>
      <c r="G655" s="18" t="s">
        <v>1943</v>
      </c>
      <c r="H655" s="18" t="s">
        <v>1933</v>
      </c>
      <c r="I655" s="34" t="s">
        <v>119</v>
      </c>
      <c r="J655" s="18" t="s">
        <v>1931</v>
      </c>
      <c r="K655" s="19" t="s">
        <v>3829</v>
      </c>
    </row>
    <row r="656">
      <c r="A656" s="35" t="s">
        <v>986</v>
      </c>
      <c r="B656" s="35" t="s">
        <v>3830</v>
      </c>
      <c r="C656" s="16" t="s">
        <v>2046</v>
      </c>
      <c r="D656" s="22" t="s">
        <v>700</v>
      </c>
      <c r="E656" s="34" t="s">
        <v>3827</v>
      </c>
      <c r="F656" s="18" t="s">
        <v>3831</v>
      </c>
      <c r="G656" s="18" t="s">
        <v>1943</v>
      </c>
      <c r="H656" s="18" t="s">
        <v>1933</v>
      </c>
      <c r="I656" s="34" t="s">
        <v>119</v>
      </c>
      <c r="J656" s="18" t="s">
        <v>1931</v>
      </c>
      <c r="K656" s="19" t="s">
        <v>3832</v>
      </c>
    </row>
    <row r="657">
      <c r="A657" s="35" t="s">
        <v>997</v>
      </c>
      <c r="B657" s="35" t="s">
        <v>3833</v>
      </c>
      <c r="C657" s="16" t="s">
        <v>289</v>
      </c>
      <c r="D657" s="22" t="s">
        <v>63</v>
      </c>
      <c r="E657" s="34" t="s">
        <v>1930</v>
      </c>
      <c r="F657" s="18" t="s">
        <v>1932</v>
      </c>
      <c r="G657" s="18" t="s">
        <v>1943</v>
      </c>
      <c r="H657" s="18" t="s">
        <v>1933</v>
      </c>
      <c r="I657" s="34" t="s">
        <v>119</v>
      </c>
      <c r="J657" s="18" t="s">
        <v>1931</v>
      </c>
      <c r="K657" s="19" t="s">
        <v>1927</v>
      </c>
    </row>
    <row r="658">
      <c r="A658" s="35" t="s">
        <v>1010</v>
      </c>
      <c r="B658" s="35" t="s">
        <v>3834</v>
      </c>
      <c r="C658" s="16" t="s">
        <v>2046</v>
      </c>
      <c r="D658" s="22" t="s">
        <v>42</v>
      </c>
      <c r="E658" s="34" t="s">
        <v>3827</v>
      </c>
      <c r="F658" s="18" t="s">
        <v>3835</v>
      </c>
      <c r="G658" s="18" t="s">
        <v>43</v>
      </c>
      <c r="H658" s="18" t="s">
        <v>1933</v>
      </c>
      <c r="I658" s="34" t="s">
        <v>119</v>
      </c>
      <c r="J658" s="18" t="s">
        <v>1931</v>
      </c>
      <c r="K658" s="19" t="s">
        <v>3836</v>
      </c>
    </row>
    <row r="659">
      <c r="A659" s="35" t="s">
        <v>1010</v>
      </c>
      <c r="B659" s="35" t="s">
        <v>3837</v>
      </c>
      <c r="C659" s="16" t="s">
        <v>2046</v>
      </c>
      <c r="D659" s="22" t="s">
        <v>42</v>
      </c>
      <c r="E659" s="34" t="s">
        <v>3827</v>
      </c>
      <c r="F659" s="18" t="s">
        <v>3838</v>
      </c>
      <c r="G659" s="18" t="s">
        <v>43</v>
      </c>
      <c r="H659" s="18" t="s">
        <v>1933</v>
      </c>
      <c r="I659" s="34" t="s">
        <v>119</v>
      </c>
      <c r="J659" s="18" t="s">
        <v>1931</v>
      </c>
      <c r="K659" s="19" t="s">
        <v>3839</v>
      </c>
    </row>
    <row r="660">
      <c r="A660" s="35" t="s">
        <v>1010</v>
      </c>
      <c r="B660" s="35" t="s">
        <v>3840</v>
      </c>
      <c r="C660" s="16" t="s">
        <v>2046</v>
      </c>
      <c r="D660" s="22" t="s">
        <v>42</v>
      </c>
      <c r="E660" s="34" t="s">
        <v>3827</v>
      </c>
      <c r="F660" s="18" t="s">
        <v>3841</v>
      </c>
      <c r="G660" s="18" t="s">
        <v>1943</v>
      </c>
      <c r="H660" s="18" t="s">
        <v>1933</v>
      </c>
      <c r="I660" s="34" t="s">
        <v>119</v>
      </c>
      <c r="J660" s="18" t="s">
        <v>1931</v>
      </c>
      <c r="K660" s="19" t="s">
        <v>3842</v>
      </c>
    </row>
    <row r="661">
      <c r="A661" s="35" t="s">
        <v>1010</v>
      </c>
      <c r="B661" s="35" t="s">
        <v>3843</v>
      </c>
      <c r="C661" s="16" t="s">
        <v>2046</v>
      </c>
      <c r="D661" s="22" t="s">
        <v>42</v>
      </c>
      <c r="E661" s="34" t="s">
        <v>3827</v>
      </c>
      <c r="F661" s="18" t="s">
        <v>3844</v>
      </c>
      <c r="G661" s="18" t="s">
        <v>1943</v>
      </c>
      <c r="H661" s="18" t="s">
        <v>1933</v>
      </c>
      <c r="I661" s="34" t="s">
        <v>119</v>
      </c>
      <c r="J661" s="18" t="s">
        <v>1931</v>
      </c>
      <c r="K661" s="19" t="s">
        <v>3845</v>
      </c>
    </row>
    <row r="662">
      <c r="A662" s="35" t="s">
        <v>1010</v>
      </c>
      <c r="B662" s="35" t="s">
        <v>3846</v>
      </c>
      <c r="C662" s="16" t="s">
        <v>2046</v>
      </c>
      <c r="D662" s="22" t="s">
        <v>42</v>
      </c>
      <c r="E662" s="34" t="s">
        <v>3827</v>
      </c>
      <c r="F662" s="18" t="s">
        <v>3847</v>
      </c>
      <c r="G662" s="18" t="s">
        <v>1943</v>
      </c>
      <c r="H662" s="18" t="s">
        <v>1933</v>
      </c>
      <c r="I662" s="34" t="s">
        <v>119</v>
      </c>
      <c r="J662" s="18" t="s">
        <v>1931</v>
      </c>
      <c r="K662" s="19" t="s">
        <v>3848</v>
      </c>
    </row>
    <row r="663">
      <c r="A663" s="35" t="s">
        <v>1010</v>
      </c>
      <c r="B663" s="35" t="s">
        <v>3849</v>
      </c>
      <c r="C663" s="16" t="s">
        <v>2046</v>
      </c>
      <c r="D663" s="22" t="s">
        <v>42</v>
      </c>
      <c r="E663" s="34" t="s">
        <v>3827</v>
      </c>
      <c r="F663" s="18" t="s">
        <v>3850</v>
      </c>
      <c r="G663" s="18" t="s">
        <v>43</v>
      </c>
      <c r="H663" s="18" t="s">
        <v>1933</v>
      </c>
      <c r="I663" s="34" t="s">
        <v>119</v>
      </c>
      <c r="J663" s="18" t="s">
        <v>1931</v>
      </c>
      <c r="K663" s="19" t="s">
        <v>3851</v>
      </c>
    </row>
    <row r="664">
      <c r="A664" s="35" t="s">
        <v>1013</v>
      </c>
      <c r="B664" s="35" t="s">
        <v>3852</v>
      </c>
      <c r="C664" s="16" t="s">
        <v>2046</v>
      </c>
      <c r="D664" s="22" t="s">
        <v>42</v>
      </c>
      <c r="E664" s="34" t="s">
        <v>3827</v>
      </c>
      <c r="F664" s="18" t="s">
        <v>3853</v>
      </c>
      <c r="G664" s="18" t="s">
        <v>43</v>
      </c>
      <c r="H664" s="18" t="s">
        <v>921</v>
      </c>
      <c r="I664" s="34" t="s">
        <v>163</v>
      </c>
      <c r="J664" s="18" t="s">
        <v>2056</v>
      </c>
      <c r="K664" s="19" t="s">
        <v>3854</v>
      </c>
    </row>
    <row r="665">
      <c r="A665" s="35" t="s">
        <v>1013</v>
      </c>
      <c r="B665" s="35" t="s">
        <v>3855</v>
      </c>
      <c r="C665" s="16" t="s">
        <v>2046</v>
      </c>
      <c r="D665" s="22" t="s">
        <v>42</v>
      </c>
      <c r="E665" s="34" t="s">
        <v>3827</v>
      </c>
      <c r="F665" s="18" t="s">
        <v>3856</v>
      </c>
      <c r="G665" s="18" t="s">
        <v>43</v>
      </c>
      <c r="H665" s="18" t="s">
        <v>1333</v>
      </c>
      <c r="I665" s="34" t="s">
        <v>119</v>
      </c>
      <c r="J665" s="18" t="s">
        <v>1931</v>
      </c>
      <c r="K665" s="19" t="s">
        <v>3857</v>
      </c>
    </row>
    <row r="666">
      <c r="A666" s="35" t="s">
        <v>1013</v>
      </c>
      <c r="B666" s="35" t="s">
        <v>3858</v>
      </c>
      <c r="C666" s="16" t="s">
        <v>2046</v>
      </c>
      <c r="D666" s="22" t="s">
        <v>42</v>
      </c>
      <c r="E666" s="34" t="s">
        <v>3827</v>
      </c>
      <c r="F666" s="18" t="s">
        <v>3859</v>
      </c>
      <c r="G666" s="18" t="s">
        <v>43</v>
      </c>
      <c r="H666" s="18" t="s">
        <v>921</v>
      </c>
      <c r="I666" s="34" t="s">
        <v>163</v>
      </c>
      <c r="J666" s="18" t="s">
        <v>2056</v>
      </c>
      <c r="K666" s="19" t="s">
        <v>3860</v>
      </c>
    </row>
    <row r="667">
      <c r="A667" s="35" t="s">
        <v>1013</v>
      </c>
      <c r="B667" s="35" t="s">
        <v>3861</v>
      </c>
      <c r="C667" s="16" t="s">
        <v>2046</v>
      </c>
      <c r="D667" s="22" t="s">
        <v>42</v>
      </c>
      <c r="E667" s="34" t="s">
        <v>3827</v>
      </c>
      <c r="F667" s="18" t="s">
        <v>3862</v>
      </c>
      <c r="G667" s="18" t="s">
        <v>43</v>
      </c>
      <c r="H667" s="18" t="s">
        <v>1333</v>
      </c>
      <c r="I667" s="34" t="s">
        <v>119</v>
      </c>
      <c r="J667" s="18" t="s">
        <v>1931</v>
      </c>
      <c r="K667" s="19" t="s">
        <v>3860</v>
      </c>
    </row>
    <row r="668">
      <c r="A668" s="35" t="s">
        <v>1013</v>
      </c>
      <c r="B668" s="35" t="s">
        <v>3863</v>
      </c>
      <c r="C668" s="16" t="s">
        <v>2046</v>
      </c>
      <c r="D668" s="22" t="s">
        <v>42</v>
      </c>
      <c r="E668" s="34" t="s">
        <v>3827</v>
      </c>
      <c r="F668" s="18" t="s">
        <v>3864</v>
      </c>
      <c r="G668" s="18" t="s">
        <v>1943</v>
      </c>
      <c r="H668" s="18" t="s">
        <v>921</v>
      </c>
      <c r="I668" s="34" t="s">
        <v>163</v>
      </c>
      <c r="J668" s="18" t="s">
        <v>2056</v>
      </c>
      <c r="K668" s="19" t="s">
        <v>3865</v>
      </c>
    </row>
    <row r="669">
      <c r="A669" s="35" t="s">
        <v>1013</v>
      </c>
      <c r="B669" s="35" t="s">
        <v>3866</v>
      </c>
      <c r="C669" s="16" t="s">
        <v>2046</v>
      </c>
      <c r="D669" s="22" t="s">
        <v>42</v>
      </c>
      <c r="E669" s="34" t="s">
        <v>3827</v>
      </c>
      <c r="F669" s="18" t="s">
        <v>3867</v>
      </c>
      <c r="G669" s="18" t="s">
        <v>43</v>
      </c>
      <c r="H669" s="18" t="s">
        <v>1333</v>
      </c>
      <c r="I669" s="34" t="s">
        <v>119</v>
      </c>
      <c r="J669" s="18" t="s">
        <v>1931</v>
      </c>
      <c r="K669" s="19" t="s">
        <v>3868</v>
      </c>
    </row>
    <row r="670">
      <c r="A670" s="35" t="s">
        <v>1013</v>
      </c>
      <c r="B670" s="35" t="s">
        <v>3869</v>
      </c>
      <c r="C670" s="16" t="s">
        <v>2046</v>
      </c>
      <c r="D670" s="22" t="s">
        <v>42</v>
      </c>
      <c r="E670" s="34" t="s">
        <v>3827</v>
      </c>
      <c r="F670" s="18" t="s">
        <v>3870</v>
      </c>
      <c r="G670" s="18" t="s">
        <v>1943</v>
      </c>
      <c r="H670" s="18" t="s">
        <v>921</v>
      </c>
      <c r="I670" s="34" t="s">
        <v>163</v>
      </c>
      <c r="J670" s="18" t="s">
        <v>2056</v>
      </c>
      <c r="K670" s="19" t="s">
        <v>3868</v>
      </c>
    </row>
    <row r="671">
      <c r="A671" s="35" t="s">
        <v>1013</v>
      </c>
      <c r="B671" s="35" t="s">
        <v>3871</v>
      </c>
      <c r="C671" s="16" t="s">
        <v>2046</v>
      </c>
      <c r="D671" s="22" t="s">
        <v>42</v>
      </c>
      <c r="E671" s="34" t="s">
        <v>3827</v>
      </c>
      <c r="F671" s="18" t="s">
        <v>3872</v>
      </c>
      <c r="G671" s="18" t="s">
        <v>1943</v>
      </c>
      <c r="H671" s="18" t="s">
        <v>1333</v>
      </c>
      <c r="I671" s="34" t="s">
        <v>119</v>
      </c>
      <c r="J671" s="18" t="s">
        <v>1931</v>
      </c>
      <c r="K671" s="19" t="s">
        <v>3873</v>
      </c>
    </row>
    <row r="672">
      <c r="A672" s="35" t="s">
        <v>1013</v>
      </c>
      <c r="B672" s="35" t="s">
        <v>3874</v>
      </c>
      <c r="C672" s="16" t="s">
        <v>2046</v>
      </c>
      <c r="D672" s="22" t="s">
        <v>42</v>
      </c>
      <c r="E672" s="34" t="s">
        <v>3827</v>
      </c>
      <c r="F672" s="18" t="s">
        <v>3875</v>
      </c>
      <c r="G672" s="18" t="s">
        <v>1943</v>
      </c>
      <c r="H672" s="18" t="s">
        <v>921</v>
      </c>
      <c r="I672" s="34" t="s">
        <v>163</v>
      </c>
      <c r="J672" s="18" t="s">
        <v>2056</v>
      </c>
      <c r="K672" s="19" t="s">
        <v>3876</v>
      </c>
    </row>
    <row r="673">
      <c r="A673" s="35" t="s">
        <v>1013</v>
      </c>
      <c r="B673" s="35" t="s">
        <v>3877</v>
      </c>
      <c r="C673" s="16" t="s">
        <v>2046</v>
      </c>
      <c r="D673" s="22" t="s">
        <v>42</v>
      </c>
      <c r="E673" s="34" t="s">
        <v>3827</v>
      </c>
      <c r="F673" s="18" t="s">
        <v>3878</v>
      </c>
      <c r="G673" s="18" t="s">
        <v>1943</v>
      </c>
      <c r="H673" s="18" t="s">
        <v>1333</v>
      </c>
      <c r="I673" s="34" t="s">
        <v>119</v>
      </c>
      <c r="J673" s="18" t="s">
        <v>1931</v>
      </c>
      <c r="K673" s="19" t="s">
        <v>3879</v>
      </c>
    </row>
    <row r="674">
      <c r="A674" s="35" t="s">
        <v>1017</v>
      </c>
      <c r="B674" s="35" t="s">
        <v>3880</v>
      </c>
      <c r="C674" s="16" t="s">
        <v>2046</v>
      </c>
      <c r="D674" s="22" t="s">
        <v>42</v>
      </c>
      <c r="E674" s="34" t="s">
        <v>3881</v>
      </c>
      <c r="F674" s="18" t="s">
        <v>2248</v>
      </c>
      <c r="G674" s="18" t="s">
        <v>1943</v>
      </c>
      <c r="H674" s="18" t="s">
        <v>1933</v>
      </c>
      <c r="I674" s="34" t="s">
        <v>119</v>
      </c>
      <c r="J674" s="18" t="s">
        <v>958</v>
      </c>
      <c r="K674" s="19" t="s">
        <v>3882</v>
      </c>
    </row>
    <row r="675">
      <c r="A675" s="35" t="s">
        <v>1021</v>
      </c>
      <c r="B675" s="35" t="s">
        <v>3883</v>
      </c>
      <c r="C675" s="16" t="s">
        <v>2046</v>
      </c>
      <c r="D675" s="22" t="s">
        <v>42</v>
      </c>
      <c r="E675" s="34" t="s">
        <v>3884</v>
      </c>
      <c r="F675" s="18" t="s">
        <v>3885</v>
      </c>
      <c r="G675" s="18" t="s">
        <v>43</v>
      </c>
      <c r="H675" s="18" t="s">
        <v>921</v>
      </c>
      <c r="I675" s="34" t="s">
        <v>464</v>
      </c>
      <c r="J675" s="18" t="s">
        <v>3886</v>
      </c>
      <c r="K675" s="19" t="s">
        <v>3887</v>
      </c>
    </row>
    <row r="676">
      <c r="A676" s="35" t="s">
        <v>1021</v>
      </c>
      <c r="B676" s="35" t="s">
        <v>3888</v>
      </c>
      <c r="C676" s="16" t="s">
        <v>2046</v>
      </c>
      <c r="D676" s="22" t="s">
        <v>42</v>
      </c>
      <c r="E676" s="34" t="s">
        <v>3884</v>
      </c>
      <c r="F676" s="18" t="s">
        <v>3889</v>
      </c>
      <c r="G676" s="18" t="s">
        <v>43</v>
      </c>
      <c r="H676" s="18" t="s">
        <v>921</v>
      </c>
      <c r="I676" s="34" t="s">
        <v>464</v>
      </c>
      <c r="J676" s="18" t="s">
        <v>3886</v>
      </c>
      <c r="K676" s="19" t="s">
        <v>3890</v>
      </c>
    </row>
    <row r="677">
      <c r="A677" s="35" t="s">
        <v>1021</v>
      </c>
      <c r="B677" s="35" t="s">
        <v>3891</v>
      </c>
      <c r="C677" s="16" t="s">
        <v>2046</v>
      </c>
      <c r="D677" s="22" t="s">
        <v>42</v>
      </c>
      <c r="E677" s="34" t="s">
        <v>3884</v>
      </c>
      <c r="F677" s="18" t="s">
        <v>3892</v>
      </c>
      <c r="G677" s="18" t="s">
        <v>43</v>
      </c>
      <c r="H677" s="18" t="s">
        <v>921</v>
      </c>
      <c r="I677" s="34" t="s">
        <v>464</v>
      </c>
      <c r="J677" s="18" t="s">
        <v>3886</v>
      </c>
      <c r="K677" s="19" t="s">
        <v>3893</v>
      </c>
    </row>
    <row r="678">
      <c r="A678" s="35" t="s">
        <v>1025</v>
      </c>
      <c r="B678" s="35" t="s">
        <v>3894</v>
      </c>
      <c r="C678" s="16" t="s">
        <v>2046</v>
      </c>
      <c r="D678" s="22" t="s">
        <v>433</v>
      </c>
      <c r="E678" s="34" t="s">
        <v>3895</v>
      </c>
      <c r="F678" s="18" t="s">
        <v>3896</v>
      </c>
      <c r="G678" s="18" t="s">
        <v>43</v>
      </c>
      <c r="H678" s="18" t="s">
        <v>1333</v>
      </c>
      <c r="I678" s="34" t="s">
        <v>119</v>
      </c>
      <c r="J678" s="18" t="s">
        <v>958</v>
      </c>
      <c r="K678" s="19" t="s">
        <v>3897</v>
      </c>
    </row>
    <row r="679">
      <c r="A679" s="35" t="s">
        <v>1025</v>
      </c>
      <c r="B679" s="35" t="s">
        <v>3898</v>
      </c>
      <c r="C679" s="16" t="s">
        <v>2046</v>
      </c>
      <c r="D679" s="22" t="s">
        <v>433</v>
      </c>
      <c r="E679" s="34" t="s">
        <v>3895</v>
      </c>
      <c r="F679" s="18" t="s">
        <v>3453</v>
      </c>
      <c r="G679" s="18" t="s">
        <v>43</v>
      </c>
      <c r="H679" s="18" t="s">
        <v>1333</v>
      </c>
      <c r="I679" s="34" t="s">
        <v>119</v>
      </c>
      <c r="J679" s="18" t="s">
        <v>958</v>
      </c>
      <c r="K679" s="19" t="s">
        <v>3899</v>
      </c>
    </row>
    <row r="680">
      <c r="A680" s="35" t="s">
        <v>1025</v>
      </c>
      <c r="B680" s="35" t="s">
        <v>3900</v>
      </c>
      <c r="C680" s="16" t="s">
        <v>2046</v>
      </c>
      <c r="D680" s="22" t="s">
        <v>3901</v>
      </c>
      <c r="E680" s="34" t="s">
        <v>3895</v>
      </c>
      <c r="F680" s="18" t="s">
        <v>3902</v>
      </c>
      <c r="G680" s="18" t="s">
        <v>43</v>
      </c>
      <c r="H680" s="18" t="s">
        <v>1333</v>
      </c>
      <c r="I680" s="34" t="s">
        <v>163</v>
      </c>
      <c r="J680" s="18" t="s">
        <v>2056</v>
      </c>
      <c r="K680" s="19" t="s">
        <v>3903</v>
      </c>
    </row>
    <row r="681">
      <c r="A681" s="35" t="s">
        <v>1025</v>
      </c>
      <c r="B681" s="35" t="s">
        <v>3904</v>
      </c>
      <c r="C681" s="16" t="s">
        <v>2046</v>
      </c>
      <c r="D681" s="22" t="s">
        <v>3901</v>
      </c>
      <c r="E681" s="34" t="s">
        <v>3895</v>
      </c>
      <c r="F681" s="18" t="s">
        <v>3905</v>
      </c>
      <c r="G681" s="18" t="s">
        <v>43</v>
      </c>
      <c r="H681" s="18" t="s">
        <v>1333</v>
      </c>
      <c r="I681" s="34" t="s">
        <v>163</v>
      </c>
      <c r="J681" s="18" t="s">
        <v>2056</v>
      </c>
      <c r="K681" s="19" t="s">
        <v>3906</v>
      </c>
    </row>
    <row r="682">
      <c r="A682" s="35" t="s">
        <v>1025</v>
      </c>
      <c r="B682" s="35" t="s">
        <v>3907</v>
      </c>
      <c r="C682" s="16" t="s">
        <v>2046</v>
      </c>
      <c r="D682" s="22" t="s">
        <v>3901</v>
      </c>
      <c r="E682" s="34" t="s">
        <v>3895</v>
      </c>
      <c r="F682" s="18" t="s">
        <v>3908</v>
      </c>
      <c r="G682" s="18" t="s">
        <v>43</v>
      </c>
      <c r="H682" s="18" t="s">
        <v>1333</v>
      </c>
      <c r="I682" s="34" t="s">
        <v>163</v>
      </c>
      <c r="J682" s="18" t="s">
        <v>2056</v>
      </c>
      <c r="K682" s="19" t="s">
        <v>3909</v>
      </c>
    </row>
    <row r="683">
      <c r="A683" s="35" t="s">
        <v>1025</v>
      </c>
      <c r="B683" s="35" t="s">
        <v>3910</v>
      </c>
      <c r="C683" s="16" t="s">
        <v>2046</v>
      </c>
      <c r="D683" s="22" t="s">
        <v>3901</v>
      </c>
      <c r="E683" s="34" t="s">
        <v>3895</v>
      </c>
      <c r="F683" s="18" t="s">
        <v>3911</v>
      </c>
      <c r="G683" s="18" t="s">
        <v>43</v>
      </c>
      <c r="H683" s="18" t="s">
        <v>921</v>
      </c>
      <c r="I683" s="34" t="s">
        <v>2146</v>
      </c>
      <c r="J683" s="18" t="s">
        <v>3912</v>
      </c>
      <c r="K683" s="19" t="s">
        <v>3913</v>
      </c>
    </row>
    <row r="684">
      <c r="A684" s="35" t="s">
        <v>1025</v>
      </c>
      <c r="B684" s="35" t="s">
        <v>3914</v>
      </c>
      <c r="C684" s="16" t="s">
        <v>2046</v>
      </c>
      <c r="D684" s="22" t="s">
        <v>3901</v>
      </c>
      <c r="E684" s="34" t="s">
        <v>3895</v>
      </c>
      <c r="F684" s="18" t="s">
        <v>3915</v>
      </c>
      <c r="G684" s="18" t="s">
        <v>43</v>
      </c>
      <c r="H684" s="18" t="s">
        <v>921</v>
      </c>
      <c r="I684" s="34" t="s">
        <v>2146</v>
      </c>
      <c r="J684" s="18" t="s">
        <v>3912</v>
      </c>
      <c r="K684" s="19" t="s">
        <v>3916</v>
      </c>
    </row>
    <row r="685">
      <c r="A685" s="35" t="s">
        <v>1025</v>
      </c>
      <c r="B685" s="35" t="s">
        <v>3917</v>
      </c>
      <c r="C685" s="16" t="s">
        <v>2046</v>
      </c>
      <c r="D685" s="22" t="s">
        <v>3901</v>
      </c>
      <c r="E685" s="34" t="s">
        <v>3895</v>
      </c>
      <c r="F685" s="18" t="s">
        <v>3918</v>
      </c>
      <c r="G685" s="18" t="s">
        <v>43</v>
      </c>
      <c r="H685" s="18" t="s">
        <v>921</v>
      </c>
      <c r="I685" s="34" t="s">
        <v>2146</v>
      </c>
      <c r="J685" s="18" t="s">
        <v>3912</v>
      </c>
      <c r="K685" s="19" t="s">
        <v>3919</v>
      </c>
    </row>
    <row r="686">
      <c r="A686" s="35" t="s">
        <v>1025</v>
      </c>
      <c r="B686" s="35" t="s">
        <v>3920</v>
      </c>
      <c r="C686" s="16" t="s">
        <v>2046</v>
      </c>
      <c r="D686" s="22" t="s">
        <v>3901</v>
      </c>
      <c r="E686" s="34" t="s">
        <v>3895</v>
      </c>
      <c r="F686" s="18" t="s">
        <v>3921</v>
      </c>
      <c r="G686" s="18" t="s">
        <v>43</v>
      </c>
      <c r="H686" s="18" t="s">
        <v>921</v>
      </c>
      <c r="I686" s="34" t="s">
        <v>2146</v>
      </c>
      <c r="J686" s="18" t="s">
        <v>3912</v>
      </c>
      <c r="K686" s="19" t="s">
        <v>3922</v>
      </c>
    </row>
    <row r="687">
      <c r="A687" s="35" t="s">
        <v>1025</v>
      </c>
      <c r="B687" s="35" t="s">
        <v>3923</v>
      </c>
      <c r="C687" s="16" t="s">
        <v>2046</v>
      </c>
      <c r="D687" s="22" t="s">
        <v>3901</v>
      </c>
      <c r="E687" s="34" t="s">
        <v>3895</v>
      </c>
      <c r="F687" s="18" t="s">
        <v>3924</v>
      </c>
      <c r="G687" s="18" t="s">
        <v>43</v>
      </c>
      <c r="H687" s="18" t="s">
        <v>1333</v>
      </c>
      <c r="I687" s="34" t="s">
        <v>163</v>
      </c>
      <c r="J687" s="18" t="s">
        <v>2056</v>
      </c>
      <c r="K687" s="19" t="s">
        <v>3925</v>
      </c>
    </row>
    <row r="688">
      <c r="A688" s="35" t="s">
        <v>1025</v>
      </c>
      <c r="B688" s="35" t="s">
        <v>3926</v>
      </c>
      <c r="C688" s="16" t="s">
        <v>2046</v>
      </c>
      <c r="D688" s="22" t="s">
        <v>3901</v>
      </c>
      <c r="E688" s="34" t="s">
        <v>3895</v>
      </c>
      <c r="F688" s="18" t="s">
        <v>3927</v>
      </c>
      <c r="G688" s="18" t="s">
        <v>43</v>
      </c>
      <c r="H688" s="18" t="s">
        <v>1333</v>
      </c>
      <c r="I688" s="34" t="s">
        <v>119</v>
      </c>
      <c r="J688" s="18" t="s">
        <v>958</v>
      </c>
      <c r="K688" s="19" t="s">
        <v>3928</v>
      </c>
    </row>
    <row r="689">
      <c r="A689" s="35" t="s">
        <v>1031</v>
      </c>
      <c r="B689" s="35" t="s">
        <v>3929</v>
      </c>
      <c r="C689" s="16" t="s">
        <v>2046</v>
      </c>
      <c r="D689" s="22" t="s">
        <v>42</v>
      </c>
      <c r="E689" s="34" t="s">
        <v>3895</v>
      </c>
      <c r="F689" s="18" t="s">
        <v>2445</v>
      </c>
      <c r="G689" s="18" t="s">
        <v>43</v>
      </c>
      <c r="H689" s="18" t="s">
        <v>921</v>
      </c>
      <c r="I689" s="34" t="s">
        <v>119</v>
      </c>
      <c r="J689" s="18" t="s">
        <v>958</v>
      </c>
      <c r="K689" s="19" t="s">
        <v>3930</v>
      </c>
    </row>
    <row r="690">
      <c r="A690" s="35" t="s">
        <v>1031</v>
      </c>
      <c r="B690" s="35" t="s">
        <v>3931</v>
      </c>
      <c r="C690" s="16" t="s">
        <v>2046</v>
      </c>
      <c r="D690" s="22" t="s">
        <v>42</v>
      </c>
      <c r="E690" s="34" t="s">
        <v>3895</v>
      </c>
      <c r="F690" s="18" t="s">
        <v>3932</v>
      </c>
      <c r="G690" s="18" t="s">
        <v>43</v>
      </c>
      <c r="H690" s="18" t="s">
        <v>2103</v>
      </c>
      <c r="I690" s="34" t="s">
        <v>119</v>
      </c>
      <c r="J690" s="18" t="s">
        <v>958</v>
      </c>
      <c r="K690" s="19" t="s">
        <v>3933</v>
      </c>
    </row>
    <row r="691">
      <c r="A691" s="35" t="s">
        <v>1031</v>
      </c>
      <c r="B691" s="35" t="s">
        <v>3934</v>
      </c>
      <c r="C691" s="16" t="s">
        <v>2046</v>
      </c>
      <c r="D691" s="22" t="s">
        <v>42</v>
      </c>
      <c r="E691" s="34" t="s">
        <v>3895</v>
      </c>
      <c r="F691" s="18" t="s">
        <v>3935</v>
      </c>
      <c r="G691" s="18" t="s">
        <v>43</v>
      </c>
      <c r="H691" s="18" t="s">
        <v>921</v>
      </c>
      <c r="I691" s="34" t="s">
        <v>119</v>
      </c>
      <c r="J691" s="18" t="s">
        <v>958</v>
      </c>
      <c r="K691" s="19" t="s">
        <v>3936</v>
      </c>
    </row>
    <row r="692">
      <c r="A692" s="35" t="s">
        <v>1031</v>
      </c>
      <c r="B692" s="35" t="s">
        <v>3937</v>
      </c>
      <c r="C692" s="16" t="s">
        <v>2046</v>
      </c>
      <c r="D692" s="22" t="s">
        <v>42</v>
      </c>
      <c r="E692" s="34" t="s">
        <v>3895</v>
      </c>
      <c r="F692" s="18" t="s">
        <v>2442</v>
      </c>
      <c r="G692" s="18" t="s">
        <v>1943</v>
      </c>
      <c r="H692" s="18" t="s">
        <v>921</v>
      </c>
      <c r="I692" s="34" t="s">
        <v>119</v>
      </c>
      <c r="J692" s="18" t="s">
        <v>958</v>
      </c>
      <c r="K692" s="19" t="s">
        <v>3938</v>
      </c>
    </row>
    <row r="693">
      <c r="A693" s="35" t="s">
        <v>1031</v>
      </c>
      <c r="B693" s="35" t="s">
        <v>3939</v>
      </c>
      <c r="C693" s="16" t="s">
        <v>2046</v>
      </c>
      <c r="D693" s="22" t="s">
        <v>42</v>
      </c>
      <c r="E693" s="34" t="s">
        <v>3895</v>
      </c>
      <c r="F693" s="18" t="s">
        <v>3940</v>
      </c>
      <c r="G693" s="18" t="s">
        <v>1943</v>
      </c>
      <c r="H693" s="18" t="s">
        <v>921</v>
      </c>
      <c r="I693" s="34" t="s">
        <v>119</v>
      </c>
      <c r="J693" s="18" t="s">
        <v>958</v>
      </c>
      <c r="K693" s="19" t="s">
        <v>3941</v>
      </c>
    </row>
    <row r="694">
      <c r="A694" s="35" t="s">
        <v>1031</v>
      </c>
      <c r="B694" s="35" t="s">
        <v>3942</v>
      </c>
      <c r="C694" s="16" t="s">
        <v>2046</v>
      </c>
      <c r="D694" s="22" t="s">
        <v>42</v>
      </c>
      <c r="E694" s="34" t="s">
        <v>3895</v>
      </c>
      <c r="F694" s="18" t="s">
        <v>3943</v>
      </c>
      <c r="G694" s="18" t="s">
        <v>1943</v>
      </c>
      <c r="H694" s="18" t="s">
        <v>1933</v>
      </c>
      <c r="I694" s="34" t="s">
        <v>119</v>
      </c>
      <c r="J694" s="18" t="s">
        <v>958</v>
      </c>
      <c r="K694" s="19" t="s">
        <v>3944</v>
      </c>
    </row>
    <row r="695">
      <c r="A695" s="35" t="s">
        <v>1038</v>
      </c>
      <c r="B695" s="35" t="s">
        <v>3945</v>
      </c>
      <c r="C695" s="16" t="s">
        <v>2046</v>
      </c>
      <c r="D695" s="22" t="s">
        <v>42</v>
      </c>
      <c r="E695" s="34" t="s">
        <v>3946</v>
      </c>
      <c r="F695" s="18" t="s">
        <v>2126</v>
      </c>
      <c r="G695" s="18" t="s">
        <v>43</v>
      </c>
      <c r="H695" s="18" t="s">
        <v>921</v>
      </c>
      <c r="I695" s="34" t="s">
        <v>119</v>
      </c>
      <c r="J695" s="18" t="s">
        <v>3947</v>
      </c>
      <c r="K695" s="19" t="s">
        <v>3948</v>
      </c>
    </row>
    <row r="696">
      <c r="A696" s="35" t="s">
        <v>1038</v>
      </c>
      <c r="B696" s="35" t="s">
        <v>3949</v>
      </c>
      <c r="C696" s="16" t="s">
        <v>2046</v>
      </c>
      <c r="D696" s="22" t="s">
        <v>42</v>
      </c>
      <c r="E696" s="34" t="s">
        <v>3950</v>
      </c>
      <c r="F696" s="18" t="s">
        <v>2389</v>
      </c>
      <c r="G696" s="18" t="s">
        <v>43</v>
      </c>
      <c r="H696" s="18" t="s">
        <v>921</v>
      </c>
      <c r="I696" s="34" t="s">
        <v>119</v>
      </c>
      <c r="J696" s="18" t="s">
        <v>958</v>
      </c>
      <c r="K696" s="19" t="s">
        <v>3951</v>
      </c>
    </row>
    <row r="697">
      <c r="A697" s="35" t="s">
        <v>1038</v>
      </c>
      <c r="B697" s="35" t="s">
        <v>3952</v>
      </c>
      <c r="C697" s="16" t="s">
        <v>2046</v>
      </c>
      <c r="D697" s="22" t="s">
        <v>42</v>
      </c>
      <c r="E697" s="34" t="s">
        <v>3953</v>
      </c>
      <c r="F697" s="18" t="s">
        <v>2198</v>
      </c>
      <c r="G697" s="18" t="s">
        <v>43</v>
      </c>
      <c r="H697" s="18" t="s">
        <v>921</v>
      </c>
      <c r="I697" s="34" t="s">
        <v>119</v>
      </c>
      <c r="J697" s="18" t="s">
        <v>1931</v>
      </c>
      <c r="K697" s="19" t="s">
        <v>3954</v>
      </c>
    </row>
    <row r="698">
      <c r="A698" s="35" t="s">
        <v>1038</v>
      </c>
      <c r="B698" s="35" t="s">
        <v>3955</v>
      </c>
      <c r="C698" s="16" t="s">
        <v>2046</v>
      </c>
      <c r="D698" s="22" t="s">
        <v>42</v>
      </c>
      <c r="E698" s="34" t="s">
        <v>3956</v>
      </c>
      <c r="F698" s="18" t="s">
        <v>2130</v>
      </c>
      <c r="G698" s="18" t="s">
        <v>43</v>
      </c>
      <c r="H698" s="18" t="s">
        <v>2079</v>
      </c>
      <c r="I698" s="34" t="s">
        <v>119</v>
      </c>
      <c r="J698" s="18" t="s">
        <v>958</v>
      </c>
      <c r="K698" s="19" t="s">
        <v>3957</v>
      </c>
    </row>
    <row r="699">
      <c r="A699" s="35" t="s">
        <v>1038</v>
      </c>
      <c r="B699" s="35" t="s">
        <v>3958</v>
      </c>
      <c r="C699" s="16" t="s">
        <v>2046</v>
      </c>
      <c r="D699" s="22" t="s">
        <v>42</v>
      </c>
      <c r="E699" s="34" t="s">
        <v>3959</v>
      </c>
      <c r="F699" s="18" t="s">
        <v>2065</v>
      </c>
      <c r="G699" s="18" t="s">
        <v>43</v>
      </c>
      <c r="H699" s="18" t="s">
        <v>2079</v>
      </c>
      <c r="I699" s="34" t="s">
        <v>119</v>
      </c>
      <c r="J699" s="18" t="s">
        <v>917</v>
      </c>
      <c r="K699" s="19" t="s">
        <v>3960</v>
      </c>
    </row>
    <row r="700">
      <c r="A700" s="35" t="s">
        <v>1038</v>
      </c>
      <c r="B700" s="35" t="s">
        <v>3961</v>
      </c>
      <c r="C700" s="16" t="s">
        <v>2046</v>
      </c>
      <c r="D700" s="22" t="s">
        <v>42</v>
      </c>
      <c r="E700" s="34" t="s">
        <v>3950</v>
      </c>
      <c r="F700" s="18" t="s">
        <v>3276</v>
      </c>
      <c r="G700" s="18" t="s">
        <v>43</v>
      </c>
      <c r="H700" s="18" t="s">
        <v>921</v>
      </c>
      <c r="I700" s="34" t="s">
        <v>119</v>
      </c>
      <c r="J700" s="18" t="s">
        <v>958</v>
      </c>
      <c r="K700" s="19" t="s">
        <v>3962</v>
      </c>
    </row>
    <row r="701">
      <c r="A701" s="35" t="s">
        <v>1038</v>
      </c>
      <c r="B701" s="35" t="s">
        <v>3963</v>
      </c>
      <c r="C701" s="16" t="s">
        <v>2046</v>
      </c>
      <c r="D701" s="22" t="s">
        <v>42</v>
      </c>
      <c r="E701" s="34" t="s">
        <v>3959</v>
      </c>
      <c r="F701" s="18" t="s">
        <v>2078</v>
      </c>
      <c r="G701" s="18" t="s">
        <v>43</v>
      </c>
      <c r="H701" s="18" t="s">
        <v>921</v>
      </c>
      <c r="I701" s="34" t="s">
        <v>119</v>
      </c>
      <c r="J701" s="18" t="s">
        <v>917</v>
      </c>
      <c r="K701" s="19" t="s">
        <v>3964</v>
      </c>
    </row>
    <row r="702">
      <c r="A702" s="35" t="s">
        <v>1038</v>
      </c>
      <c r="B702" s="35" t="s">
        <v>3965</v>
      </c>
      <c r="C702" s="16" t="s">
        <v>2046</v>
      </c>
      <c r="D702" s="22" t="s">
        <v>42</v>
      </c>
      <c r="E702" s="34" t="s">
        <v>3966</v>
      </c>
      <c r="F702" s="18" t="s">
        <v>2198</v>
      </c>
      <c r="G702" s="18" t="s">
        <v>43</v>
      </c>
      <c r="H702" s="18" t="s">
        <v>921</v>
      </c>
      <c r="I702" s="34" t="s">
        <v>119</v>
      </c>
      <c r="J702" s="18" t="s">
        <v>3947</v>
      </c>
      <c r="K702" s="19" t="s">
        <v>3967</v>
      </c>
    </row>
    <row r="703">
      <c r="A703" s="35" t="s">
        <v>1038</v>
      </c>
      <c r="B703" s="35" t="s">
        <v>3968</v>
      </c>
      <c r="C703" s="16" t="s">
        <v>2046</v>
      </c>
      <c r="D703" s="22" t="s">
        <v>42</v>
      </c>
      <c r="E703" s="34" t="s">
        <v>3969</v>
      </c>
      <c r="F703" s="18" t="s">
        <v>2198</v>
      </c>
      <c r="G703" s="18" t="s">
        <v>43</v>
      </c>
      <c r="H703" s="18" t="s">
        <v>921</v>
      </c>
      <c r="I703" s="34" t="s">
        <v>119</v>
      </c>
      <c r="J703" s="18" t="s">
        <v>3947</v>
      </c>
      <c r="K703" s="19" t="s">
        <v>3970</v>
      </c>
    </row>
    <row r="704">
      <c r="A704" s="35" t="s">
        <v>1038</v>
      </c>
      <c r="B704" s="35" t="s">
        <v>3971</v>
      </c>
      <c r="C704" s="16" t="s">
        <v>2046</v>
      </c>
      <c r="D704" s="22" t="s">
        <v>42</v>
      </c>
      <c r="E704" s="34" t="s">
        <v>3972</v>
      </c>
      <c r="F704" s="18" t="s">
        <v>2198</v>
      </c>
      <c r="G704" s="18" t="s">
        <v>43</v>
      </c>
      <c r="H704" s="18" t="s">
        <v>921</v>
      </c>
      <c r="I704" s="34" t="s">
        <v>119</v>
      </c>
      <c r="J704" s="18" t="s">
        <v>3947</v>
      </c>
      <c r="K704" s="19" t="s">
        <v>3973</v>
      </c>
    </row>
    <row r="705">
      <c r="A705" s="35" t="s">
        <v>1038</v>
      </c>
      <c r="B705" s="35" t="s">
        <v>3974</v>
      </c>
      <c r="C705" s="16" t="s">
        <v>2046</v>
      </c>
      <c r="D705" s="22" t="s">
        <v>42</v>
      </c>
      <c r="E705" s="34" t="s">
        <v>3956</v>
      </c>
      <c r="F705" s="18" t="s">
        <v>2347</v>
      </c>
      <c r="G705" s="18" t="s">
        <v>1943</v>
      </c>
      <c r="H705" s="18" t="s">
        <v>921</v>
      </c>
      <c r="I705" s="34" t="s">
        <v>119</v>
      </c>
      <c r="J705" s="18" t="s">
        <v>958</v>
      </c>
      <c r="K705" s="19" t="s">
        <v>3975</v>
      </c>
    </row>
    <row r="706">
      <c r="A706" s="35" t="s">
        <v>1038</v>
      </c>
      <c r="B706" s="35" t="s">
        <v>3976</v>
      </c>
      <c r="C706" s="16" t="s">
        <v>2046</v>
      </c>
      <c r="D706" s="22" t="s">
        <v>42</v>
      </c>
      <c r="E706" s="34" t="s">
        <v>3950</v>
      </c>
      <c r="F706" s="18" t="s">
        <v>2310</v>
      </c>
      <c r="G706" s="18" t="s">
        <v>1943</v>
      </c>
      <c r="H706" s="18" t="s">
        <v>921</v>
      </c>
      <c r="I706" s="34" t="s">
        <v>119</v>
      </c>
      <c r="J706" s="18" t="s">
        <v>958</v>
      </c>
      <c r="K706" s="19" t="s">
        <v>3977</v>
      </c>
    </row>
    <row r="707">
      <c r="A707" s="35" t="s">
        <v>1038</v>
      </c>
      <c r="B707" s="35" t="s">
        <v>3978</v>
      </c>
      <c r="C707" s="16" t="s">
        <v>2046</v>
      </c>
      <c r="D707" s="22" t="s">
        <v>42</v>
      </c>
      <c r="E707" s="34" t="s">
        <v>3950</v>
      </c>
      <c r="F707" s="18" t="s">
        <v>2392</v>
      </c>
      <c r="G707" s="18" t="s">
        <v>1943</v>
      </c>
      <c r="H707" s="18" t="s">
        <v>921</v>
      </c>
      <c r="I707" s="34" t="s">
        <v>119</v>
      </c>
      <c r="J707" s="18" t="s">
        <v>958</v>
      </c>
      <c r="K707" s="19" t="s">
        <v>3979</v>
      </c>
    </row>
    <row r="708">
      <c r="A708" s="35" t="s">
        <v>1038</v>
      </c>
      <c r="B708" s="35" t="s">
        <v>3980</v>
      </c>
      <c r="C708" s="16" t="s">
        <v>2046</v>
      </c>
      <c r="D708" s="22" t="s">
        <v>42</v>
      </c>
      <c r="E708" s="34" t="s">
        <v>3953</v>
      </c>
      <c r="F708" s="18" t="s">
        <v>2233</v>
      </c>
      <c r="G708" s="18" t="s">
        <v>1943</v>
      </c>
      <c r="H708" s="18" t="s">
        <v>921</v>
      </c>
      <c r="I708" s="34" t="s">
        <v>119</v>
      </c>
      <c r="J708" s="18" t="s">
        <v>3947</v>
      </c>
      <c r="K708" s="19" t="s">
        <v>3981</v>
      </c>
    </row>
    <row r="709">
      <c r="A709" s="35" t="s">
        <v>1038</v>
      </c>
      <c r="B709" s="35" t="s">
        <v>3982</v>
      </c>
      <c r="C709" s="16" t="s">
        <v>2046</v>
      </c>
      <c r="D709" s="22" t="s">
        <v>42</v>
      </c>
      <c r="E709" s="34" t="s">
        <v>3983</v>
      </c>
      <c r="F709" s="18" t="s">
        <v>2211</v>
      </c>
      <c r="G709" s="18" t="s">
        <v>1943</v>
      </c>
      <c r="H709" s="18" t="s">
        <v>921</v>
      </c>
      <c r="I709" s="34" t="s">
        <v>119</v>
      </c>
      <c r="J709" s="18" t="s">
        <v>3947</v>
      </c>
      <c r="K709" s="19" t="s">
        <v>3984</v>
      </c>
    </row>
    <row r="710">
      <c r="A710" s="35" t="s">
        <v>1038</v>
      </c>
      <c r="B710" s="35" t="s">
        <v>3985</v>
      </c>
      <c r="C710" s="16" t="s">
        <v>2046</v>
      </c>
      <c r="D710" s="22" t="s">
        <v>42</v>
      </c>
      <c r="E710" s="34" t="s">
        <v>3946</v>
      </c>
      <c r="F710" s="18" t="s">
        <v>2233</v>
      </c>
      <c r="G710" s="18" t="s">
        <v>1943</v>
      </c>
      <c r="H710" s="18" t="s">
        <v>921</v>
      </c>
      <c r="I710" s="34" t="s">
        <v>119</v>
      </c>
      <c r="J710" s="18" t="s">
        <v>3947</v>
      </c>
      <c r="K710" s="19" t="s">
        <v>3986</v>
      </c>
    </row>
    <row r="711">
      <c r="A711" s="35" t="s">
        <v>1038</v>
      </c>
      <c r="B711" s="35" t="s">
        <v>3987</v>
      </c>
      <c r="C711" s="16" t="s">
        <v>2046</v>
      </c>
      <c r="D711" s="22" t="s">
        <v>42</v>
      </c>
      <c r="E711" s="34" t="s">
        <v>3988</v>
      </c>
      <c r="F711" s="18" t="s">
        <v>2198</v>
      </c>
      <c r="G711" s="18" t="s">
        <v>1943</v>
      </c>
      <c r="H711" s="18" t="s">
        <v>921</v>
      </c>
      <c r="I711" s="34" t="s">
        <v>119</v>
      </c>
      <c r="J711" s="18" t="s">
        <v>3947</v>
      </c>
      <c r="K711" s="19" t="s">
        <v>3989</v>
      </c>
    </row>
    <row r="712">
      <c r="A712" s="35" t="s">
        <v>1038</v>
      </c>
      <c r="B712" s="35" t="s">
        <v>3990</v>
      </c>
      <c r="C712" s="16" t="s">
        <v>2046</v>
      </c>
      <c r="D712" s="22" t="s">
        <v>42</v>
      </c>
      <c r="E712" s="34" t="s">
        <v>3991</v>
      </c>
      <c r="F712" s="18" t="s">
        <v>2211</v>
      </c>
      <c r="G712" s="18" t="s">
        <v>1943</v>
      </c>
      <c r="H712" s="18" t="s">
        <v>921</v>
      </c>
      <c r="I712" s="34" t="s">
        <v>119</v>
      </c>
      <c r="J712" s="18" t="s">
        <v>3947</v>
      </c>
      <c r="K712" s="19" t="s">
        <v>3992</v>
      </c>
    </row>
    <row r="713">
      <c r="A713" s="35" t="s">
        <v>1042</v>
      </c>
      <c r="B713" s="35" t="s">
        <v>3993</v>
      </c>
      <c r="C713" s="16" t="s">
        <v>2046</v>
      </c>
      <c r="D713" s="22" t="s">
        <v>42</v>
      </c>
      <c r="E713" s="34" t="s">
        <v>3994</v>
      </c>
      <c r="F713" s="18" t="s">
        <v>2240</v>
      </c>
      <c r="G713" s="18" t="s">
        <v>1943</v>
      </c>
      <c r="H713" s="18" t="s">
        <v>921</v>
      </c>
      <c r="I713" s="34" t="s">
        <v>163</v>
      </c>
      <c r="J713" s="18" t="s">
        <v>2131</v>
      </c>
      <c r="K713" s="19" t="s">
        <v>3995</v>
      </c>
    </row>
    <row r="714">
      <c r="A714" s="35" t="s">
        <v>1042</v>
      </c>
      <c r="B714" s="35" t="s">
        <v>3996</v>
      </c>
      <c r="C714" s="16" t="s">
        <v>2046</v>
      </c>
      <c r="D714" s="22" t="s">
        <v>42</v>
      </c>
      <c r="E714" s="34" t="s">
        <v>3994</v>
      </c>
      <c r="F714" s="18" t="s">
        <v>2389</v>
      </c>
      <c r="G714" s="18" t="s">
        <v>1943</v>
      </c>
      <c r="H714" s="18" t="s">
        <v>1333</v>
      </c>
      <c r="I714" s="34" t="s">
        <v>119</v>
      </c>
      <c r="J714" s="18" t="s">
        <v>958</v>
      </c>
      <c r="K714" s="19" t="s">
        <v>3997</v>
      </c>
    </row>
    <row r="715">
      <c r="A715" s="35" t="s">
        <v>1046</v>
      </c>
      <c r="B715" s="35" t="s">
        <v>3998</v>
      </c>
      <c r="C715" s="16" t="s">
        <v>2046</v>
      </c>
      <c r="D715" s="22" t="s">
        <v>42</v>
      </c>
      <c r="E715" s="34" t="s">
        <v>3999</v>
      </c>
      <c r="F715" s="18" t="s">
        <v>2389</v>
      </c>
      <c r="G715" s="18" t="s">
        <v>43</v>
      </c>
      <c r="H715" s="18" t="s">
        <v>921</v>
      </c>
      <c r="I715" s="34" t="s">
        <v>163</v>
      </c>
      <c r="J715" s="18" t="s">
        <v>2184</v>
      </c>
      <c r="K715" s="19" t="s">
        <v>4000</v>
      </c>
    </row>
    <row r="716">
      <c r="A716" s="35" t="s">
        <v>1046</v>
      </c>
      <c r="B716" s="35" t="s">
        <v>4001</v>
      </c>
      <c r="C716" s="16" t="s">
        <v>2046</v>
      </c>
      <c r="D716" s="22" t="s">
        <v>42</v>
      </c>
      <c r="E716" s="34" t="s">
        <v>1930</v>
      </c>
      <c r="F716" s="18" t="s">
        <v>3859</v>
      </c>
      <c r="G716" s="18" t="s">
        <v>43</v>
      </c>
      <c r="H716" s="18" t="s">
        <v>921</v>
      </c>
      <c r="I716" s="34" t="s">
        <v>163</v>
      </c>
      <c r="J716" s="18" t="s">
        <v>2491</v>
      </c>
      <c r="K716" s="19" t="s">
        <v>4002</v>
      </c>
    </row>
    <row r="717">
      <c r="A717" s="35" t="s">
        <v>1046</v>
      </c>
      <c r="B717" s="35" t="s">
        <v>4003</v>
      </c>
      <c r="C717" s="16" t="s">
        <v>2046</v>
      </c>
      <c r="D717" s="22" t="s">
        <v>42</v>
      </c>
      <c r="E717" s="34" t="s">
        <v>1930</v>
      </c>
      <c r="F717" s="18" t="s">
        <v>3862</v>
      </c>
      <c r="G717" s="18" t="s">
        <v>43</v>
      </c>
      <c r="H717" s="18" t="s">
        <v>1333</v>
      </c>
      <c r="I717" s="34" t="s">
        <v>119</v>
      </c>
      <c r="J717" s="18" t="s">
        <v>1931</v>
      </c>
      <c r="K717" s="19" t="s">
        <v>4002</v>
      </c>
    </row>
    <row r="718">
      <c r="A718" s="35" t="s">
        <v>1050</v>
      </c>
      <c r="B718" s="35" t="s">
        <v>4004</v>
      </c>
      <c r="C718" s="16" t="s">
        <v>2046</v>
      </c>
      <c r="D718" s="22" t="s">
        <v>42</v>
      </c>
      <c r="E718" s="34" t="s">
        <v>3827</v>
      </c>
      <c r="F718" s="18" t="s">
        <v>4005</v>
      </c>
      <c r="G718" s="18" t="s">
        <v>43</v>
      </c>
      <c r="H718" s="18" t="s">
        <v>921</v>
      </c>
      <c r="I718" s="34" t="s">
        <v>119</v>
      </c>
      <c r="J718" s="18" t="s">
        <v>1931</v>
      </c>
      <c r="K718" s="19" t="s">
        <v>4006</v>
      </c>
    </row>
    <row r="719">
      <c r="A719" s="35" t="s">
        <v>1050</v>
      </c>
      <c r="B719" s="35" t="s">
        <v>4007</v>
      </c>
      <c r="C719" s="16" t="s">
        <v>2046</v>
      </c>
      <c r="D719" s="22" t="s">
        <v>42</v>
      </c>
      <c r="E719" s="34" t="s">
        <v>3827</v>
      </c>
      <c r="F719" s="18" t="s">
        <v>4008</v>
      </c>
      <c r="G719" s="18" t="s">
        <v>43</v>
      </c>
      <c r="H719" s="18" t="s">
        <v>921</v>
      </c>
      <c r="I719" s="34" t="s">
        <v>119</v>
      </c>
      <c r="J719" s="18" t="s">
        <v>1931</v>
      </c>
      <c r="K719" s="19" t="s">
        <v>4009</v>
      </c>
    </row>
    <row r="720">
      <c r="A720" s="35" t="s">
        <v>1050</v>
      </c>
      <c r="B720" s="35" t="s">
        <v>4010</v>
      </c>
      <c r="C720" s="16" t="s">
        <v>2046</v>
      </c>
      <c r="D720" s="22" t="s">
        <v>42</v>
      </c>
      <c r="E720" s="34" t="s">
        <v>3827</v>
      </c>
      <c r="F720" s="18" t="s">
        <v>4011</v>
      </c>
      <c r="G720" s="18" t="s">
        <v>43</v>
      </c>
      <c r="H720" s="18" t="s">
        <v>1933</v>
      </c>
      <c r="I720" s="34" t="s">
        <v>119</v>
      </c>
      <c r="J720" s="18" t="s">
        <v>1931</v>
      </c>
      <c r="K720" s="19" t="s">
        <v>4012</v>
      </c>
    </row>
    <row r="721">
      <c r="A721" s="35" t="s">
        <v>1050</v>
      </c>
      <c r="B721" s="35" t="s">
        <v>4013</v>
      </c>
      <c r="C721" s="16" t="s">
        <v>2046</v>
      </c>
      <c r="D721" s="22" t="s">
        <v>42</v>
      </c>
      <c r="E721" s="34" t="s">
        <v>3827</v>
      </c>
      <c r="F721" s="18" t="s">
        <v>4014</v>
      </c>
      <c r="G721" s="18" t="s">
        <v>1943</v>
      </c>
      <c r="H721" s="18" t="s">
        <v>1933</v>
      </c>
      <c r="I721" s="34" t="s">
        <v>119</v>
      </c>
      <c r="J721" s="18" t="s">
        <v>1931</v>
      </c>
      <c r="K721" s="19" t="s">
        <v>4015</v>
      </c>
    </row>
    <row r="722">
      <c r="A722" s="35" t="s">
        <v>1050</v>
      </c>
      <c r="B722" s="35" t="s">
        <v>4016</v>
      </c>
      <c r="C722" s="16" t="s">
        <v>2046</v>
      </c>
      <c r="D722" s="22" t="s">
        <v>42</v>
      </c>
      <c r="E722" s="34" t="s">
        <v>3827</v>
      </c>
      <c r="F722" s="18" t="s">
        <v>4017</v>
      </c>
      <c r="G722" s="18" t="s">
        <v>43</v>
      </c>
      <c r="H722" s="18" t="s">
        <v>2079</v>
      </c>
      <c r="I722" s="34" t="s">
        <v>119</v>
      </c>
      <c r="J722" s="18" t="s">
        <v>1931</v>
      </c>
      <c r="K722" s="19" t="s">
        <v>4018</v>
      </c>
    </row>
    <row r="723">
      <c r="A723" s="35" t="s">
        <v>1050</v>
      </c>
      <c r="B723" s="35" t="s">
        <v>4019</v>
      </c>
      <c r="C723" s="16" t="s">
        <v>2046</v>
      </c>
      <c r="D723" s="22" t="s">
        <v>42</v>
      </c>
      <c r="E723" s="34" t="s">
        <v>3827</v>
      </c>
      <c r="F723" s="18" t="s">
        <v>4020</v>
      </c>
      <c r="G723" s="18" t="s">
        <v>1943</v>
      </c>
      <c r="H723" s="18" t="s">
        <v>921</v>
      </c>
      <c r="I723" s="34" t="s">
        <v>119</v>
      </c>
      <c r="J723" s="18" t="s">
        <v>1931</v>
      </c>
      <c r="K723" s="19" t="s">
        <v>4021</v>
      </c>
    </row>
    <row r="724">
      <c r="A724" s="35" t="s">
        <v>1050</v>
      </c>
      <c r="B724" s="35" t="s">
        <v>4022</v>
      </c>
      <c r="C724" s="16" t="s">
        <v>2046</v>
      </c>
      <c r="D724" s="22" t="s">
        <v>42</v>
      </c>
      <c r="E724" s="34" t="s">
        <v>3827</v>
      </c>
      <c r="F724" s="18" t="s">
        <v>4023</v>
      </c>
      <c r="G724" s="18" t="s">
        <v>1943</v>
      </c>
      <c r="H724" s="18" t="s">
        <v>1933</v>
      </c>
      <c r="I724" s="34" t="s">
        <v>119</v>
      </c>
      <c r="J724" s="18" t="s">
        <v>1931</v>
      </c>
      <c r="K724" s="19" t="s">
        <v>4024</v>
      </c>
    </row>
    <row r="725">
      <c r="A725" s="35" t="s">
        <v>1050</v>
      </c>
      <c r="B725" s="35" t="s">
        <v>4025</v>
      </c>
      <c r="C725" s="16" t="s">
        <v>2046</v>
      </c>
      <c r="D725" s="22" t="s">
        <v>42</v>
      </c>
      <c r="E725" s="34" t="s">
        <v>3827</v>
      </c>
      <c r="F725" s="18" t="s">
        <v>4026</v>
      </c>
      <c r="G725" s="18" t="s">
        <v>920</v>
      </c>
      <c r="H725" s="18" t="s">
        <v>1933</v>
      </c>
      <c r="I725" s="34" t="s">
        <v>119</v>
      </c>
      <c r="J725" s="18" t="s">
        <v>1931</v>
      </c>
      <c r="K725" s="19" t="s">
        <v>4027</v>
      </c>
    </row>
    <row r="726">
      <c r="A726" s="35" t="s">
        <v>1095</v>
      </c>
      <c r="B726" s="35" t="s">
        <v>4028</v>
      </c>
      <c r="C726" s="16" t="s">
        <v>2046</v>
      </c>
      <c r="D726" s="22" t="s">
        <v>42</v>
      </c>
      <c r="E726" s="34" t="s">
        <v>1696</v>
      </c>
      <c r="F726" s="18" t="s">
        <v>4029</v>
      </c>
      <c r="G726" s="18" t="s">
        <v>43</v>
      </c>
      <c r="H726" s="18" t="s">
        <v>1933</v>
      </c>
      <c r="I726" s="34" t="s">
        <v>119</v>
      </c>
      <c r="J726" s="18" t="s">
        <v>1697</v>
      </c>
      <c r="K726" s="19" t="s">
        <v>4030</v>
      </c>
    </row>
    <row r="727">
      <c r="A727" s="35" t="s">
        <v>1095</v>
      </c>
      <c r="B727" s="35" t="s">
        <v>4031</v>
      </c>
      <c r="C727" s="16" t="s">
        <v>2046</v>
      </c>
      <c r="D727" s="22" t="s">
        <v>42</v>
      </c>
      <c r="E727" s="34" t="s">
        <v>1696</v>
      </c>
      <c r="F727" s="18" t="s">
        <v>4032</v>
      </c>
      <c r="G727" s="18" t="s">
        <v>43</v>
      </c>
      <c r="H727" s="18" t="s">
        <v>1933</v>
      </c>
      <c r="I727" s="34" t="s">
        <v>119</v>
      </c>
      <c r="J727" s="18" t="s">
        <v>1697</v>
      </c>
      <c r="K727" s="19" t="s">
        <v>4033</v>
      </c>
    </row>
    <row r="728">
      <c r="A728" s="35" t="s">
        <v>1095</v>
      </c>
      <c r="B728" s="35" t="s">
        <v>4034</v>
      </c>
      <c r="C728" s="16" t="s">
        <v>2046</v>
      </c>
      <c r="D728" s="22" t="s">
        <v>42</v>
      </c>
      <c r="E728" s="34" t="s">
        <v>1696</v>
      </c>
      <c r="F728" s="18" t="s">
        <v>4035</v>
      </c>
      <c r="G728" s="18" t="s">
        <v>1943</v>
      </c>
      <c r="H728" s="18" t="s">
        <v>1933</v>
      </c>
      <c r="I728" s="34" t="s">
        <v>119</v>
      </c>
      <c r="J728" s="18" t="s">
        <v>1697</v>
      </c>
      <c r="K728" s="19" t="s">
        <v>4036</v>
      </c>
    </row>
    <row r="729">
      <c r="A729" s="35" t="s">
        <v>1095</v>
      </c>
      <c r="B729" s="35" t="s">
        <v>4037</v>
      </c>
      <c r="C729" s="16" t="s">
        <v>2046</v>
      </c>
      <c r="D729" s="22" t="s">
        <v>42</v>
      </c>
      <c r="E729" s="34" t="s">
        <v>1696</v>
      </c>
      <c r="F729" s="18" t="s">
        <v>3940</v>
      </c>
      <c r="G729" s="18" t="s">
        <v>1943</v>
      </c>
      <c r="H729" s="18" t="s">
        <v>1933</v>
      </c>
      <c r="I729" s="34" t="s">
        <v>119</v>
      </c>
      <c r="J729" s="18" t="s">
        <v>1697</v>
      </c>
      <c r="K729" s="19" t="s">
        <v>4038</v>
      </c>
    </row>
    <row r="730">
      <c r="A730" s="35" t="s">
        <v>1095</v>
      </c>
      <c r="B730" s="35" t="s">
        <v>4039</v>
      </c>
      <c r="C730" s="16" t="s">
        <v>2046</v>
      </c>
      <c r="D730" s="22" t="s">
        <v>42</v>
      </c>
      <c r="E730" s="34" t="s">
        <v>1696</v>
      </c>
      <c r="F730" s="18" t="s">
        <v>4040</v>
      </c>
      <c r="G730" s="18" t="s">
        <v>1943</v>
      </c>
      <c r="H730" s="18" t="s">
        <v>1933</v>
      </c>
      <c r="I730" s="34" t="s">
        <v>119</v>
      </c>
      <c r="J730" s="18" t="s">
        <v>1697</v>
      </c>
      <c r="K730" s="19" t="s">
        <v>4041</v>
      </c>
    </row>
    <row r="731">
      <c r="A731" s="35" t="s">
        <v>1095</v>
      </c>
      <c r="B731" s="35" t="s">
        <v>4042</v>
      </c>
      <c r="C731" s="16" t="s">
        <v>2046</v>
      </c>
      <c r="D731" s="22" t="s">
        <v>42</v>
      </c>
      <c r="E731" s="34" t="s">
        <v>1696</v>
      </c>
      <c r="F731" s="18" t="s">
        <v>4043</v>
      </c>
      <c r="G731" s="18" t="s">
        <v>1943</v>
      </c>
      <c r="H731" s="18" t="s">
        <v>1933</v>
      </c>
      <c r="I731" s="34" t="s">
        <v>119</v>
      </c>
      <c r="J731" s="18" t="s">
        <v>1697</v>
      </c>
      <c r="K731" s="19" t="s">
        <v>4044</v>
      </c>
    </row>
    <row r="732">
      <c r="A732" s="35" t="s">
        <v>1095</v>
      </c>
      <c r="B732" s="35" t="s">
        <v>4045</v>
      </c>
      <c r="C732" s="16" t="s">
        <v>2046</v>
      </c>
      <c r="D732" s="22" t="s">
        <v>42</v>
      </c>
      <c r="E732" s="34" t="s">
        <v>1696</v>
      </c>
      <c r="F732" s="18" t="s">
        <v>4046</v>
      </c>
      <c r="G732" s="18" t="s">
        <v>1943</v>
      </c>
      <c r="H732" s="18" t="s">
        <v>1933</v>
      </c>
      <c r="I732" s="34" t="s">
        <v>119</v>
      </c>
      <c r="J732" s="18" t="s">
        <v>1697</v>
      </c>
      <c r="K732" s="19" t="s">
        <v>4047</v>
      </c>
    </row>
    <row r="733">
      <c r="A733" s="35" t="s">
        <v>1095</v>
      </c>
      <c r="B733" s="35" t="s">
        <v>4048</v>
      </c>
      <c r="C733" s="16" t="s">
        <v>289</v>
      </c>
      <c r="D733" s="22" t="s">
        <v>433</v>
      </c>
      <c r="E733" s="34" t="s">
        <v>1696</v>
      </c>
      <c r="F733" s="18" t="s">
        <v>1698</v>
      </c>
      <c r="G733" s="18" t="s">
        <v>1943</v>
      </c>
      <c r="H733" s="18" t="s">
        <v>921</v>
      </c>
      <c r="I733" s="34" t="s">
        <v>119</v>
      </c>
      <c r="J733" s="18" t="s">
        <v>1697</v>
      </c>
      <c r="K733" s="19" t="s">
        <v>1694</v>
      </c>
    </row>
    <row r="734">
      <c r="A734" s="35" t="s">
        <v>1095</v>
      </c>
      <c r="B734" s="35" t="s">
        <v>4049</v>
      </c>
      <c r="C734" s="16" t="s">
        <v>2046</v>
      </c>
      <c r="D734" s="22" t="s">
        <v>42</v>
      </c>
      <c r="E734" s="34" t="s">
        <v>4050</v>
      </c>
      <c r="F734" s="18" t="s">
        <v>2282</v>
      </c>
      <c r="G734" s="18" t="s">
        <v>1943</v>
      </c>
      <c r="H734" s="18" t="s">
        <v>1933</v>
      </c>
      <c r="I734" s="34" t="s">
        <v>119</v>
      </c>
      <c r="J734" s="18" t="s">
        <v>917</v>
      </c>
      <c r="K734" s="19" t="s">
        <v>4051</v>
      </c>
    </row>
    <row r="735">
      <c r="A735" s="35" t="s">
        <v>1095</v>
      </c>
      <c r="B735" s="35" t="s">
        <v>4052</v>
      </c>
      <c r="C735" s="16" t="s">
        <v>2046</v>
      </c>
      <c r="D735" s="22" t="s">
        <v>42</v>
      </c>
      <c r="E735" s="34" t="s">
        <v>4050</v>
      </c>
      <c r="F735" s="18" t="s">
        <v>2288</v>
      </c>
      <c r="G735" s="18" t="s">
        <v>1943</v>
      </c>
      <c r="H735" s="18" t="s">
        <v>1933</v>
      </c>
      <c r="I735" s="34" t="s">
        <v>119</v>
      </c>
      <c r="J735" s="18" t="s">
        <v>917</v>
      </c>
      <c r="K735" s="19" t="s">
        <v>4053</v>
      </c>
    </row>
    <row r="736">
      <c r="A736" s="35" t="s">
        <v>1095</v>
      </c>
      <c r="B736" s="35" t="s">
        <v>4054</v>
      </c>
      <c r="C736" s="16" t="s">
        <v>2046</v>
      </c>
      <c r="D736" s="22" t="s">
        <v>42</v>
      </c>
      <c r="E736" s="34" t="s">
        <v>1696</v>
      </c>
      <c r="F736" s="18" t="s">
        <v>4055</v>
      </c>
      <c r="G736" s="18" t="s">
        <v>1943</v>
      </c>
      <c r="H736" s="18" t="s">
        <v>1933</v>
      </c>
      <c r="I736" s="34" t="s">
        <v>119</v>
      </c>
      <c r="J736" s="18" t="s">
        <v>1697</v>
      </c>
      <c r="K736" s="19" t="s">
        <v>4056</v>
      </c>
    </row>
    <row r="737">
      <c r="A737" s="35" t="s">
        <v>1095</v>
      </c>
      <c r="B737" s="35" t="s">
        <v>4057</v>
      </c>
      <c r="C737" s="16" t="s">
        <v>2046</v>
      </c>
      <c r="D737" s="22" t="s">
        <v>42</v>
      </c>
      <c r="E737" s="34" t="s">
        <v>1696</v>
      </c>
      <c r="F737" s="18" t="s">
        <v>3935</v>
      </c>
      <c r="G737" s="18" t="s">
        <v>920</v>
      </c>
      <c r="H737" s="18" t="s">
        <v>1933</v>
      </c>
      <c r="I737" s="34" t="s">
        <v>119</v>
      </c>
      <c r="J737" s="18" t="s">
        <v>1697</v>
      </c>
      <c r="K737" s="19" t="s">
        <v>4058</v>
      </c>
    </row>
    <row r="738">
      <c r="A738" s="35" t="s">
        <v>1095</v>
      </c>
      <c r="B738" s="35" t="s">
        <v>4059</v>
      </c>
      <c r="C738" s="16" t="s">
        <v>2046</v>
      </c>
      <c r="D738" s="22" t="s">
        <v>42</v>
      </c>
      <c r="E738" s="34" t="s">
        <v>1696</v>
      </c>
      <c r="F738" s="18" t="s">
        <v>3932</v>
      </c>
      <c r="G738" s="18" t="s">
        <v>920</v>
      </c>
      <c r="H738" s="18" t="s">
        <v>1933</v>
      </c>
      <c r="I738" s="34" t="s">
        <v>119</v>
      </c>
      <c r="J738" s="18" t="s">
        <v>1697</v>
      </c>
      <c r="K738" s="19" t="s">
        <v>4060</v>
      </c>
    </row>
    <row r="739">
      <c r="A739" s="35" t="s">
        <v>1095</v>
      </c>
      <c r="B739" s="35" t="s">
        <v>4061</v>
      </c>
      <c r="C739" s="16" t="s">
        <v>2046</v>
      </c>
      <c r="D739" s="22" t="s">
        <v>42</v>
      </c>
      <c r="E739" s="34" t="s">
        <v>4062</v>
      </c>
      <c r="F739" s="18" t="s">
        <v>4063</v>
      </c>
      <c r="G739" s="18" t="s">
        <v>920</v>
      </c>
      <c r="H739" s="18" t="s">
        <v>1933</v>
      </c>
      <c r="I739" s="34" t="s">
        <v>119</v>
      </c>
      <c r="J739" s="18" t="s">
        <v>1923</v>
      </c>
      <c r="K739" s="19" t="s">
        <v>4064</v>
      </c>
    </row>
    <row r="740">
      <c r="A740" s="35" t="s">
        <v>1095</v>
      </c>
      <c r="B740" s="35" t="s">
        <v>4065</v>
      </c>
      <c r="C740" s="16" t="s">
        <v>2046</v>
      </c>
      <c r="D740" s="22" t="s">
        <v>42</v>
      </c>
      <c r="E740" s="34" t="s">
        <v>1696</v>
      </c>
      <c r="F740" s="18" t="s">
        <v>4066</v>
      </c>
      <c r="G740" s="18" t="s">
        <v>920</v>
      </c>
      <c r="H740" s="18" t="s">
        <v>1933</v>
      </c>
      <c r="I740" s="34" t="s">
        <v>119</v>
      </c>
      <c r="J740" s="18" t="s">
        <v>1697</v>
      </c>
      <c r="K740" s="19" t="s">
        <v>4067</v>
      </c>
    </row>
    <row r="741">
      <c r="A741" s="35" t="s">
        <v>1095</v>
      </c>
      <c r="B741" s="35" t="s">
        <v>4068</v>
      </c>
      <c r="C741" s="16" t="s">
        <v>2046</v>
      </c>
      <c r="D741" s="22" t="s">
        <v>42</v>
      </c>
      <c r="E741" s="34" t="s">
        <v>1696</v>
      </c>
      <c r="F741" s="18" t="s">
        <v>4069</v>
      </c>
      <c r="G741" s="18" t="s">
        <v>43</v>
      </c>
      <c r="H741" s="18" t="s">
        <v>1933</v>
      </c>
      <c r="I741" s="34" t="s">
        <v>119</v>
      </c>
      <c r="J741" s="18" t="s">
        <v>1697</v>
      </c>
      <c r="K741" s="19" t="s">
        <v>4070</v>
      </c>
    </row>
    <row r="742">
      <c r="A742" s="35" t="s">
        <v>1095</v>
      </c>
      <c r="B742" s="35" t="s">
        <v>4071</v>
      </c>
      <c r="C742" s="16" t="s">
        <v>2046</v>
      </c>
      <c r="D742" s="22" t="s">
        <v>42</v>
      </c>
      <c r="E742" s="34" t="s">
        <v>1696</v>
      </c>
      <c r="F742" s="18" t="s">
        <v>4072</v>
      </c>
      <c r="G742" s="18" t="s">
        <v>43</v>
      </c>
      <c r="H742" s="18" t="s">
        <v>1933</v>
      </c>
      <c r="I742" s="34" t="s">
        <v>119</v>
      </c>
      <c r="J742" s="18" t="s">
        <v>1697</v>
      </c>
      <c r="K742" s="19" t="s">
        <v>4073</v>
      </c>
    </row>
    <row r="743">
      <c r="A743" s="35" t="s">
        <v>1095</v>
      </c>
      <c r="B743" s="35" t="s">
        <v>4074</v>
      </c>
      <c r="C743" s="16" t="s">
        <v>2046</v>
      </c>
      <c r="D743" s="22" t="s">
        <v>42</v>
      </c>
      <c r="E743" s="34" t="s">
        <v>1696</v>
      </c>
      <c r="F743" s="18" t="s">
        <v>4075</v>
      </c>
      <c r="G743" s="18" t="s">
        <v>43</v>
      </c>
      <c r="H743" s="18" t="s">
        <v>1933</v>
      </c>
      <c r="I743" s="34" t="s">
        <v>119</v>
      </c>
      <c r="J743" s="18" t="s">
        <v>1697</v>
      </c>
      <c r="K743" s="19" t="s">
        <v>4076</v>
      </c>
    </row>
    <row r="744">
      <c r="A744" s="35" t="s">
        <v>1095</v>
      </c>
      <c r="B744" s="35" t="s">
        <v>4077</v>
      </c>
      <c r="C744" s="16" t="s">
        <v>2046</v>
      </c>
      <c r="D744" s="22" t="s">
        <v>42</v>
      </c>
      <c r="E744" s="34" t="s">
        <v>1696</v>
      </c>
      <c r="F744" s="18" t="s">
        <v>4078</v>
      </c>
      <c r="G744" s="18" t="s">
        <v>43</v>
      </c>
      <c r="H744" s="18" t="s">
        <v>1933</v>
      </c>
      <c r="I744" s="34" t="s">
        <v>119</v>
      </c>
      <c r="J744" s="18" t="s">
        <v>1697</v>
      </c>
      <c r="K744" s="19" t="s">
        <v>4079</v>
      </c>
    </row>
    <row r="745">
      <c r="A745" s="35" t="s">
        <v>1095</v>
      </c>
      <c r="B745" s="35" t="s">
        <v>4080</v>
      </c>
      <c r="C745" s="16" t="s">
        <v>2046</v>
      </c>
      <c r="D745" s="22" t="s">
        <v>42</v>
      </c>
      <c r="E745" s="34" t="s">
        <v>1696</v>
      </c>
      <c r="F745" s="18" t="s">
        <v>4081</v>
      </c>
      <c r="G745" s="18" t="s">
        <v>43</v>
      </c>
      <c r="H745" s="18" t="s">
        <v>1933</v>
      </c>
      <c r="I745" s="34" t="s">
        <v>119</v>
      </c>
      <c r="J745" s="18" t="s">
        <v>1697</v>
      </c>
      <c r="K745" s="19" t="s">
        <v>4082</v>
      </c>
    </row>
    <row r="746">
      <c r="A746" s="35" t="s">
        <v>1095</v>
      </c>
      <c r="B746" s="35" t="s">
        <v>4083</v>
      </c>
      <c r="C746" s="16" t="s">
        <v>2046</v>
      </c>
      <c r="D746" s="22" t="s">
        <v>42</v>
      </c>
      <c r="E746" s="34" t="s">
        <v>1696</v>
      </c>
      <c r="F746" s="18" t="s">
        <v>4084</v>
      </c>
      <c r="G746" s="18" t="s">
        <v>1943</v>
      </c>
      <c r="H746" s="18" t="s">
        <v>2103</v>
      </c>
      <c r="I746" s="34" t="s">
        <v>119</v>
      </c>
      <c r="J746" s="18" t="s">
        <v>1697</v>
      </c>
      <c r="K746" s="19" t="s">
        <v>4085</v>
      </c>
    </row>
    <row r="747">
      <c r="A747" s="35" t="s">
        <v>1095</v>
      </c>
      <c r="B747" s="35" t="s">
        <v>4086</v>
      </c>
      <c r="C747" s="16" t="s">
        <v>2046</v>
      </c>
      <c r="D747" s="22" t="s">
        <v>42</v>
      </c>
      <c r="E747" s="34" t="s">
        <v>1696</v>
      </c>
      <c r="F747" s="18" t="s">
        <v>4087</v>
      </c>
      <c r="G747" s="18" t="s">
        <v>1943</v>
      </c>
      <c r="H747" s="18" t="s">
        <v>1933</v>
      </c>
      <c r="I747" s="34" t="s">
        <v>119</v>
      </c>
      <c r="J747" s="18" t="s">
        <v>1697</v>
      </c>
      <c r="K747" s="19" t="s">
        <v>4088</v>
      </c>
    </row>
    <row r="748">
      <c r="A748" s="35" t="s">
        <v>1095</v>
      </c>
      <c r="B748" s="35" t="s">
        <v>4089</v>
      </c>
      <c r="C748" s="16" t="s">
        <v>2046</v>
      </c>
      <c r="D748" s="22" t="s">
        <v>42</v>
      </c>
      <c r="E748" s="34" t="s">
        <v>1696</v>
      </c>
      <c r="F748" s="18" t="s">
        <v>4090</v>
      </c>
      <c r="G748" s="18" t="s">
        <v>1943</v>
      </c>
      <c r="H748" s="18" t="s">
        <v>1933</v>
      </c>
      <c r="I748" s="34" t="s">
        <v>119</v>
      </c>
      <c r="J748" s="18" t="s">
        <v>1697</v>
      </c>
      <c r="K748" s="19" t="s">
        <v>4091</v>
      </c>
    </row>
    <row r="749">
      <c r="A749" s="35" t="s">
        <v>1095</v>
      </c>
      <c r="B749" s="35" t="s">
        <v>4092</v>
      </c>
      <c r="C749" s="16" t="s">
        <v>2046</v>
      </c>
      <c r="D749" s="22" t="s">
        <v>42</v>
      </c>
      <c r="E749" s="34" t="s">
        <v>1696</v>
      </c>
      <c r="F749" s="18" t="s">
        <v>4093</v>
      </c>
      <c r="G749" s="18" t="s">
        <v>1943</v>
      </c>
      <c r="H749" s="18" t="s">
        <v>1933</v>
      </c>
      <c r="I749" s="34" t="s">
        <v>119</v>
      </c>
      <c r="J749" s="18" t="s">
        <v>1697</v>
      </c>
      <c r="K749" s="19" t="s">
        <v>4094</v>
      </c>
    </row>
    <row r="750">
      <c r="A750" s="35" t="s">
        <v>1095</v>
      </c>
      <c r="B750" s="35" t="s">
        <v>4095</v>
      </c>
      <c r="C750" s="16" t="s">
        <v>2046</v>
      </c>
      <c r="D750" s="22" t="s">
        <v>42</v>
      </c>
      <c r="E750" s="34" t="s">
        <v>1696</v>
      </c>
      <c r="F750" s="18" t="s">
        <v>2372</v>
      </c>
      <c r="G750" s="18" t="s">
        <v>1943</v>
      </c>
      <c r="H750" s="18" t="s">
        <v>1933</v>
      </c>
      <c r="I750" s="34" t="s">
        <v>119</v>
      </c>
      <c r="J750" s="18" t="s">
        <v>1697</v>
      </c>
      <c r="K750" s="19" t="s">
        <v>4096</v>
      </c>
    </row>
    <row r="751">
      <c r="A751" s="35" t="s">
        <v>1095</v>
      </c>
      <c r="B751" s="35" t="s">
        <v>4097</v>
      </c>
      <c r="C751" s="16" t="s">
        <v>2046</v>
      </c>
      <c r="D751" s="22" t="s">
        <v>42</v>
      </c>
      <c r="E751" s="34" t="s">
        <v>1696</v>
      </c>
      <c r="F751" s="18" t="s">
        <v>4098</v>
      </c>
      <c r="G751" s="18" t="s">
        <v>414</v>
      </c>
      <c r="H751" s="18" t="s">
        <v>1933</v>
      </c>
      <c r="I751" s="34" t="s">
        <v>119</v>
      </c>
      <c r="J751" s="18" t="s">
        <v>1697</v>
      </c>
      <c r="K751" s="19" t="s">
        <v>4099</v>
      </c>
    </row>
    <row r="752">
      <c r="A752" s="35" t="s">
        <v>1103</v>
      </c>
      <c r="B752" s="35" t="s">
        <v>4100</v>
      </c>
      <c r="C752" s="16" t="s">
        <v>2046</v>
      </c>
      <c r="D752" s="22" t="s">
        <v>42</v>
      </c>
      <c r="E752" s="34" t="s">
        <v>4101</v>
      </c>
      <c r="F752" s="18" t="s">
        <v>2955</v>
      </c>
      <c r="G752" s="18" t="s">
        <v>43</v>
      </c>
      <c r="H752" s="18" t="s">
        <v>921</v>
      </c>
      <c r="I752" s="34" t="s">
        <v>119</v>
      </c>
      <c r="J752" s="18" t="s">
        <v>917</v>
      </c>
      <c r="K752" s="19" t="s">
        <v>4102</v>
      </c>
    </row>
    <row r="753">
      <c r="A753" s="35" t="s">
        <v>1103</v>
      </c>
      <c r="B753" s="35" t="s">
        <v>4103</v>
      </c>
      <c r="C753" s="16" t="s">
        <v>2046</v>
      </c>
      <c r="D753" s="22" t="s">
        <v>42</v>
      </c>
      <c r="E753" s="34" t="s">
        <v>4101</v>
      </c>
      <c r="F753" s="18" t="s">
        <v>2356</v>
      </c>
      <c r="G753" s="18" t="s">
        <v>1943</v>
      </c>
      <c r="H753" s="18" t="s">
        <v>1933</v>
      </c>
      <c r="I753" s="34" t="s">
        <v>119</v>
      </c>
      <c r="J753" s="18" t="s">
        <v>917</v>
      </c>
      <c r="K753" s="19" t="s">
        <v>4104</v>
      </c>
    </row>
    <row r="754">
      <c r="A754" s="35" t="s">
        <v>1103</v>
      </c>
      <c r="B754" s="35" t="s">
        <v>4105</v>
      </c>
      <c r="C754" s="16" t="s">
        <v>2046</v>
      </c>
      <c r="D754" s="22" t="s">
        <v>42</v>
      </c>
      <c r="E754" s="34" t="s">
        <v>4101</v>
      </c>
      <c r="F754" s="18" t="s">
        <v>2288</v>
      </c>
      <c r="G754" s="18" t="s">
        <v>2188</v>
      </c>
      <c r="H754" s="18" t="s">
        <v>1933</v>
      </c>
      <c r="I754" s="34" t="s">
        <v>119</v>
      </c>
      <c r="J754" s="18" t="s">
        <v>917</v>
      </c>
      <c r="K754" s="19" t="s">
        <v>4106</v>
      </c>
    </row>
    <row r="755">
      <c r="A755" s="35" t="s">
        <v>1103</v>
      </c>
      <c r="B755" s="35" t="s">
        <v>4107</v>
      </c>
      <c r="C755" s="16" t="s">
        <v>2046</v>
      </c>
      <c r="D755" s="22" t="s">
        <v>42</v>
      </c>
      <c r="E755" s="34" t="s">
        <v>4101</v>
      </c>
      <c r="F755" s="18" t="s">
        <v>3259</v>
      </c>
      <c r="G755" s="18" t="s">
        <v>1943</v>
      </c>
      <c r="H755" s="18" t="s">
        <v>1933</v>
      </c>
      <c r="I755" s="34" t="s">
        <v>119</v>
      </c>
      <c r="J755" s="18" t="s">
        <v>917</v>
      </c>
      <c r="K755" s="19" t="s">
        <v>4108</v>
      </c>
    </row>
    <row r="756">
      <c r="A756" s="35" t="s">
        <v>1103</v>
      </c>
      <c r="B756" s="35" t="s">
        <v>4109</v>
      </c>
      <c r="C756" s="16" t="s">
        <v>2046</v>
      </c>
      <c r="D756" s="22" t="s">
        <v>42</v>
      </c>
      <c r="E756" s="34" t="s">
        <v>4050</v>
      </c>
      <c r="F756" s="18" t="s">
        <v>2285</v>
      </c>
      <c r="G756" s="18" t="s">
        <v>1943</v>
      </c>
      <c r="H756" s="18" t="s">
        <v>921</v>
      </c>
      <c r="I756" s="34" t="s">
        <v>119</v>
      </c>
      <c r="J756" s="18" t="s">
        <v>917</v>
      </c>
      <c r="K756" s="19" t="s">
        <v>4110</v>
      </c>
    </row>
    <row r="757">
      <c r="A757" s="35" t="s">
        <v>1107</v>
      </c>
      <c r="B757" s="35" t="s">
        <v>4111</v>
      </c>
      <c r="C757" s="16" t="s">
        <v>2046</v>
      </c>
      <c r="D757" s="22" t="s">
        <v>42</v>
      </c>
      <c r="E757" s="34" t="s">
        <v>4112</v>
      </c>
      <c r="F757" s="18" t="s">
        <v>3905</v>
      </c>
      <c r="G757" s="18" t="s">
        <v>1943</v>
      </c>
      <c r="H757" s="18" t="s">
        <v>921</v>
      </c>
      <c r="I757" s="34" t="s">
        <v>119</v>
      </c>
      <c r="J757" s="18" t="s">
        <v>917</v>
      </c>
      <c r="K757" s="19" t="s">
        <v>4113</v>
      </c>
    </row>
    <row r="758">
      <c r="A758" s="35" t="s">
        <v>1107</v>
      </c>
      <c r="B758" s="35" t="s">
        <v>4114</v>
      </c>
      <c r="C758" s="16" t="s">
        <v>2046</v>
      </c>
      <c r="D758" s="22" t="s">
        <v>42</v>
      </c>
      <c r="E758" s="34" t="s">
        <v>4112</v>
      </c>
      <c r="F758" s="18" t="s">
        <v>4035</v>
      </c>
      <c r="G758" s="18" t="s">
        <v>1943</v>
      </c>
      <c r="H758" s="18" t="s">
        <v>921</v>
      </c>
      <c r="I758" s="34" t="s">
        <v>119</v>
      </c>
      <c r="J758" s="18" t="s">
        <v>917</v>
      </c>
      <c r="K758" s="19" t="s">
        <v>4115</v>
      </c>
    </row>
    <row r="759">
      <c r="A759" s="35" t="s">
        <v>1111</v>
      </c>
      <c r="B759" s="35" t="s">
        <v>4116</v>
      </c>
      <c r="C759" s="16" t="s">
        <v>2046</v>
      </c>
      <c r="D759" s="22" t="s">
        <v>42</v>
      </c>
      <c r="E759" s="34" t="s">
        <v>4117</v>
      </c>
      <c r="F759" s="18" t="s">
        <v>2501</v>
      </c>
      <c r="G759" s="18" t="s">
        <v>1943</v>
      </c>
      <c r="H759" s="18" t="s">
        <v>1933</v>
      </c>
      <c r="I759" s="34" t="s">
        <v>119</v>
      </c>
      <c r="J759" s="18" t="s">
        <v>958</v>
      </c>
      <c r="K759" s="19" t="s">
        <v>4118</v>
      </c>
    </row>
    <row r="760">
      <c r="A760" s="35" t="s">
        <v>1115</v>
      </c>
      <c r="B760" s="35" t="s">
        <v>4119</v>
      </c>
      <c r="C760" s="16" t="s">
        <v>2046</v>
      </c>
      <c r="D760" s="22" t="s">
        <v>42</v>
      </c>
      <c r="E760" s="34" t="s">
        <v>1324</v>
      </c>
      <c r="F760" s="18" t="s">
        <v>2366</v>
      </c>
      <c r="G760" s="18" t="s">
        <v>43</v>
      </c>
      <c r="H760" s="18" t="s">
        <v>1933</v>
      </c>
      <c r="I760" s="34" t="s">
        <v>119</v>
      </c>
      <c r="J760" s="18" t="s">
        <v>1331</v>
      </c>
      <c r="K760" s="19" t="s">
        <v>4120</v>
      </c>
    </row>
    <row r="761">
      <c r="A761" s="35" t="s">
        <v>1115</v>
      </c>
      <c r="B761" s="35" t="s">
        <v>4121</v>
      </c>
      <c r="C761" s="16" t="s">
        <v>2046</v>
      </c>
      <c r="D761" s="22" t="s">
        <v>42</v>
      </c>
      <c r="E761" s="34" t="s">
        <v>1324</v>
      </c>
      <c r="F761" s="18" t="s">
        <v>4075</v>
      </c>
      <c r="G761" s="18" t="s">
        <v>920</v>
      </c>
      <c r="H761" s="18" t="s">
        <v>1933</v>
      </c>
      <c r="I761" s="34" t="s">
        <v>119</v>
      </c>
      <c r="J761" s="18" t="s">
        <v>1331</v>
      </c>
      <c r="K761" s="19" t="s">
        <v>4122</v>
      </c>
    </row>
    <row r="762">
      <c r="A762" s="35" t="s">
        <v>1115</v>
      </c>
      <c r="B762" s="35" t="s">
        <v>4123</v>
      </c>
      <c r="C762" s="16" t="s">
        <v>2046</v>
      </c>
      <c r="D762" s="22" t="s">
        <v>42</v>
      </c>
      <c r="E762" s="34" t="s">
        <v>4124</v>
      </c>
      <c r="F762" s="18" t="s">
        <v>4125</v>
      </c>
      <c r="G762" s="18" t="s">
        <v>1943</v>
      </c>
      <c r="H762" s="18" t="s">
        <v>1933</v>
      </c>
      <c r="I762" s="34" t="s">
        <v>119</v>
      </c>
      <c r="J762" s="18" t="s">
        <v>917</v>
      </c>
      <c r="K762" s="19" t="s">
        <v>4126</v>
      </c>
    </row>
    <row r="763">
      <c r="A763" s="35" t="s">
        <v>1115</v>
      </c>
      <c r="B763" s="35" t="s">
        <v>4127</v>
      </c>
      <c r="C763" s="16" t="s">
        <v>2046</v>
      </c>
      <c r="D763" s="22" t="s">
        <v>42</v>
      </c>
      <c r="E763" s="34" t="s">
        <v>1324</v>
      </c>
      <c r="F763" s="18" t="s">
        <v>3810</v>
      </c>
      <c r="G763" s="18" t="s">
        <v>1943</v>
      </c>
      <c r="H763" s="18" t="s">
        <v>1933</v>
      </c>
      <c r="I763" s="34" t="s">
        <v>119</v>
      </c>
      <c r="J763" s="18" t="s">
        <v>1331</v>
      </c>
      <c r="K763" s="19" t="s">
        <v>4128</v>
      </c>
    </row>
    <row r="764">
      <c r="A764" s="35" t="s">
        <v>1119</v>
      </c>
      <c r="B764" s="35" t="s">
        <v>4129</v>
      </c>
      <c r="C764" s="16" t="s">
        <v>2046</v>
      </c>
      <c r="D764" s="22" t="s">
        <v>42</v>
      </c>
      <c r="E764" s="34" t="s">
        <v>1324</v>
      </c>
      <c r="F764" s="18" t="s">
        <v>4090</v>
      </c>
      <c r="G764" s="18" t="s">
        <v>1943</v>
      </c>
      <c r="H764" s="18" t="s">
        <v>1933</v>
      </c>
      <c r="I764" s="34" t="s">
        <v>119</v>
      </c>
      <c r="J764" s="18" t="s">
        <v>1331</v>
      </c>
      <c r="K764" s="19" t="s">
        <v>4130</v>
      </c>
    </row>
    <row r="765">
      <c r="A765" s="35" t="s">
        <v>1119</v>
      </c>
      <c r="B765" s="35" t="s">
        <v>4131</v>
      </c>
      <c r="C765" s="16" t="s">
        <v>2046</v>
      </c>
      <c r="D765" s="22" t="s">
        <v>42</v>
      </c>
      <c r="E765" s="34" t="s">
        <v>4124</v>
      </c>
      <c r="F765" s="18" t="s">
        <v>4132</v>
      </c>
      <c r="G765" s="18" t="s">
        <v>43</v>
      </c>
      <c r="H765" s="18" t="s">
        <v>1933</v>
      </c>
      <c r="I765" s="34" t="s">
        <v>119</v>
      </c>
      <c r="J765" s="18" t="s">
        <v>917</v>
      </c>
      <c r="K765" s="19" t="s">
        <v>4133</v>
      </c>
    </row>
    <row r="766">
      <c r="A766" s="35" t="s">
        <v>1119</v>
      </c>
      <c r="B766" s="35" t="s">
        <v>4134</v>
      </c>
      <c r="C766" s="16" t="s">
        <v>2046</v>
      </c>
      <c r="D766" s="22" t="s">
        <v>42</v>
      </c>
      <c r="E766" s="34" t="s">
        <v>1324</v>
      </c>
      <c r="F766" s="18" t="s">
        <v>4135</v>
      </c>
      <c r="G766" s="18" t="s">
        <v>1943</v>
      </c>
      <c r="H766" s="18" t="s">
        <v>1933</v>
      </c>
      <c r="I766" s="34" t="s">
        <v>119</v>
      </c>
      <c r="J766" s="18" t="s">
        <v>1331</v>
      </c>
      <c r="K766" s="19" t="s">
        <v>4136</v>
      </c>
    </row>
    <row r="767">
      <c r="A767" s="35" t="s">
        <v>1119</v>
      </c>
      <c r="B767" s="35" t="s">
        <v>4137</v>
      </c>
      <c r="C767" s="16" t="s">
        <v>2046</v>
      </c>
      <c r="D767" s="22" t="s">
        <v>42</v>
      </c>
      <c r="E767" s="34" t="s">
        <v>1324</v>
      </c>
      <c r="F767" s="18" t="s">
        <v>4138</v>
      </c>
      <c r="G767" s="18" t="s">
        <v>1943</v>
      </c>
      <c r="H767" s="18" t="s">
        <v>1933</v>
      </c>
      <c r="I767" s="34" t="s">
        <v>119</v>
      </c>
      <c r="J767" s="18" t="s">
        <v>1331</v>
      </c>
      <c r="K767" s="19" t="s">
        <v>4139</v>
      </c>
    </row>
    <row r="768">
      <c r="A768" s="35" t="s">
        <v>1123</v>
      </c>
      <c r="B768" s="35" t="s">
        <v>4140</v>
      </c>
      <c r="C768" s="16" t="s">
        <v>2046</v>
      </c>
      <c r="D768" s="22" t="s">
        <v>42</v>
      </c>
      <c r="E768" s="34" t="s">
        <v>4112</v>
      </c>
      <c r="F768" s="18" t="s">
        <v>3119</v>
      </c>
      <c r="G768" s="18" t="s">
        <v>43</v>
      </c>
      <c r="H768" s="18" t="s">
        <v>921</v>
      </c>
      <c r="I768" s="34" t="s">
        <v>163</v>
      </c>
      <c r="J768" s="18" t="s">
        <v>1325</v>
      </c>
      <c r="K768" s="19" t="s">
        <v>4141</v>
      </c>
    </row>
    <row r="769">
      <c r="A769" s="35" t="s">
        <v>1123</v>
      </c>
      <c r="B769" s="35" t="s">
        <v>4142</v>
      </c>
      <c r="C769" s="16" t="s">
        <v>2046</v>
      </c>
      <c r="D769" s="22" t="s">
        <v>42</v>
      </c>
      <c r="E769" s="34" t="s">
        <v>4112</v>
      </c>
      <c r="F769" s="18" t="s">
        <v>960</v>
      </c>
      <c r="G769" s="18" t="s">
        <v>43</v>
      </c>
      <c r="H769" s="18" t="s">
        <v>921</v>
      </c>
      <c r="I769" s="34" t="s">
        <v>163</v>
      </c>
      <c r="J769" s="18" t="s">
        <v>1325</v>
      </c>
      <c r="K769" s="19" t="s">
        <v>4143</v>
      </c>
    </row>
    <row r="770">
      <c r="A770" s="35" t="s">
        <v>1123</v>
      </c>
      <c r="B770" s="35" t="s">
        <v>4144</v>
      </c>
      <c r="C770" s="16" t="s">
        <v>2046</v>
      </c>
      <c r="D770" s="22" t="s">
        <v>42</v>
      </c>
      <c r="E770" s="34" t="s">
        <v>4112</v>
      </c>
      <c r="F770" s="18" t="s">
        <v>4145</v>
      </c>
      <c r="G770" s="18" t="s">
        <v>43</v>
      </c>
      <c r="H770" s="18" t="s">
        <v>1333</v>
      </c>
      <c r="I770" s="34" t="s">
        <v>119</v>
      </c>
      <c r="J770" s="18" t="s">
        <v>917</v>
      </c>
      <c r="K770" s="19" t="s">
        <v>4146</v>
      </c>
    </row>
    <row r="771">
      <c r="A771" s="35" t="s">
        <v>1123</v>
      </c>
      <c r="B771" s="35" t="s">
        <v>4147</v>
      </c>
      <c r="C771" s="16" t="s">
        <v>2046</v>
      </c>
      <c r="D771" s="22" t="s">
        <v>42</v>
      </c>
      <c r="E771" s="34" t="s">
        <v>4112</v>
      </c>
      <c r="F771" s="18" t="s">
        <v>4148</v>
      </c>
      <c r="G771" s="18" t="s">
        <v>43</v>
      </c>
      <c r="H771" s="18" t="s">
        <v>1333</v>
      </c>
      <c r="I771" s="34" t="s">
        <v>119</v>
      </c>
      <c r="J771" s="18" t="s">
        <v>917</v>
      </c>
      <c r="K771" s="19" t="s">
        <v>4149</v>
      </c>
    </row>
    <row r="772">
      <c r="A772" s="35" t="s">
        <v>1123</v>
      </c>
      <c r="B772" s="35" t="s">
        <v>4150</v>
      </c>
      <c r="C772" s="16" t="s">
        <v>2046</v>
      </c>
      <c r="D772" s="22" t="s">
        <v>42</v>
      </c>
      <c r="E772" s="34" t="s">
        <v>4112</v>
      </c>
      <c r="F772" s="18" t="s">
        <v>3908</v>
      </c>
      <c r="G772" s="18" t="s">
        <v>43</v>
      </c>
      <c r="H772" s="18" t="s">
        <v>921</v>
      </c>
      <c r="I772" s="34" t="s">
        <v>119</v>
      </c>
      <c r="J772" s="18" t="s">
        <v>917</v>
      </c>
      <c r="K772" s="19" t="s">
        <v>4151</v>
      </c>
    </row>
    <row r="773">
      <c r="A773" s="35" t="s">
        <v>1123</v>
      </c>
      <c r="B773" s="35" t="s">
        <v>4152</v>
      </c>
      <c r="C773" s="16" t="s">
        <v>2046</v>
      </c>
      <c r="D773" s="22" t="s">
        <v>42</v>
      </c>
      <c r="E773" s="34" t="s">
        <v>4112</v>
      </c>
      <c r="F773" s="18" t="s">
        <v>3142</v>
      </c>
      <c r="G773" s="18" t="s">
        <v>1943</v>
      </c>
      <c r="H773" s="18" t="s">
        <v>921</v>
      </c>
      <c r="I773" s="34" t="s">
        <v>163</v>
      </c>
      <c r="J773" s="18" t="s">
        <v>1325</v>
      </c>
      <c r="K773" s="19" t="s">
        <v>4153</v>
      </c>
    </row>
    <row r="774">
      <c r="A774" s="35" t="s">
        <v>1123</v>
      </c>
      <c r="B774" s="35" t="s">
        <v>4154</v>
      </c>
      <c r="C774" s="16" t="s">
        <v>2046</v>
      </c>
      <c r="D774" s="22" t="s">
        <v>42</v>
      </c>
      <c r="E774" s="34" t="s">
        <v>4112</v>
      </c>
      <c r="F774" s="18" t="s">
        <v>4155</v>
      </c>
      <c r="G774" s="18" t="s">
        <v>1943</v>
      </c>
      <c r="H774" s="18" t="s">
        <v>1333</v>
      </c>
      <c r="I774" s="34" t="s">
        <v>119</v>
      </c>
      <c r="J774" s="18" t="s">
        <v>917</v>
      </c>
      <c r="K774" s="19" t="s">
        <v>4156</v>
      </c>
    </row>
    <row r="775">
      <c r="A775" s="35" t="s">
        <v>1123</v>
      </c>
      <c r="B775" s="35" t="s">
        <v>4157</v>
      </c>
      <c r="C775" s="16" t="s">
        <v>2046</v>
      </c>
      <c r="D775" s="22" t="s">
        <v>42</v>
      </c>
      <c r="E775" s="34" t="s">
        <v>4112</v>
      </c>
      <c r="F775" s="18" t="s">
        <v>3108</v>
      </c>
      <c r="G775" s="18" t="s">
        <v>1943</v>
      </c>
      <c r="H775" s="18" t="s">
        <v>921</v>
      </c>
      <c r="I775" s="34" t="s">
        <v>163</v>
      </c>
      <c r="J775" s="18" t="s">
        <v>1325</v>
      </c>
      <c r="K775" s="19" t="s">
        <v>4158</v>
      </c>
    </row>
    <row r="776">
      <c r="A776" s="35" t="s">
        <v>1123</v>
      </c>
      <c r="B776" s="35" t="s">
        <v>4159</v>
      </c>
      <c r="C776" s="16" t="s">
        <v>2046</v>
      </c>
      <c r="D776" s="22" t="s">
        <v>42</v>
      </c>
      <c r="E776" s="34" t="s">
        <v>4112</v>
      </c>
      <c r="F776" s="18" t="s">
        <v>4160</v>
      </c>
      <c r="G776" s="18" t="s">
        <v>1943</v>
      </c>
      <c r="H776" s="18" t="s">
        <v>1333</v>
      </c>
      <c r="I776" s="34" t="s">
        <v>119</v>
      </c>
      <c r="J776" s="18" t="s">
        <v>917</v>
      </c>
      <c r="K776" s="19" t="s">
        <v>4161</v>
      </c>
    </row>
    <row r="777">
      <c r="A777" s="35" t="s">
        <v>1123</v>
      </c>
      <c r="B777" s="35" t="s">
        <v>4162</v>
      </c>
      <c r="C777" s="16" t="s">
        <v>2046</v>
      </c>
      <c r="D777" s="22" t="s">
        <v>42</v>
      </c>
      <c r="E777" s="34" t="s">
        <v>4112</v>
      </c>
      <c r="F777" s="18" t="s">
        <v>2179</v>
      </c>
      <c r="G777" s="18" t="s">
        <v>1943</v>
      </c>
      <c r="H777" s="18" t="s">
        <v>921</v>
      </c>
      <c r="I777" s="34" t="s">
        <v>163</v>
      </c>
      <c r="J777" s="18" t="s">
        <v>1325</v>
      </c>
      <c r="K777" s="19" t="s">
        <v>4163</v>
      </c>
    </row>
    <row r="778">
      <c r="A778" s="35" t="s">
        <v>1123</v>
      </c>
      <c r="B778" s="35" t="s">
        <v>4164</v>
      </c>
      <c r="C778" s="16" t="s">
        <v>2046</v>
      </c>
      <c r="D778" s="22" t="s">
        <v>42</v>
      </c>
      <c r="E778" s="34" t="s">
        <v>4112</v>
      </c>
      <c r="F778" s="18" t="s">
        <v>2260</v>
      </c>
      <c r="G778" s="18" t="s">
        <v>1943</v>
      </c>
      <c r="H778" s="18" t="s">
        <v>921</v>
      </c>
      <c r="I778" s="34" t="s">
        <v>163</v>
      </c>
      <c r="J778" s="18" t="s">
        <v>1325</v>
      </c>
      <c r="K778" s="19" t="s">
        <v>4165</v>
      </c>
    </row>
    <row r="779">
      <c r="A779" s="35" t="s">
        <v>1123</v>
      </c>
      <c r="B779" s="35" t="s">
        <v>4166</v>
      </c>
      <c r="C779" s="16" t="s">
        <v>2046</v>
      </c>
      <c r="D779" s="22" t="s">
        <v>42</v>
      </c>
      <c r="E779" s="34" t="s">
        <v>4112</v>
      </c>
      <c r="F779" s="18" t="s">
        <v>4167</v>
      </c>
      <c r="G779" s="18" t="s">
        <v>1943</v>
      </c>
      <c r="H779" s="18" t="s">
        <v>1333</v>
      </c>
      <c r="I779" s="34" t="s">
        <v>119</v>
      </c>
      <c r="J779" s="18" t="s">
        <v>917</v>
      </c>
      <c r="K779" s="19" t="s">
        <v>4168</v>
      </c>
    </row>
    <row r="780">
      <c r="A780" s="35" t="s">
        <v>1123</v>
      </c>
      <c r="B780" s="35" t="s">
        <v>4169</v>
      </c>
      <c r="C780" s="16" t="s">
        <v>2046</v>
      </c>
      <c r="D780" s="22" t="s">
        <v>42</v>
      </c>
      <c r="E780" s="34" t="s">
        <v>4112</v>
      </c>
      <c r="F780" s="18" t="s">
        <v>2142</v>
      </c>
      <c r="G780" s="18" t="s">
        <v>1943</v>
      </c>
      <c r="H780" s="18" t="s">
        <v>921</v>
      </c>
      <c r="I780" s="34" t="s">
        <v>163</v>
      </c>
      <c r="J780" s="18" t="s">
        <v>1325</v>
      </c>
      <c r="K780" s="19" t="s">
        <v>4170</v>
      </c>
    </row>
    <row r="781">
      <c r="A781" s="35" t="s">
        <v>1123</v>
      </c>
      <c r="B781" s="35" t="s">
        <v>4171</v>
      </c>
      <c r="C781" s="16" t="s">
        <v>2046</v>
      </c>
      <c r="D781" s="22" t="s">
        <v>42</v>
      </c>
      <c r="E781" s="34" t="s">
        <v>4112</v>
      </c>
      <c r="F781" s="18" t="s">
        <v>4172</v>
      </c>
      <c r="G781" s="18" t="s">
        <v>1943</v>
      </c>
      <c r="H781" s="18" t="s">
        <v>1333</v>
      </c>
      <c r="I781" s="34" t="s">
        <v>119</v>
      </c>
      <c r="J781" s="18" t="s">
        <v>917</v>
      </c>
      <c r="K781" s="19" t="s">
        <v>4173</v>
      </c>
    </row>
    <row r="782">
      <c r="A782" s="35" t="s">
        <v>1123</v>
      </c>
      <c r="B782" s="35" t="s">
        <v>4174</v>
      </c>
      <c r="C782" s="16" t="s">
        <v>2046</v>
      </c>
      <c r="D782" s="22" t="s">
        <v>42</v>
      </c>
      <c r="E782" s="34" t="s">
        <v>4124</v>
      </c>
      <c r="F782" s="18" t="s">
        <v>4175</v>
      </c>
      <c r="G782" s="18" t="s">
        <v>43</v>
      </c>
      <c r="H782" s="18" t="s">
        <v>1333</v>
      </c>
      <c r="I782" s="34" t="s">
        <v>119</v>
      </c>
      <c r="J782" s="18" t="s">
        <v>917</v>
      </c>
      <c r="K782" s="19" t="s">
        <v>4176</v>
      </c>
    </row>
    <row r="783">
      <c r="A783" s="35" t="s">
        <v>1123</v>
      </c>
      <c r="B783" s="35" t="s">
        <v>4177</v>
      </c>
      <c r="C783" s="16" t="s">
        <v>2046</v>
      </c>
      <c r="D783" s="22" t="s">
        <v>42</v>
      </c>
      <c r="E783" s="34" t="s">
        <v>4124</v>
      </c>
      <c r="F783" s="18" t="s">
        <v>4178</v>
      </c>
      <c r="G783" s="18" t="s">
        <v>1943</v>
      </c>
      <c r="H783" s="18" t="s">
        <v>921</v>
      </c>
      <c r="I783" s="34" t="s">
        <v>163</v>
      </c>
      <c r="J783" s="18" t="s">
        <v>4179</v>
      </c>
      <c r="K783" s="19" t="s">
        <v>4180</v>
      </c>
    </row>
    <row r="784">
      <c r="A784" s="35" t="s">
        <v>1123</v>
      </c>
      <c r="B784" s="35" t="s">
        <v>4181</v>
      </c>
      <c r="C784" s="16" t="s">
        <v>2046</v>
      </c>
      <c r="D784" s="22" t="s">
        <v>42</v>
      </c>
      <c r="E784" s="34" t="s">
        <v>4124</v>
      </c>
      <c r="F784" s="18" t="s">
        <v>4182</v>
      </c>
      <c r="G784" s="18" t="s">
        <v>1943</v>
      </c>
      <c r="H784" s="18" t="s">
        <v>1333</v>
      </c>
      <c r="I784" s="34" t="s">
        <v>119</v>
      </c>
      <c r="J784" s="18" t="s">
        <v>917</v>
      </c>
      <c r="K784" s="19" t="s">
        <v>4183</v>
      </c>
    </row>
    <row r="785">
      <c r="A785" s="35" t="s">
        <v>1123</v>
      </c>
      <c r="B785" s="35" t="s">
        <v>4184</v>
      </c>
      <c r="C785" s="16" t="s">
        <v>2046</v>
      </c>
      <c r="D785" s="22" t="s">
        <v>42</v>
      </c>
      <c r="E785" s="34" t="s">
        <v>4112</v>
      </c>
      <c r="F785" s="18" t="s">
        <v>4040</v>
      </c>
      <c r="G785" s="18" t="s">
        <v>1943</v>
      </c>
      <c r="H785" s="18" t="s">
        <v>921</v>
      </c>
      <c r="I785" s="34" t="s">
        <v>163</v>
      </c>
      <c r="J785" s="18" t="s">
        <v>1325</v>
      </c>
      <c r="K785" s="19" t="s">
        <v>4185</v>
      </c>
    </row>
    <row r="786">
      <c r="A786" s="35" t="s">
        <v>1123</v>
      </c>
      <c r="B786" s="35" t="s">
        <v>4186</v>
      </c>
      <c r="C786" s="16" t="s">
        <v>2046</v>
      </c>
      <c r="D786" s="22" t="s">
        <v>42</v>
      </c>
      <c r="E786" s="34" t="s">
        <v>4112</v>
      </c>
      <c r="F786" s="18" t="s">
        <v>4075</v>
      </c>
      <c r="G786" s="18" t="s">
        <v>1943</v>
      </c>
      <c r="H786" s="18" t="s">
        <v>1333</v>
      </c>
      <c r="I786" s="34" t="s">
        <v>119</v>
      </c>
      <c r="J786" s="18" t="s">
        <v>917</v>
      </c>
      <c r="K786" s="19" t="s">
        <v>4187</v>
      </c>
    </row>
    <row r="787">
      <c r="A787" s="35" t="s">
        <v>1123</v>
      </c>
      <c r="B787" s="35" t="s">
        <v>4188</v>
      </c>
      <c r="C787" s="16" t="s">
        <v>2046</v>
      </c>
      <c r="D787" s="22" t="s">
        <v>42</v>
      </c>
      <c r="E787" s="34" t="s">
        <v>4112</v>
      </c>
      <c r="F787" s="18" t="s">
        <v>4043</v>
      </c>
      <c r="G787" s="18" t="s">
        <v>1943</v>
      </c>
      <c r="H787" s="18" t="s">
        <v>921</v>
      </c>
      <c r="I787" s="34" t="s">
        <v>163</v>
      </c>
      <c r="J787" s="18" t="s">
        <v>1325</v>
      </c>
      <c r="K787" s="19" t="s">
        <v>4189</v>
      </c>
    </row>
    <row r="788">
      <c r="A788" s="35" t="s">
        <v>1123</v>
      </c>
      <c r="B788" s="35" t="s">
        <v>4190</v>
      </c>
      <c r="C788" s="16" t="s">
        <v>2046</v>
      </c>
      <c r="D788" s="22" t="s">
        <v>42</v>
      </c>
      <c r="E788" s="34" t="s">
        <v>4112</v>
      </c>
      <c r="F788" s="18" t="s">
        <v>4078</v>
      </c>
      <c r="G788" s="18" t="s">
        <v>1943</v>
      </c>
      <c r="H788" s="18" t="s">
        <v>1333</v>
      </c>
      <c r="I788" s="34" t="s">
        <v>119</v>
      </c>
      <c r="J788" s="18" t="s">
        <v>917</v>
      </c>
      <c r="K788" s="19" t="s">
        <v>4191</v>
      </c>
    </row>
    <row r="789">
      <c r="A789" s="35" t="s">
        <v>1123</v>
      </c>
      <c r="B789" s="35" t="s">
        <v>4192</v>
      </c>
      <c r="C789" s="16" t="s">
        <v>2046</v>
      </c>
      <c r="D789" s="22" t="s">
        <v>42</v>
      </c>
      <c r="E789" s="34" t="s">
        <v>4124</v>
      </c>
      <c r="F789" s="18" t="s">
        <v>4193</v>
      </c>
      <c r="G789" s="18" t="s">
        <v>1943</v>
      </c>
      <c r="H789" s="18" t="s">
        <v>921</v>
      </c>
      <c r="I789" s="34" t="s">
        <v>163</v>
      </c>
      <c r="J789" s="18" t="s">
        <v>4179</v>
      </c>
      <c r="K789" s="19" t="s">
        <v>4194</v>
      </c>
    </row>
    <row r="790">
      <c r="A790" s="35" t="s">
        <v>1123</v>
      </c>
      <c r="B790" s="35" t="s">
        <v>4195</v>
      </c>
      <c r="C790" s="16" t="s">
        <v>2046</v>
      </c>
      <c r="D790" s="22" t="s">
        <v>42</v>
      </c>
      <c r="E790" s="34" t="s">
        <v>4124</v>
      </c>
      <c r="F790" s="18" t="s">
        <v>4196</v>
      </c>
      <c r="G790" s="18" t="s">
        <v>1943</v>
      </c>
      <c r="H790" s="18" t="s">
        <v>1333</v>
      </c>
      <c r="I790" s="34" t="s">
        <v>119</v>
      </c>
      <c r="J790" s="18" t="s">
        <v>917</v>
      </c>
      <c r="K790" s="19" t="s">
        <v>4197</v>
      </c>
    </row>
    <row r="791">
      <c r="A791" s="35" t="s">
        <v>1123</v>
      </c>
      <c r="B791" s="35" t="s">
        <v>4198</v>
      </c>
      <c r="C791" s="16" t="s">
        <v>2046</v>
      </c>
      <c r="D791" s="22" t="s">
        <v>42</v>
      </c>
      <c r="E791" s="34" t="s">
        <v>4112</v>
      </c>
      <c r="F791" s="18" t="s">
        <v>1698</v>
      </c>
      <c r="G791" s="18" t="s">
        <v>1943</v>
      </c>
      <c r="H791" s="18" t="s">
        <v>921</v>
      </c>
      <c r="I791" s="34" t="s">
        <v>163</v>
      </c>
      <c r="J791" s="18" t="s">
        <v>1325</v>
      </c>
      <c r="K791" s="19" t="s">
        <v>4199</v>
      </c>
    </row>
    <row r="792">
      <c r="A792" s="35" t="s">
        <v>1123</v>
      </c>
      <c r="B792" s="35" t="s">
        <v>4200</v>
      </c>
      <c r="C792" s="16" t="s">
        <v>2046</v>
      </c>
      <c r="D792" s="22" t="s">
        <v>42</v>
      </c>
      <c r="E792" s="34" t="s">
        <v>4112</v>
      </c>
      <c r="F792" s="18" t="s">
        <v>4084</v>
      </c>
      <c r="G792" s="18" t="s">
        <v>1943</v>
      </c>
      <c r="H792" s="18" t="s">
        <v>1333</v>
      </c>
      <c r="I792" s="34" t="s">
        <v>119</v>
      </c>
      <c r="J792" s="18" t="s">
        <v>917</v>
      </c>
      <c r="K792" s="19" t="s">
        <v>4201</v>
      </c>
    </row>
    <row r="793">
      <c r="A793" s="35" t="s">
        <v>1123</v>
      </c>
      <c r="B793" s="35" t="s">
        <v>4202</v>
      </c>
      <c r="C793" s="16" t="s">
        <v>2046</v>
      </c>
      <c r="D793" s="22" t="s">
        <v>42</v>
      </c>
      <c r="E793" s="34" t="s">
        <v>4112</v>
      </c>
      <c r="F793" s="18" t="s">
        <v>4046</v>
      </c>
      <c r="G793" s="18" t="s">
        <v>1943</v>
      </c>
      <c r="H793" s="18" t="s">
        <v>921</v>
      </c>
      <c r="I793" s="34" t="s">
        <v>163</v>
      </c>
      <c r="J793" s="18" t="s">
        <v>1325</v>
      </c>
      <c r="K793" s="19" t="s">
        <v>4203</v>
      </c>
    </row>
    <row r="794">
      <c r="A794" s="35" t="s">
        <v>1123</v>
      </c>
      <c r="B794" s="35" t="s">
        <v>4204</v>
      </c>
      <c r="C794" s="16" t="s">
        <v>2046</v>
      </c>
      <c r="D794" s="22" t="s">
        <v>42</v>
      </c>
      <c r="E794" s="34" t="s">
        <v>4112</v>
      </c>
      <c r="F794" s="18" t="s">
        <v>4081</v>
      </c>
      <c r="G794" s="18" t="s">
        <v>1943</v>
      </c>
      <c r="H794" s="18" t="s">
        <v>1333</v>
      </c>
      <c r="I794" s="34" t="s">
        <v>119</v>
      </c>
      <c r="J794" s="18" t="s">
        <v>917</v>
      </c>
      <c r="K794" s="19" t="s">
        <v>4205</v>
      </c>
    </row>
    <row r="795">
      <c r="A795" s="35" t="s">
        <v>1123</v>
      </c>
      <c r="B795" s="35" t="s">
        <v>4206</v>
      </c>
      <c r="C795" s="16" t="s">
        <v>2046</v>
      </c>
      <c r="D795" s="22" t="s">
        <v>42</v>
      </c>
      <c r="E795" s="34" t="s">
        <v>4124</v>
      </c>
      <c r="F795" s="18" t="s">
        <v>4207</v>
      </c>
      <c r="G795" s="18" t="s">
        <v>1943</v>
      </c>
      <c r="H795" s="18" t="s">
        <v>921</v>
      </c>
      <c r="I795" s="34" t="s">
        <v>163</v>
      </c>
      <c r="J795" s="18" t="s">
        <v>4179</v>
      </c>
      <c r="K795" s="19" t="s">
        <v>4208</v>
      </c>
    </row>
    <row r="796">
      <c r="A796" s="35" t="s">
        <v>1123</v>
      </c>
      <c r="B796" s="35" t="s">
        <v>4209</v>
      </c>
      <c r="C796" s="16" t="s">
        <v>2046</v>
      </c>
      <c r="D796" s="22" t="s">
        <v>42</v>
      </c>
      <c r="E796" s="34" t="s">
        <v>4112</v>
      </c>
      <c r="F796" s="18" t="s">
        <v>2372</v>
      </c>
      <c r="G796" s="18" t="s">
        <v>1943</v>
      </c>
      <c r="H796" s="18" t="s">
        <v>921</v>
      </c>
      <c r="I796" s="34" t="s">
        <v>163</v>
      </c>
      <c r="J796" s="18" t="s">
        <v>1325</v>
      </c>
      <c r="K796" s="19" t="s">
        <v>4210</v>
      </c>
    </row>
    <row r="797">
      <c r="A797" s="35" t="s">
        <v>1123</v>
      </c>
      <c r="B797" s="35" t="s">
        <v>4211</v>
      </c>
      <c r="C797" s="16" t="s">
        <v>2046</v>
      </c>
      <c r="D797" s="22" t="s">
        <v>42</v>
      </c>
      <c r="E797" s="34" t="s">
        <v>4112</v>
      </c>
      <c r="F797" s="18" t="s">
        <v>2375</v>
      </c>
      <c r="G797" s="18" t="s">
        <v>1943</v>
      </c>
      <c r="H797" s="18" t="s">
        <v>1333</v>
      </c>
      <c r="I797" s="34" t="s">
        <v>119</v>
      </c>
      <c r="J797" s="18" t="s">
        <v>917</v>
      </c>
      <c r="K797" s="19" t="s">
        <v>4212</v>
      </c>
    </row>
    <row r="798">
      <c r="A798" s="35" t="s">
        <v>1127</v>
      </c>
      <c r="B798" s="35" t="s">
        <v>4213</v>
      </c>
      <c r="C798" s="16" t="s">
        <v>2046</v>
      </c>
      <c r="D798" s="22" t="s">
        <v>42</v>
      </c>
      <c r="E798" s="34" t="s">
        <v>4124</v>
      </c>
      <c r="F798" s="18" t="s">
        <v>4214</v>
      </c>
      <c r="G798" s="18" t="s">
        <v>43</v>
      </c>
      <c r="H798" s="18" t="s">
        <v>921</v>
      </c>
      <c r="I798" s="34" t="s">
        <v>163</v>
      </c>
      <c r="J798" s="18" t="s">
        <v>4179</v>
      </c>
      <c r="K798" s="19" t="s">
        <v>4215</v>
      </c>
    </row>
    <row r="799">
      <c r="A799" s="35" t="s">
        <v>1127</v>
      </c>
      <c r="B799" s="35" t="s">
        <v>4216</v>
      </c>
      <c r="C799" s="16" t="s">
        <v>2046</v>
      </c>
      <c r="D799" s="22" t="s">
        <v>42</v>
      </c>
      <c r="E799" s="34" t="s">
        <v>4124</v>
      </c>
      <c r="F799" s="18" t="s">
        <v>4217</v>
      </c>
      <c r="G799" s="18" t="s">
        <v>43</v>
      </c>
      <c r="H799" s="18" t="s">
        <v>1333</v>
      </c>
      <c r="I799" s="34" t="s">
        <v>119</v>
      </c>
      <c r="J799" s="18" t="s">
        <v>917</v>
      </c>
      <c r="K799" s="19" t="s">
        <v>4218</v>
      </c>
    </row>
    <row r="800">
      <c r="A800" s="35" t="s">
        <v>1127</v>
      </c>
      <c r="B800" s="35" t="s">
        <v>4219</v>
      </c>
      <c r="C800" s="16" t="s">
        <v>2046</v>
      </c>
      <c r="D800" s="22" t="s">
        <v>42</v>
      </c>
      <c r="E800" s="34" t="s">
        <v>4124</v>
      </c>
      <c r="F800" s="18" t="s">
        <v>4220</v>
      </c>
      <c r="G800" s="18" t="s">
        <v>43</v>
      </c>
      <c r="H800" s="18" t="s">
        <v>1333</v>
      </c>
      <c r="I800" s="34" t="s">
        <v>119</v>
      </c>
      <c r="J800" s="18" t="s">
        <v>917</v>
      </c>
      <c r="K800" s="19" t="s">
        <v>4221</v>
      </c>
    </row>
    <row r="801">
      <c r="A801" s="35" t="s">
        <v>1127</v>
      </c>
      <c r="B801" s="35" t="s">
        <v>4222</v>
      </c>
      <c r="C801" s="16" t="s">
        <v>2046</v>
      </c>
      <c r="D801" s="22" t="s">
        <v>42</v>
      </c>
      <c r="E801" s="34" t="s">
        <v>4124</v>
      </c>
      <c r="F801" s="18" t="s">
        <v>4223</v>
      </c>
      <c r="G801" s="18" t="s">
        <v>1943</v>
      </c>
      <c r="H801" s="18" t="s">
        <v>1333</v>
      </c>
      <c r="I801" s="34" t="s">
        <v>119</v>
      </c>
      <c r="J801" s="18" t="s">
        <v>917</v>
      </c>
      <c r="K801" s="19" t="s">
        <v>4224</v>
      </c>
    </row>
    <row r="802">
      <c r="A802" s="35" t="s">
        <v>1127</v>
      </c>
      <c r="B802" s="35" t="s">
        <v>4225</v>
      </c>
      <c r="C802" s="16" t="s">
        <v>2046</v>
      </c>
      <c r="D802" s="22" t="s">
        <v>42</v>
      </c>
      <c r="E802" s="34" t="s">
        <v>4124</v>
      </c>
      <c r="F802" s="18" t="s">
        <v>4226</v>
      </c>
      <c r="G802" s="18" t="s">
        <v>1943</v>
      </c>
      <c r="H802" s="18" t="s">
        <v>921</v>
      </c>
      <c r="I802" s="34" t="s">
        <v>163</v>
      </c>
      <c r="J802" s="18" t="s">
        <v>4179</v>
      </c>
      <c r="K802" s="19" t="s">
        <v>4227</v>
      </c>
    </row>
    <row r="803">
      <c r="A803" s="35" t="s">
        <v>1127</v>
      </c>
      <c r="B803" s="35" t="s">
        <v>4174</v>
      </c>
      <c r="C803" s="16" t="s">
        <v>2046</v>
      </c>
      <c r="D803" s="22" t="s">
        <v>42</v>
      </c>
      <c r="E803" s="34" t="s">
        <v>4124</v>
      </c>
      <c r="F803" s="18" t="s">
        <v>4175</v>
      </c>
      <c r="G803" s="18" t="s">
        <v>43</v>
      </c>
      <c r="H803" s="18" t="s">
        <v>1333</v>
      </c>
      <c r="I803" s="34" t="s">
        <v>119</v>
      </c>
      <c r="J803" s="18" t="s">
        <v>917</v>
      </c>
      <c r="K803" s="19" t="s">
        <v>4176</v>
      </c>
    </row>
    <row r="804">
      <c r="A804" s="35" t="s">
        <v>1127</v>
      </c>
      <c r="B804" s="35" t="s">
        <v>4177</v>
      </c>
      <c r="C804" s="16" t="s">
        <v>2046</v>
      </c>
      <c r="D804" s="22" t="s">
        <v>42</v>
      </c>
      <c r="E804" s="34" t="s">
        <v>4124</v>
      </c>
      <c r="F804" s="18" t="s">
        <v>4178</v>
      </c>
      <c r="G804" s="18" t="s">
        <v>1943</v>
      </c>
      <c r="H804" s="18" t="s">
        <v>921</v>
      </c>
      <c r="I804" s="34" t="s">
        <v>163</v>
      </c>
      <c r="J804" s="18" t="s">
        <v>4179</v>
      </c>
      <c r="K804" s="19" t="s">
        <v>4180</v>
      </c>
    </row>
    <row r="805">
      <c r="A805" s="35" t="s">
        <v>1127</v>
      </c>
      <c r="B805" s="35" t="s">
        <v>4181</v>
      </c>
      <c r="C805" s="16" t="s">
        <v>2046</v>
      </c>
      <c r="D805" s="22" t="s">
        <v>42</v>
      </c>
      <c r="E805" s="34" t="s">
        <v>4124</v>
      </c>
      <c r="F805" s="18" t="s">
        <v>4182</v>
      </c>
      <c r="G805" s="18" t="s">
        <v>1943</v>
      </c>
      <c r="H805" s="18" t="s">
        <v>1333</v>
      </c>
      <c r="I805" s="34" t="s">
        <v>119</v>
      </c>
      <c r="J805" s="18" t="s">
        <v>917</v>
      </c>
      <c r="K805" s="19" t="s">
        <v>4183</v>
      </c>
    </row>
    <row r="806">
      <c r="A806" s="35" t="s">
        <v>1127</v>
      </c>
      <c r="B806" s="35" t="s">
        <v>4186</v>
      </c>
      <c r="C806" s="16" t="s">
        <v>2046</v>
      </c>
      <c r="D806" s="22" t="s">
        <v>42</v>
      </c>
      <c r="E806" s="34" t="s">
        <v>4112</v>
      </c>
      <c r="F806" s="18" t="s">
        <v>4075</v>
      </c>
      <c r="G806" s="18" t="s">
        <v>1943</v>
      </c>
      <c r="H806" s="18" t="s">
        <v>1333</v>
      </c>
      <c r="I806" s="34" t="s">
        <v>119</v>
      </c>
      <c r="J806" s="18" t="s">
        <v>917</v>
      </c>
      <c r="K806" s="19" t="s">
        <v>4187</v>
      </c>
    </row>
    <row r="807">
      <c r="A807" s="35" t="s">
        <v>1127</v>
      </c>
      <c r="B807" s="35" t="s">
        <v>4190</v>
      </c>
      <c r="C807" s="16" t="s">
        <v>2046</v>
      </c>
      <c r="D807" s="22" t="s">
        <v>42</v>
      </c>
      <c r="E807" s="34" t="s">
        <v>4112</v>
      </c>
      <c r="F807" s="18" t="s">
        <v>4078</v>
      </c>
      <c r="G807" s="18" t="s">
        <v>1943</v>
      </c>
      <c r="H807" s="18" t="s">
        <v>1333</v>
      </c>
      <c r="I807" s="34" t="s">
        <v>119</v>
      </c>
      <c r="J807" s="18" t="s">
        <v>917</v>
      </c>
      <c r="K807" s="19" t="s">
        <v>4191</v>
      </c>
    </row>
    <row r="808">
      <c r="A808" s="35" t="s">
        <v>1127</v>
      </c>
      <c r="B808" s="35" t="s">
        <v>4192</v>
      </c>
      <c r="C808" s="16" t="s">
        <v>2046</v>
      </c>
      <c r="D808" s="22" t="s">
        <v>42</v>
      </c>
      <c r="E808" s="34" t="s">
        <v>4124</v>
      </c>
      <c r="F808" s="18" t="s">
        <v>4193</v>
      </c>
      <c r="G808" s="18" t="s">
        <v>1943</v>
      </c>
      <c r="H808" s="18" t="s">
        <v>921</v>
      </c>
      <c r="I808" s="34" t="s">
        <v>163</v>
      </c>
      <c r="J808" s="18" t="s">
        <v>4179</v>
      </c>
      <c r="K808" s="19" t="s">
        <v>4194</v>
      </c>
    </row>
    <row r="809">
      <c r="A809" s="35" t="s">
        <v>1127</v>
      </c>
      <c r="B809" s="35" t="s">
        <v>4195</v>
      </c>
      <c r="C809" s="16" t="s">
        <v>2046</v>
      </c>
      <c r="D809" s="22" t="s">
        <v>42</v>
      </c>
      <c r="E809" s="34" t="s">
        <v>4124</v>
      </c>
      <c r="F809" s="18" t="s">
        <v>4196</v>
      </c>
      <c r="G809" s="18" t="s">
        <v>1943</v>
      </c>
      <c r="H809" s="18" t="s">
        <v>1333</v>
      </c>
      <c r="I809" s="34" t="s">
        <v>119</v>
      </c>
      <c r="J809" s="18" t="s">
        <v>917</v>
      </c>
      <c r="K809" s="19" t="s">
        <v>4197</v>
      </c>
    </row>
    <row r="810">
      <c r="A810" s="35" t="s">
        <v>1127</v>
      </c>
      <c r="B810" s="35" t="s">
        <v>4198</v>
      </c>
      <c r="C810" s="16" t="s">
        <v>2046</v>
      </c>
      <c r="D810" s="22" t="s">
        <v>42</v>
      </c>
      <c r="E810" s="34" t="s">
        <v>4112</v>
      </c>
      <c r="F810" s="18" t="s">
        <v>1698</v>
      </c>
      <c r="G810" s="18" t="s">
        <v>1943</v>
      </c>
      <c r="H810" s="18" t="s">
        <v>921</v>
      </c>
      <c r="I810" s="34" t="s">
        <v>163</v>
      </c>
      <c r="J810" s="18" t="s">
        <v>1325</v>
      </c>
      <c r="K810" s="19" t="s">
        <v>4199</v>
      </c>
    </row>
    <row r="811">
      <c r="A811" s="35" t="s">
        <v>1127</v>
      </c>
      <c r="B811" s="35" t="s">
        <v>4200</v>
      </c>
      <c r="C811" s="16" t="s">
        <v>2046</v>
      </c>
      <c r="D811" s="22" t="s">
        <v>42</v>
      </c>
      <c r="E811" s="34" t="s">
        <v>4112</v>
      </c>
      <c r="F811" s="18" t="s">
        <v>4084</v>
      </c>
      <c r="G811" s="18" t="s">
        <v>1943</v>
      </c>
      <c r="H811" s="18" t="s">
        <v>1333</v>
      </c>
      <c r="I811" s="34" t="s">
        <v>119</v>
      </c>
      <c r="J811" s="18" t="s">
        <v>917</v>
      </c>
      <c r="K811" s="19" t="s">
        <v>4201</v>
      </c>
    </row>
    <row r="812">
      <c r="A812" s="35" t="s">
        <v>1127</v>
      </c>
      <c r="B812" s="35" t="s">
        <v>4204</v>
      </c>
      <c r="C812" s="16" t="s">
        <v>2046</v>
      </c>
      <c r="D812" s="22" t="s">
        <v>42</v>
      </c>
      <c r="E812" s="34" t="s">
        <v>4112</v>
      </c>
      <c r="F812" s="18" t="s">
        <v>4081</v>
      </c>
      <c r="G812" s="18" t="s">
        <v>1943</v>
      </c>
      <c r="H812" s="18" t="s">
        <v>1333</v>
      </c>
      <c r="I812" s="34" t="s">
        <v>119</v>
      </c>
      <c r="J812" s="18" t="s">
        <v>917</v>
      </c>
      <c r="K812" s="19" t="s">
        <v>4205</v>
      </c>
    </row>
    <row r="813">
      <c r="A813" s="35" t="s">
        <v>1127</v>
      </c>
      <c r="B813" s="35" t="s">
        <v>4206</v>
      </c>
      <c r="C813" s="16" t="s">
        <v>2046</v>
      </c>
      <c r="D813" s="22" t="s">
        <v>42</v>
      </c>
      <c r="E813" s="34" t="s">
        <v>4124</v>
      </c>
      <c r="F813" s="18" t="s">
        <v>4207</v>
      </c>
      <c r="G813" s="18" t="s">
        <v>1943</v>
      </c>
      <c r="H813" s="18" t="s">
        <v>921</v>
      </c>
      <c r="I813" s="34" t="s">
        <v>163</v>
      </c>
      <c r="J813" s="18" t="s">
        <v>4179</v>
      </c>
      <c r="K813" s="19" t="s">
        <v>4208</v>
      </c>
    </row>
    <row r="814">
      <c r="A814" s="35" t="s">
        <v>1127</v>
      </c>
      <c r="B814" s="35" t="s">
        <v>4209</v>
      </c>
      <c r="C814" s="16" t="s">
        <v>2046</v>
      </c>
      <c r="D814" s="22" t="s">
        <v>42</v>
      </c>
      <c r="E814" s="34" t="s">
        <v>4112</v>
      </c>
      <c r="F814" s="18" t="s">
        <v>2372</v>
      </c>
      <c r="G814" s="18" t="s">
        <v>1943</v>
      </c>
      <c r="H814" s="18" t="s">
        <v>921</v>
      </c>
      <c r="I814" s="34" t="s">
        <v>163</v>
      </c>
      <c r="J814" s="18" t="s">
        <v>1325</v>
      </c>
      <c r="K814" s="19" t="s">
        <v>4210</v>
      </c>
    </row>
    <row r="815">
      <c r="A815" s="35" t="s">
        <v>1127</v>
      </c>
      <c r="B815" s="35" t="s">
        <v>4211</v>
      </c>
      <c r="C815" s="16" t="s">
        <v>2046</v>
      </c>
      <c r="D815" s="22" t="s">
        <v>42</v>
      </c>
      <c r="E815" s="34" t="s">
        <v>4112</v>
      </c>
      <c r="F815" s="18" t="s">
        <v>2375</v>
      </c>
      <c r="G815" s="18" t="s">
        <v>1943</v>
      </c>
      <c r="H815" s="18" t="s">
        <v>1333</v>
      </c>
      <c r="I815" s="34" t="s">
        <v>119</v>
      </c>
      <c r="J815" s="18" t="s">
        <v>917</v>
      </c>
      <c r="K815" s="19" t="s">
        <v>4212</v>
      </c>
    </row>
    <row r="816">
      <c r="A816" s="35" t="s">
        <v>1130</v>
      </c>
      <c r="B816" s="35" t="s">
        <v>4228</v>
      </c>
      <c r="C816" s="16" t="s">
        <v>2046</v>
      </c>
      <c r="D816" s="22" t="s">
        <v>42</v>
      </c>
      <c r="E816" s="34" t="s">
        <v>4229</v>
      </c>
      <c r="F816" s="18" t="s">
        <v>4230</v>
      </c>
      <c r="G816" s="18" t="s">
        <v>920</v>
      </c>
      <c r="H816" s="18" t="s">
        <v>921</v>
      </c>
      <c r="I816" s="34" t="s">
        <v>4231</v>
      </c>
      <c r="J816" s="18" t="s">
        <v>4232</v>
      </c>
      <c r="K816" s="19" t="s">
        <v>4233</v>
      </c>
    </row>
    <row r="817">
      <c r="A817" s="35" t="s">
        <v>1130</v>
      </c>
      <c r="B817" s="35" t="s">
        <v>4234</v>
      </c>
      <c r="C817" s="16" t="s">
        <v>2046</v>
      </c>
      <c r="D817" s="22" t="s">
        <v>42</v>
      </c>
      <c r="E817" s="34" t="s">
        <v>4229</v>
      </c>
      <c r="F817" s="18" t="s">
        <v>4235</v>
      </c>
      <c r="G817" s="18" t="s">
        <v>920</v>
      </c>
      <c r="H817" s="18" t="s">
        <v>1333</v>
      </c>
      <c r="I817" s="34" t="s">
        <v>4236</v>
      </c>
      <c r="J817" s="18" t="s">
        <v>4237</v>
      </c>
      <c r="K817" s="19" t="s">
        <v>4238</v>
      </c>
    </row>
    <row r="818">
      <c r="A818" s="35" t="s">
        <v>1130</v>
      </c>
      <c r="B818" s="35" t="s">
        <v>4239</v>
      </c>
      <c r="C818" s="16" t="s">
        <v>2046</v>
      </c>
      <c r="D818" s="22" t="s">
        <v>42</v>
      </c>
      <c r="E818" s="34" t="s">
        <v>4229</v>
      </c>
      <c r="F818" s="18" t="s">
        <v>3103</v>
      </c>
      <c r="G818" s="18" t="s">
        <v>920</v>
      </c>
      <c r="H818" s="18" t="s">
        <v>1333</v>
      </c>
      <c r="I818" s="34" t="s">
        <v>464</v>
      </c>
      <c r="J818" s="18" t="s">
        <v>4240</v>
      </c>
      <c r="K818" s="19" t="s">
        <v>4241</v>
      </c>
    </row>
    <row r="819">
      <c r="A819" s="35" t="s">
        <v>1130</v>
      </c>
      <c r="B819" s="35" t="s">
        <v>4242</v>
      </c>
      <c r="C819" s="16" t="s">
        <v>2046</v>
      </c>
      <c r="D819" s="22" t="s">
        <v>42</v>
      </c>
      <c r="E819" s="34" t="s">
        <v>4229</v>
      </c>
      <c r="F819" s="18" t="s">
        <v>4243</v>
      </c>
      <c r="G819" s="18" t="s">
        <v>920</v>
      </c>
      <c r="H819" s="18" t="s">
        <v>1333</v>
      </c>
      <c r="I819" s="34" t="s">
        <v>2146</v>
      </c>
      <c r="J819" s="18" t="s">
        <v>4244</v>
      </c>
      <c r="K819" s="19" t="s">
        <v>4245</v>
      </c>
    </row>
    <row r="820">
      <c r="A820" s="35" t="s">
        <v>1130</v>
      </c>
      <c r="B820" s="35" t="s">
        <v>4246</v>
      </c>
      <c r="C820" s="16" t="s">
        <v>2046</v>
      </c>
      <c r="D820" s="22" t="s">
        <v>42</v>
      </c>
      <c r="E820" s="34" t="s">
        <v>4229</v>
      </c>
      <c r="F820" s="18" t="s">
        <v>4247</v>
      </c>
      <c r="G820" s="18" t="s">
        <v>920</v>
      </c>
      <c r="H820" s="18" t="s">
        <v>1333</v>
      </c>
      <c r="I820" s="34" t="s">
        <v>163</v>
      </c>
      <c r="J820" s="18" t="s">
        <v>2049</v>
      </c>
      <c r="K820" s="19" t="s">
        <v>4248</v>
      </c>
    </row>
    <row r="821">
      <c r="A821" s="35" t="s">
        <v>1137</v>
      </c>
      <c r="B821" s="35" t="s">
        <v>4249</v>
      </c>
      <c r="C821" s="16" t="s">
        <v>2046</v>
      </c>
      <c r="D821" s="22" t="s">
        <v>42</v>
      </c>
      <c r="E821" s="34" t="s">
        <v>4250</v>
      </c>
      <c r="F821" s="18" t="s">
        <v>2392</v>
      </c>
      <c r="G821" s="18" t="s">
        <v>43</v>
      </c>
      <c r="H821" s="18" t="s">
        <v>921</v>
      </c>
      <c r="I821" s="34" t="s">
        <v>163</v>
      </c>
      <c r="J821" s="18" t="s">
        <v>2184</v>
      </c>
      <c r="K821" s="19" t="s">
        <v>4251</v>
      </c>
    </row>
    <row r="822">
      <c r="A822" s="35" t="s">
        <v>1137</v>
      </c>
      <c r="B822" s="35" t="s">
        <v>4252</v>
      </c>
      <c r="C822" s="16" t="s">
        <v>2046</v>
      </c>
      <c r="D822" s="22" t="s">
        <v>42</v>
      </c>
      <c r="E822" s="34" t="s">
        <v>4253</v>
      </c>
      <c r="F822" s="18" t="s">
        <v>2078</v>
      </c>
      <c r="G822" s="18" t="s">
        <v>920</v>
      </c>
      <c r="H822" s="18" t="s">
        <v>921</v>
      </c>
      <c r="I822" s="34" t="s">
        <v>163</v>
      </c>
      <c r="J822" s="18" t="s">
        <v>4254</v>
      </c>
      <c r="K822" s="19" t="s">
        <v>4255</v>
      </c>
    </row>
    <row r="823">
      <c r="A823" s="35" t="s">
        <v>1137</v>
      </c>
      <c r="B823" s="35" t="s">
        <v>4256</v>
      </c>
      <c r="C823" s="16" t="s">
        <v>2046</v>
      </c>
      <c r="D823" s="22" t="s">
        <v>42</v>
      </c>
      <c r="E823" s="34" t="s">
        <v>4253</v>
      </c>
      <c r="F823" s="18" t="s">
        <v>2068</v>
      </c>
      <c r="G823" s="18" t="s">
        <v>920</v>
      </c>
      <c r="H823" s="18" t="s">
        <v>1333</v>
      </c>
      <c r="I823" s="34" t="s">
        <v>119</v>
      </c>
      <c r="J823" s="18" t="s">
        <v>1331</v>
      </c>
      <c r="K823" s="19" t="s">
        <v>4255</v>
      </c>
    </row>
    <row r="824">
      <c r="A824" s="35" t="s">
        <v>1139</v>
      </c>
      <c r="B824" s="35" t="s">
        <v>4257</v>
      </c>
      <c r="C824" s="16" t="s">
        <v>2046</v>
      </c>
      <c r="D824" s="22" t="s">
        <v>42</v>
      </c>
      <c r="E824" s="34" t="s">
        <v>4258</v>
      </c>
      <c r="F824" s="18" t="s">
        <v>2349</v>
      </c>
      <c r="G824" s="18" t="s">
        <v>43</v>
      </c>
      <c r="H824" s="18" t="s">
        <v>921</v>
      </c>
      <c r="I824" s="34" t="s">
        <v>119</v>
      </c>
      <c r="J824" s="18" t="s">
        <v>917</v>
      </c>
      <c r="K824" s="19" t="s">
        <v>4259</v>
      </c>
    </row>
    <row r="825">
      <c r="A825" s="35" t="s">
        <v>1139</v>
      </c>
      <c r="B825" s="35" t="s">
        <v>4260</v>
      </c>
      <c r="C825" s="16" t="s">
        <v>2046</v>
      </c>
      <c r="D825" s="22" t="s">
        <v>42</v>
      </c>
      <c r="E825" s="34" t="s">
        <v>4261</v>
      </c>
      <c r="F825" s="18" t="s">
        <v>4040</v>
      </c>
      <c r="G825" s="18" t="s">
        <v>414</v>
      </c>
      <c r="H825" s="18" t="s">
        <v>921</v>
      </c>
      <c r="I825" s="34" t="s">
        <v>119</v>
      </c>
      <c r="J825" s="18" t="s">
        <v>917</v>
      </c>
      <c r="K825" s="19" t="s">
        <v>4262</v>
      </c>
    </row>
    <row r="826">
      <c r="A826" s="35" t="s">
        <v>1139</v>
      </c>
      <c r="B826" s="35" t="s">
        <v>4263</v>
      </c>
      <c r="C826" s="16" t="s">
        <v>2046</v>
      </c>
      <c r="D826" s="22" t="s">
        <v>42</v>
      </c>
      <c r="E826" s="34" t="s">
        <v>1324</v>
      </c>
      <c r="F826" s="18" t="s">
        <v>4078</v>
      </c>
      <c r="G826" s="18" t="s">
        <v>1943</v>
      </c>
      <c r="H826" s="18" t="s">
        <v>921</v>
      </c>
      <c r="I826" s="34" t="s">
        <v>119</v>
      </c>
      <c r="J826" s="18" t="s">
        <v>1331</v>
      </c>
      <c r="K826" s="19" t="s">
        <v>4264</v>
      </c>
    </row>
    <row r="827">
      <c r="A827" s="35" t="s">
        <v>1139</v>
      </c>
      <c r="B827" s="35" t="s">
        <v>4265</v>
      </c>
      <c r="C827" s="16" t="s">
        <v>2046</v>
      </c>
      <c r="D827" s="22" t="s">
        <v>42</v>
      </c>
      <c r="E827" s="34" t="s">
        <v>4266</v>
      </c>
      <c r="F827" s="18" t="s">
        <v>3108</v>
      </c>
      <c r="G827" s="18" t="s">
        <v>43</v>
      </c>
      <c r="H827" s="18" t="s">
        <v>921</v>
      </c>
      <c r="I827" s="34" t="s">
        <v>119</v>
      </c>
      <c r="J827" s="18" t="s">
        <v>4267</v>
      </c>
      <c r="K827" s="19" t="s">
        <v>4268</v>
      </c>
    </row>
    <row r="828">
      <c r="A828" s="35" t="s">
        <v>1139</v>
      </c>
      <c r="B828" s="35" t="s">
        <v>4269</v>
      </c>
      <c r="C828" s="16" t="s">
        <v>2046</v>
      </c>
      <c r="D828" s="22" t="s">
        <v>42</v>
      </c>
      <c r="E828" s="34" t="s">
        <v>4112</v>
      </c>
      <c r="F828" s="18" t="s">
        <v>3911</v>
      </c>
      <c r="G828" s="18" t="s">
        <v>1943</v>
      </c>
      <c r="H828" s="18" t="s">
        <v>921</v>
      </c>
      <c r="I828" s="34" t="s">
        <v>119</v>
      </c>
      <c r="J828" s="18" t="s">
        <v>917</v>
      </c>
      <c r="K828" s="19" t="s">
        <v>4270</v>
      </c>
    </row>
    <row r="829">
      <c r="A829" s="35" t="s">
        <v>1139</v>
      </c>
      <c r="B829" s="35" t="s">
        <v>4271</v>
      </c>
      <c r="C829" s="16" t="s">
        <v>2046</v>
      </c>
      <c r="D829" s="22" t="s">
        <v>42</v>
      </c>
      <c r="E829" s="34" t="s">
        <v>4112</v>
      </c>
      <c r="F829" s="18" t="s">
        <v>3915</v>
      </c>
      <c r="G829" s="18" t="s">
        <v>1943</v>
      </c>
      <c r="H829" s="18" t="s">
        <v>921</v>
      </c>
      <c r="I829" s="34" t="s">
        <v>119</v>
      </c>
      <c r="J829" s="18" t="s">
        <v>917</v>
      </c>
      <c r="K829" s="19" t="s">
        <v>4272</v>
      </c>
    </row>
    <row r="830">
      <c r="A830" s="35" t="s">
        <v>1139</v>
      </c>
      <c r="B830" s="35" t="s">
        <v>4273</v>
      </c>
      <c r="C830" s="16" t="s">
        <v>2046</v>
      </c>
      <c r="D830" s="22" t="s">
        <v>42</v>
      </c>
      <c r="E830" s="34" t="s">
        <v>1324</v>
      </c>
      <c r="F830" s="18" t="s">
        <v>4098</v>
      </c>
      <c r="G830" s="18" t="s">
        <v>1943</v>
      </c>
      <c r="H830" s="18" t="s">
        <v>921</v>
      </c>
      <c r="I830" s="34" t="s">
        <v>119</v>
      </c>
      <c r="J830" s="18" t="s">
        <v>1331</v>
      </c>
      <c r="K830" s="19" t="s">
        <v>4274</v>
      </c>
    </row>
    <row r="831">
      <c r="A831" s="35" t="s">
        <v>1139</v>
      </c>
      <c r="B831" s="35" t="s">
        <v>4275</v>
      </c>
      <c r="C831" s="16" t="s">
        <v>2046</v>
      </c>
      <c r="D831" s="22" t="s">
        <v>42</v>
      </c>
      <c r="E831" s="34" t="s">
        <v>1324</v>
      </c>
      <c r="F831" s="18" t="s">
        <v>4087</v>
      </c>
      <c r="G831" s="18" t="s">
        <v>1943</v>
      </c>
      <c r="H831" s="18" t="s">
        <v>921</v>
      </c>
      <c r="I831" s="34" t="s">
        <v>119</v>
      </c>
      <c r="J831" s="18" t="s">
        <v>1331</v>
      </c>
      <c r="K831" s="19" t="s">
        <v>4276</v>
      </c>
    </row>
    <row r="832">
      <c r="A832" s="35" t="s">
        <v>1139</v>
      </c>
      <c r="B832" s="35" t="s">
        <v>4277</v>
      </c>
      <c r="C832" s="16" t="s">
        <v>2046</v>
      </c>
      <c r="D832" s="22" t="s">
        <v>42</v>
      </c>
      <c r="E832" s="34" t="s">
        <v>4112</v>
      </c>
      <c r="F832" s="18" t="s">
        <v>4278</v>
      </c>
      <c r="G832" s="18" t="s">
        <v>1943</v>
      </c>
      <c r="H832" s="18" t="s">
        <v>921</v>
      </c>
      <c r="I832" s="34" t="s">
        <v>119</v>
      </c>
      <c r="J832" s="18" t="s">
        <v>917</v>
      </c>
      <c r="K832" s="19" t="s">
        <v>4279</v>
      </c>
    </row>
    <row r="833">
      <c r="A833" s="35" t="s">
        <v>1139</v>
      </c>
      <c r="B833" s="35" t="s">
        <v>4280</v>
      </c>
      <c r="C833" s="16" t="s">
        <v>2046</v>
      </c>
      <c r="D833" s="22" t="s">
        <v>42</v>
      </c>
      <c r="E833" s="34" t="s">
        <v>1324</v>
      </c>
      <c r="F833" s="18" t="s">
        <v>4066</v>
      </c>
      <c r="G833" s="18" t="s">
        <v>1943</v>
      </c>
      <c r="H833" s="18" t="s">
        <v>921</v>
      </c>
      <c r="I833" s="34" t="s">
        <v>119</v>
      </c>
      <c r="J833" s="18" t="s">
        <v>1331</v>
      </c>
      <c r="K833" s="19" t="s">
        <v>4281</v>
      </c>
    </row>
    <row r="834">
      <c r="A834" s="35" t="s">
        <v>1139</v>
      </c>
      <c r="B834" s="35" t="s">
        <v>4282</v>
      </c>
      <c r="C834" s="16" t="s">
        <v>2046</v>
      </c>
      <c r="D834" s="22" t="s">
        <v>42</v>
      </c>
      <c r="E834" s="34" t="s">
        <v>4283</v>
      </c>
      <c r="F834" s="18" t="s">
        <v>2310</v>
      </c>
      <c r="G834" s="18" t="s">
        <v>1943</v>
      </c>
      <c r="H834" s="18" t="s">
        <v>921</v>
      </c>
      <c r="I834" s="34" t="s">
        <v>119</v>
      </c>
      <c r="J834" s="18" t="s">
        <v>1931</v>
      </c>
      <c r="K834" s="19" t="s">
        <v>4284</v>
      </c>
    </row>
    <row r="835">
      <c r="A835" s="35" t="s">
        <v>1139</v>
      </c>
      <c r="B835" s="35" t="s">
        <v>4285</v>
      </c>
      <c r="C835" s="16" t="s">
        <v>2046</v>
      </c>
      <c r="D835" s="22" t="s">
        <v>42</v>
      </c>
      <c r="E835" s="34" t="s">
        <v>4286</v>
      </c>
      <c r="F835" s="18" t="s">
        <v>2282</v>
      </c>
      <c r="G835" s="18" t="s">
        <v>1943</v>
      </c>
      <c r="H835" s="18" t="s">
        <v>921</v>
      </c>
      <c r="I835" s="34" t="s">
        <v>119</v>
      </c>
      <c r="J835" s="18" t="s">
        <v>1697</v>
      </c>
      <c r="K835" s="19" t="s">
        <v>4287</v>
      </c>
    </row>
    <row r="836">
      <c r="A836" s="35" t="s">
        <v>1139</v>
      </c>
      <c r="B836" s="35" t="s">
        <v>4288</v>
      </c>
      <c r="C836" s="16" t="s">
        <v>2046</v>
      </c>
      <c r="D836" s="22" t="s">
        <v>42</v>
      </c>
      <c r="E836" s="34" t="s">
        <v>4117</v>
      </c>
      <c r="F836" s="18" t="s">
        <v>2075</v>
      </c>
      <c r="G836" s="18" t="s">
        <v>43</v>
      </c>
      <c r="H836" s="18" t="s">
        <v>921</v>
      </c>
      <c r="I836" s="34" t="s">
        <v>119</v>
      </c>
      <c r="J836" s="18" t="s">
        <v>958</v>
      </c>
      <c r="K836" s="19" t="s">
        <v>4289</v>
      </c>
    </row>
    <row r="837">
      <c r="A837" s="35" t="s">
        <v>1139</v>
      </c>
      <c r="B837" s="35" t="s">
        <v>4290</v>
      </c>
      <c r="C837" s="16" t="s">
        <v>2046</v>
      </c>
      <c r="D837" s="22" t="s">
        <v>42</v>
      </c>
      <c r="E837" s="34" t="s">
        <v>1324</v>
      </c>
      <c r="F837" s="18" t="s">
        <v>4291</v>
      </c>
      <c r="G837" s="18" t="s">
        <v>43</v>
      </c>
      <c r="H837" s="18" t="s">
        <v>921</v>
      </c>
      <c r="I837" s="34" t="s">
        <v>119</v>
      </c>
      <c r="J837" s="18" t="s">
        <v>1331</v>
      </c>
      <c r="K837" s="19" t="s">
        <v>4292</v>
      </c>
    </row>
    <row r="838">
      <c r="A838" s="35" t="s">
        <v>1139</v>
      </c>
      <c r="B838" s="35" t="s">
        <v>4293</v>
      </c>
      <c r="C838" s="16" t="s">
        <v>2046</v>
      </c>
      <c r="D838" s="22" t="s">
        <v>42</v>
      </c>
      <c r="E838" s="34" t="s">
        <v>4124</v>
      </c>
      <c r="F838" s="18" t="s">
        <v>4294</v>
      </c>
      <c r="G838" s="18" t="s">
        <v>1943</v>
      </c>
      <c r="H838" s="18" t="s">
        <v>921</v>
      </c>
      <c r="I838" s="34" t="s">
        <v>119</v>
      </c>
      <c r="J838" s="18" t="s">
        <v>917</v>
      </c>
      <c r="K838" s="19" t="s">
        <v>4295</v>
      </c>
    </row>
    <row r="839">
      <c r="A839" s="35" t="s">
        <v>1139</v>
      </c>
      <c r="B839" s="35" t="s">
        <v>4296</v>
      </c>
      <c r="C839" s="16" t="s">
        <v>2046</v>
      </c>
      <c r="D839" s="22" t="s">
        <v>42</v>
      </c>
      <c r="E839" s="34" t="s">
        <v>4266</v>
      </c>
      <c r="F839" s="18" t="s">
        <v>2149</v>
      </c>
      <c r="G839" s="18" t="s">
        <v>1943</v>
      </c>
      <c r="H839" s="18" t="s">
        <v>921</v>
      </c>
      <c r="I839" s="34" t="s">
        <v>119</v>
      </c>
      <c r="J839" s="18" t="s">
        <v>4267</v>
      </c>
      <c r="K839" s="19" t="s">
        <v>4297</v>
      </c>
    </row>
    <row r="840">
      <c r="A840" s="35" t="s">
        <v>1139</v>
      </c>
      <c r="B840" s="35" t="s">
        <v>4298</v>
      </c>
      <c r="C840" s="16" t="s">
        <v>2046</v>
      </c>
      <c r="D840" s="22" t="s">
        <v>42</v>
      </c>
      <c r="E840" s="34" t="s">
        <v>4299</v>
      </c>
      <c r="F840" s="18" t="s">
        <v>3134</v>
      </c>
      <c r="G840" s="18" t="s">
        <v>1943</v>
      </c>
      <c r="H840" s="18" t="s">
        <v>921</v>
      </c>
      <c r="I840" s="34" t="s">
        <v>119</v>
      </c>
      <c r="J840" s="18" t="s">
        <v>958</v>
      </c>
      <c r="K840" s="19" t="s">
        <v>4300</v>
      </c>
    </row>
    <row r="841">
      <c r="A841" s="35" t="s">
        <v>1139</v>
      </c>
      <c r="B841" s="35" t="s">
        <v>4301</v>
      </c>
      <c r="C841" s="16" t="s">
        <v>2046</v>
      </c>
      <c r="D841" s="22" t="s">
        <v>42</v>
      </c>
      <c r="E841" s="34" t="s">
        <v>4299</v>
      </c>
      <c r="F841" s="18" t="s">
        <v>4230</v>
      </c>
      <c r="G841" s="18" t="s">
        <v>43</v>
      </c>
      <c r="H841" s="18" t="s">
        <v>921</v>
      </c>
      <c r="I841" s="34" t="s">
        <v>119</v>
      </c>
      <c r="J841" s="18" t="s">
        <v>958</v>
      </c>
      <c r="K841" s="19" t="s">
        <v>4302</v>
      </c>
    </row>
    <row r="842">
      <c r="A842" s="35" t="s">
        <v>1139</v>
      </c>
      <c r="B842" s="35" t="s">
        <v>4303</v>
      </c>
      <c r="C842" s="16" t="s">
        <v>2046</v>
      </c>
      <c r="D842" s="22" t="s">
        <v>42</v>
      </c>
      <c r="E842" s="34" t="s">
        <v>4299</v>
      </c>
      <c r="F842" s="18" t="s">
        <v>4304</v>
      </c>
      <c r="G842" s="18" t="s">
        <v>920</v>
      </c>
      <c r="H842" s="18" t="s">
        <v>2103</v>
      </c>
      <c r="I842" s="34" t="s">
        <v>119</v>
      </c>
      <c r="J842" s="18" t="s">
        <v>958</v>
      </c>
      <c r="K842" s="19" t="s">
        <v>4305</v>
      </c>
    </row>
    <row r="843">
      <c r="A843" s="35" t="s">
        <v>1139</v>
      </c>
      <c r="B843" s="35" t="s">
        <v>4306</v>
      </c>
      <c r="C843" s="16" t="s">
        <v>2046</v>
      </c>
      <c r="D843" s="22" t="s">
        <v>42</v>
      </c>
      <c r="E843" s="34" t="s">
        <v>4299</v>
      </c>
      <c r="F843" s="18" t="s">
        <v>3131</v>
      </c>
      <c r="G843" s="18" t="s">
        <v>920</v>
      </c>
      <c r="H843" s="18" t="s">
        <v>921</v>
      </c>
      <c r="I843" s="34" t="s">
        <v>119</v>
      </c>
      <c r="J843" s="18" t="s">
        <v>958</v>
      </c>
      <c r="K843" s="19" t="s">
        <v>4307</v>
      </c>
    </row>
    <row r="844">
      <c r="A844" s="35" t="s">
        <v>1142</v>
      </c>
      <c r="B844" s="35" t="s">
        <v>4308</v>
      </c>
      <c r="C844" s="16" t="s">
        <v>2046</v>
      </c>
      <c r="D844" s="22" t="s">
        <v>42</v>
      </c>
      <c r="E844" s="34" t="s">
        <v>4309</v>
      </c>
      <c r="F844" s="18" t="s">
        <v>4304</v>
      </c>
      <c r="G844" s="18" t="s">
        <v>43</v>
      </c>
      <c r="H844" s="18" t="s">
        <v>921</v>
      </c>
      <c r="I844" s="34" t="s">
        <v>163</v>
      </c>
      <c r="J844" s="18" t="s">
        <v>2049</v>
      </c>
      <c r="K844" s="19" t="s">
        <v>4310</v>
      </c>
    </row>
    <row r="845">
      <c r="A845" s="35" t="s">
        <v>1142</v>
      </c>
      <c r="B845" s="35" t="s">
        <v>4311</v>
      </c>
      <c r="C845" s="16" t="s">
        <v>2046</v>
      </c>
      <c r="D845" s="22" t="s">
        <v>42</v>
      </c>
      <c r="E845" s="34" t="s">
        <v>4266</v>
      </c>
      <c r="F845" s="18" t="s">
        <v>3083</v>
      </c>
      <c r="G845" s="18" t="s">
        <v>43</v>
      </c>
      <c r="H845" s="18" t="s">
        <v>2079</v>
      </c>
      <c r="I845" s="34" t="s">
        <v>119</v>
      </c>
      <c r="J845" s="18" t="s">
        <v>4267</v>
      </c>
      <c r="K845" s="19" t="s">
        <v>4312</v>
      </c>
    </row>
    <row r="846">
      <c r="A846" s="35" t="s">
        <v>1142</v>
      </c>
      <c r="B846" s="35" t="s">
        <v>4313</v>
      </c>
      <c r="C846" s="16" t="s">
        <v>2046</v>
      </c>
      <c r="D846" s="22" t="s">
        <v>42</v>
      </c>
      <c r="E846" s="34" t="s">
        <v>1324</v>
      </c>
      <c r="F846" s="18" t="s">
        <v>3927</v>
      </c>
      <c r="G846" s="18" t="s">
        <v>1943</v>
      </c>
      <c r="H846" s="18" t="s">
        <v>921</v>
      </c>
      <c r="I846" s="34" t="s">
        <v>163</v>
      </c>
      <c r="J846" s="18" t="s">
        <v>1325</v>
      </c>
      <c r="K846" s="19" t="s">
        <v>4314</v>
      </c>
    </row>
    <row r="847">
      <c r="A847" s="35" t="s">
        <v>1142</v>
      </c>
      <c r="B847" s="35" t="s">
        <v>4315</v>
      </c>
      <c r="C847" s="16" t="s">
        <v>2046</v>
      </c>
      <c r="D847" s="22" t="s">
        <v>42</v>
      </c>
      <c r="E847" s="34" t="s">
        <v>1324</v>
      </c>
      <c r="F847" s="18" t="s">
        <v>2445</v>
      </c>
      <c r="G847" s="18" t="s">
        <v>1943</v>
      </c>
      <c r="H847" s="18" t="s">
        <v>921</v>
      </c>
      <c r="I847" s="34" t="s">
        <v>163</v>
      </c>
      <c r="J847" s="18" t="s">
        <v>1325</v>
      </c>
      <c r="K847" s="19" t="s">
        <v>4316</v>
      </c>
    </row>
    <row r="848">
      <c r="A848" s="35" t="s">
        <v>1142</v>
      </c>
      <c r="B848" s="35" t="s">
        <v>4317</v>
      </c>
      <c r="C848" s="16" t="s">
        <v>2046</v>
      </c>
      <c r="D848" s="22" t="s">
        <v>42</v>
      </c>
      <c r="E848" s="34" t="s">
        <v>4266</v>
      </c>
      <c r="F848" s="18" t="s">
        <v>3100</v>
      </c>
      <c r="G848" s="18" t="s">
        <v>43</v>
      </c>
      <c r="H848" s="18" t="s">
        <v>921</v>
      </c>
      <c r="I848" s="34" t="s">
        <v>163</v>
      </c>
      <c r="J848" s="18" t="s">
        <v>4318</v>
      </c>
      <c r="K848" s="19" t="s">
        <v>4319</v>
      </c>
    </row>
    <row r="849">
      <c r="A849" s="35" t="s">
        <v>1142</v>
      </c>
      <c r="B849" s="35" t="s">
        <v>4320</v>
      </c>
      <c r="C849" s="16" t="s">
        <v>2046</v>
      </c>
      <c r="D849" s="22" t="s">
        <v>42</v>
      </c>
      <c r="E849" s="34" t="s">
        <v>4266</v>
      </c>
      <c r="F849" s="18" t="s">
        <v>3142</v>
      </c>
      <c r="G849" s="18" t="s">
        <v>43</v>
      </c>
      <c r="H849" s="18" t="s">
        <v>1333</v>
      </c>
      <c r="I849" s="34" t="s">
        <v>119</v>
      </c>
      <c r="J849" s="18" t="s">
        <v>4267</v>
      </c>
      <c r="K849" s="19" t="s">
        <v>4321</v>
      </c>
    </row>
    <row r="850">
      <c r="A850" s="35" t="s">
        <v>1142</v>
      </c>
      <c r="B850" s="35" t="s">
        <v>4322</v>
      </c>
      <c r="C850" s="16" t="s">
        <v>2046</v>
      </c>
      <c r="D850" s="22" t="s">
        <v>42</v>
      </c>
      <c r="E850" s="34" t="s">
        <v>1324</v>
      </c>
      <c r="F850" s="18" t="s">
        <v>3943</v>
      </c>
      <c r="G850" s="18" t="s">
        <v>1943</v>
      </c>
      <c r="H850" s="18" t="s">
        <v>921</v>
      </c>
      <c r="I850" s="34" t="s">
        <v>163</v>
      </c>
      <c r="J850" s="18" t="s">
        <v>1325</v>
      </c>
      <c r="K850" s="19" t="s">
        <v>4323</v>
      </c>
    </row>
    <row r="851">
      <c r="A851" s="35" t="s">
        <v>1142</v>
      </c>
      <c r="B851" s="35" t="s">
        <v>4324</v>
      </c>
      <c r="C851" s="16" t="s">
        <v>2046</v>
      </c>
      <c r="D851" s="22" t="s">
        <v>42</v>
      </c>
      <c r="E851" s="34" t="s">
        <v>4266</v>
      </c>
      <c r="F851" s="18" t="s">
        <v>4243</v>
      </c>
      <c r="G851" s="18" t="s">
        <v>1943</v>
      </c>
      <c r="H851" s="18" t="s">
        <v>921</v>
      </c>
      <c r="I851" s="34" t="s">
        <v>163</v>
      </c>
      <c r="J851" s="18" t="s">
        <v>4318</v>
      </c>
      <c r="K851" s="19" t="s">
        <v>4325</v>
      </c>
    </row>
    <row r="852">
      <c r="A852" s="35" t="s">
        <v>1142</v>
      </c>
      <c r="B852" s="35" t="s">
        <v>4326</v>
      </c>
      <c r="C852" s="16" t="s">
        <v>2046</v>
      </c>
      <c r="D852" s="22" t="s">
        <v>42</v>
      </c>
      <c r="E852" s="34" t="s">
        <v>4266</v>
      </c>
      <c r="F852" s="18" t="s">
        <v>3103</v>
      </c>
      <c r="G852" s="18" t="s">
        <v>1943</v>
      </c>
      <c r="H852" s="18" t="s">
        <v>1333</v>
      </c>
      <c r="I852" s="34" t="s">
        <v>119</v>
      </c>
      <c r="J852" s="18" t="s">
        <v>4267</v>
      </c>
      <c r="K852" s="19" t="s">
        <v>4327</v>
      </c>
    </row>
    <row r="853">
      <c r="A853" s="35" t="s">
        <v>1142</v>
      </c>
      <c r="B853" s="35" t="s">
        <v>4328</v>
      </c>
      <c r="C853" s="16" t="s">
        <v>2046</v>
      </c>
      <c r="D853" s="22" t="s">
        <v>42</v>
      </c>
      <c r="E853" s="34" t="s">
        <v>4266</v>
      </c>
      <c r="F853" s="18" t="s">
        <v>4247</v>
      </c>
      <c r="G853" s="18" t="s">
        <v>1943</v>
      </c>
      <c r="H853" s="18" t="s">
        <v>921</v>
      </c>
      <c r="I853" s="34" t="s">
        <v>119</v>
      </c>
      <c r="J853" s="18" t="s">
        <v>4267</v>
      </c>
      <c r="K853" s="19" t="s">
        <v>4329</v>
      </c>
    </row>
    <row r="854">
      <c r="A854" s="35" t="s">
        <v>1142</v>
      </c>
      <c r="B854" s="35" t="s">
        <v>4330</v>
      </c>
      <c r="C854" s="16" t="s">
        <v>2046</v>
      </c>
      <c r="D854" s="22" t="s">
        <v>42</v>
      </c>
      <c r="E854" s="34" t="s">
        <v>4266</v>
      </c>
      <c r="F854" s="18" t="s">
        <v>3125</v>
      </c>
      <c r="G854" s="18" t="s">
        <v>1943</v>
      </c>
      <c r="H854" s="18" t="s">
        <v>921</v>
      </c>
      <c r="I854" s="34" t="s">
        <v>119</v>
      </c>
      <c r="J854" s="18" t="s">
        <v>4267</v>
      </c>
      <c r="K854" s="19" t="s">
        <v>4331</v>
      </c>
    </row>
    <row r="855">
      <c r="A855" s="35" t="s">
        <v>1142</v>
      </c>
      <c r="B855" s="35" t="s">
        <v>4332</v>
      </c>
      <c r="C855" s="16" t="s">
        <v>2046</v>
      </c>
      <c r="D855" s="22" t="s">
        <v>42</v>
      </c>
      <c r="E855" s="34" t="s">
        <v>4266</v>
      </c>
      <c r="F855" s="18" t="s">
        <v>3119</v>
      </c>
      <c r="G855" s="18" t="s">
        <v>1943</v>
      </c>
      <c r="H855" s="18" t="s">
        <v>921</v>
      </c>
      <c r="I855" s="34" t="s">
        <v>119</v>
      </c>
      <c r="J855" s="18" t="s">
        <v>4267</v>
      </c>
      <c r="K855" s="19" t="s">
        <v>4333</v>
      </c>
    </row>
    <row r="856">
      <c r="A856" s="35" t="s">
        <v>1142</v>
      </c>
      <c r="B856" s="35" t="s">
        <v>4334</v>
      </c>
      <c r="C856" s="16" t="s">
        <v>2046</v>
      </c>
      <c r="D856" s="22" t="s">
        <v>42</v>
      </c>
      <c r="E856" s="34" t="s">
        <v>4266</v>
      </c>
      <c r="F856" s="18" t="s">
        <v>960</v>
      </c>
      <c r="G856" s="18" t="s">
        <v>1943</v>
      </c>
      <c r="H856" s="18" t="s">
        <v>921</v>
      </c>
      <c r="I856" s="34" t="s">
        <v>163</v>
      </c>
      <c r="J856" s="18" t="s">
        <v>4318</v>
      </c>
      <c r="K856" s="19" t="s">
        <v>4335</v>
      </c>
    </row>
    <row r="857">
      <c r="A857" s="35" t="s">
        <v>1142</v>
      </c>
      <c r="B857" s="35" t="s">
        <v>4336</v>
      </c>
      <c r="C857" s="16" t="s">
        <v>2046</v>
      </c>
      <c r="D857" s="22" t="s">
        <v>42</v>
      </c>
      <c r="E857" s="34" t="s">
        <v>4266</v>
      </c>
      <c r="F857" s="18" t="s">
        <v>2142</v>
      </c>
      <c r="G857" s="18" t="s">
        <v>1943</v>
      </c>
      <c r="H857" s="18" t="s">
        <v>1333</v>
      </c>
      <c r="I857" s="34" t="s">
        <v>119</v>
      </c>
      <c r="J857" s="18" t="s">
        <v>4267</v>
      </c>
      <c r="K857" s="19" t="s">
        <v>4337</v>
      </c>
    </row>
    <row r="858">
      <c r="A858" s="35" t="s">
        <v>1142</v>
      </c>
      <c r="B858" s="35" t="s">
        <v>4338</v>
      </c>
      <c r="C858" s="16" t="s">
        <v>2046</v>
      </c>
      <c r="D858" s="22" t="s">
        <v>42</v>
      </c>
      <c r="E858" s="34" t="s">
        <v>4339</v>
      </c>
      <c r="F858" s="18" t="s">
        <v>4340</v>
      </c>
      <c r="G858" s="18" t="s">
        <v>43</v>
      </c>
      <c r="H858" s="18" t="s">
        <v>921</v>
      </c>
      <c r="I858" s="34" t="s">
        <v>163</v>
      </c>
      <c r="J858" s="18" t="s">
        <v>1325</v>
      </c>
      <c r="K858" s="19" t="s">
        <v>4341</v>
      </c>
    </row>
    <row r="859">
      <c r="A859" s="35" t="s">
        <v>1142</v>
      </c>
      <c r="B859" s="35" t="s">
        <v>4342</v>
      </c>
      <c r="C859" s="16" t="s">
        <v>2046</v>
      </c>
      <c r="D859" s="22" t="s">
        <v>42</v>
      </c>
      <c r="E859" s="34" t="s">
        <v>4339</v>
      </c>
      <c r="F859" s="18" t="s">
        <v>2173</v>
      </c>
      <c r="G859" s="18" t="s">
        <v>43</v>
      </c>
      <c r="H859" s="18" t="s">
        <v>1333</v>
      </c>
      <c r="I859" s="34" t="s">
        <v>119</v>
      </c>
      <c r="J859" s="18" t="s">
        <v>1931</v>
      </c>
      <c r="K859" s="19" t="s">
        <v>4343</v>
      </c>
    </row>
    <row r="860">
      <c r="A860" s="35" t="s">
        <v>1142</v>
      </c>
      <c r="B860" s="35" t="s">
        <v>4344</v>
      </c>
      <c r="C860" s="16" t="s">
        <v>2046</v>
      </c>
      <c r="D860" s="22" t="s">
        <v>42</v>
      </c>
      <c r="E860" s="34" t="s">
        <v>1324</v>
      </c>
      <c r="F860" s="18" t="s">
        <v>3940</v>
      </c>
      <c r="G860" s="18" t="s">
        <v>414</v>
      </c>
      <c r="H860" s="18" t="s">
        <v>921</v>
      </c>
      <c r="I860" s="34" t="s">
        <v>163</v>
      </c>
      <c r="J860" s="18" t="s">
        <v>1325</v>
      </c>
      <c r="K860" s="19" t="s">
        <v>4345</v>
      </c>
    </row>
    <row r="861">
      <c r="A861" s="35" t="s">
        <v>1142</v>
      </c>
      <c r="B861" s="35" t="s">
        <v>4346</v>
      </c>
      <c r="C861" s="16" t="s">
        <v>2046</v>
      </c>
      <c r="D861" s="22" t="s">
        <v>42</v>
      </c>
      <c r="E861" s="34" t="s">
        <v>4266</v>
      </c>
      <c r="F861" s="18" t="s">
        <v>1529</v>
      </c>
      <c r="G861" s="18" t="s">
        <v>1943</v>
      </c>
      <c r="H861" s="18" t="s">
        <v>921</v>
      </c>
      <c r="I861" s="34" t="s">
        <v>163</v>
      </c>
      <c r="J861" s="18" t="s">
        <v>4318</v>
      </c>
      <c r="K861" s="19" t="s">
        <v>4347</v>
      </c>
    </row>
    <row r="862">
      <c r="A862" s="35" t="s">
        <v>1142</v>
      </c>
      <c r="B862" s="35" t="s">
        <v>4348</v>
      </c>
      <c r="C862" s="16" t="s">
        <v>2046</v>
      </c>
      <c r="D862" s="22" t="s">
        <v>42</v>
      </c>
      <c r="E862" s="34" t="s">
        <v>4266</v>
      </c>
      <c r="F862" s="18" t="s">
        <v>3885</v>
      </c>
      <c r="G862" s="18" t="s">
        <v>1943</v>
      </c>
      <c r="H862" s="18" t="s">
        <v>1333</v>
      </c>
      <c r="I862" s="34" t="s">
        <v>119</v>
      </c>
      <c r="J862" s="18" t="s">
        <v>4267</v>
      </c>
      <c r="K862" s="19" t="s">
        <v>4349</v>
      </c>
    </row>
    <row r="863">
      <c r="A863" s="35" t="s">
        <v>1146</v>
      </c>
      <c r="B863" s="35" t="s">
        <v>4350</v>
      </c>
      <c r="C863" s="16" t="s">
        <v>2046</v>
      </c>
      <c r="D863" s="22" t="s">
        <v>42</v>
      </c>
      <c r="E863" s="34" t="s">
        <v>1324</v>
      </c>
      <c r="F863" s="18" t="s">
        <v>4055</v>
      </c>
      <c r="G863" s="18" t="s">
        <v>43</v>
      </c>
      <c r="H863" s="18" t="s">
        <v>921</v>
      </c>
      <c r="I863" s="34" t="s">
        <v>163</v>
      </c>
      <c r="J863" s="18" t="s">
        <v>1325</v>
      </c>
      <c r="K863" s="19" t="s">
        <v>4351</v>
      </c>
    </row>
    <row r="864">
      <c r="A864" s="35" t="s">
        <v>1146</v>
      </c>
      <c r="B864" s="35" t="s">
        <v>4352</v>
      </c>
      <c r="C864" s="16" t="s">
        <v>2046</v>
      </c>
      <c r="D864" s="22" t="s">
        <v>42</v>
      </c>
      <c r="E864" s="34" t="s">
        <v>1324</v>
      </c>
      <c r="F864" s="18" t="s">
        <v>4069</v>
      </c>
      <c r="G864" s="18" t="s">
        <v>43</v>
      </c>
      <c r="H864" s="18" t="s">
        <v>1333</v>
      </c>
      <c r="I864" s="34" t="s">
        <v>119</v>
      </c>
      <c r="J864" s="18" t="s">
        <v>1331</v>
      </c>
      <c r="K864" s="19" t="s">
        <v>4353</v>
      </c>
    </row>
    <row r="865">
      <c r="A865" s="35" t="s">
        <v>1146</v>
      </c>
      <c r="B865" s="35" t="s">
        <v>4354</v>
      </c>
      <c r="C865" s="16" t="s">
        <v>2046</v>
      </c>
      <c r="D865" s="22" t="s">
        <v>42</v>
      </c>
      <c r="E865" s="34" t="s">
        <v>1324</v>
      </c>
      <c r="F865" s="18" t="s">
        <v>4040</v>
      </c>
      <c r="G865" s="18" t="s">
        <v>1943</v>
      </c>
      <c r="H865" s="18" t="s">
        <v>1333</v>
      </c>
      <c r="I865" s="34" t="s">
        <v>119</v>
      </c>
      <c r="J865" s="18" t="s">
        <v>1331</v>
      </c>
      <c r="K865" s="19" t="s">
        <v>4316</v>
      </c>
    </row>
    <row r="866">
      <c r="A866" s="35" t="s">
        <v>1146</v>
      </c>
      <c r="B866" s="35" t="s">
        <v>4355</v>
      </c>
      <c r="C866" s="16" t="s">
        <v>2046</v>
      </c>
      <c r="D866" s="22" t="s">
        <v>42</v>
      </c>
      <c r="E866" s="34" t="s">
        <v>1324</v>
      </c>
      <c r="F866" s="18" t="s">
        <v>4356</v>
      </c>
      <c r="G866" s="18" t="s">
        <v>1943</v>
      </c>
      <c r="H866" s="18" t="s">
        <v>1333</v>
      </c>
      <c r="I866" s="34" t="s">
        <v>119</v>
      </c>
      <c r="J866" s="18" t="s">
        <v>1331</v>
      </c>
      <c r="K866" s="19" t="s">
        <v>4357</v>
      </c>
    </row>
    <row r="867">
      <c r="A867" s="35" t="s">
        <v>1146</v>
      </c>
      <c r="B867" s="35" t="s">
        <v>4358</v>
      </c>
      <c r="C867" s="16" t="s">
        <v>2046</v>
      </c>
      <c r="D867" s="22" t="s">
        <v>42</v>
      </c>
      <c r="E867" s="34" t="s">
        <v>1324</v>
      </c>
      <c r="F867" s="18" t="s">
        <v>4081</v>
      </c>
      <c r="G867" s="18" t="s">
        <v>1943</v>
      </c>
      <c r="H867" s="18" t="s">
        <v>921</v>
      </c>
      <c r="I867" s="34" t="s">
        <v>163</v>
      </c>
      <c r="J867" s="18" t="s">
        <v>1325</v>
      </c>
      <c r="K867" s="19" t="s">
        <v>4359</v>
      </c>
    </row>
    <row r="868">
      <c r="A868" s="35" t="s">
        <v>1146</v>
      </c>
      <c r="B868" s="35" t="s">
        <v>4360</v>
      </c>
      <c r="C868" s="16" t="s">
        <v>2046</v>
      </c>
      <c r="D868" s="22" t="s">
        <v>42</v>
      </c>
      <c r="E868" s="34" t="s">
        <v>1324</v>
      </c>
      <c r="F868" s="18" t="s">
        <v>4084</v>
      </c>
      <c r="G868" s="18" t="s">
        <v>1943</v>
      </c>
      <c r="H868" s="18" t="s">
        <v>1333</v>
      </c>
      <c r="I868" s="34" t="s">
        <v>119</v>
      </c>
      <c r="J868" s="18" t="s">
        <v>1331</v>
      </c>
      <c r="K868" s="19" t="s">
        <v>4361</v>
      </c>
    </row>
    <row r="869">
      <c r="A869" s="35" t="s">
        <v>1146</v>
      </c>
      <c r="B869" s="35" t="s">
        <v>4362</v>
      </c>
      <c r="C869" s="16" t="s">
        <v>2046</v>
      </c>
      <c r="D869" s="22" t="s">
        <v>42</v>
      </c>
      <c r="E869" s="34" t="s">
        <v>1324</v>
      </c>
      <c r="F869" s="18" t="s">
        <v>4072</v>
      </c>
      <c r="G869" s="18" t="s">
        <v>1943</v>
      </c>
      <c r="H869" s="18" t="s">
        <v>921</v>
      </c>
      <c r="I869" s="34" t="s">
        <v>119</v>
      </c>
      <c r="J869" s="18" t="s">
        <v>1331</v>
      </c>
      <c r="K869" s="19" t="s">
        <v>4363</v>
      </c>
    </row>
    <row r="870">
      <c r="A870" s="35" t="s">
        <v>1146</v>
      </c>
      <c r="B870" s="35" t="s">
        <v>4364</v>
      </c>
      <c r="C870" s="16" t="s">
        <v>2046</v>
      </c>
      <c r="D870" s="22" t="s">
        <v>42</v>
      </c>
      <c r="E870" s="34" t="s">
        <v>1324</v>
      </c>
      <c r="F870" s="18" t="s">
        <v>2372</v>
      </c>
      <c r="G870" s="18" t="s">
        <v>1943</v>
      </c>
      <c r="H870" s="18" t="s">
        <v>921</v>
      </c>
      <c r="I870" s="34" t="s">
        <v>163</v>
      </c>
      <c r="J870" s="18" t="s">
        <v>1325</v>
      </c>
      <c r="K870" s="19" t="s">
        <v>4365</v>
      </c>
    </row>
    <row r="871">
      <c r="A871" s="35" t="s">
        <v>1146</v>
      </c>
      <c r="B871" s="35" t="s">
        <v>4366</v>
      </c>
      <c r="C871" s="16" t="s">
        <v>2046</v>
      </c>
      <c r="D871" s="22" t="s">
        <v>42</v>
      </c>
      <c r="E871" s="34" t="s">
        <v>1324</v>
      </c>
      <c r="F871" s="18" t="s">
        <v>2375</v>
      </c>
      <c r="G871" s="18" t="s">
        <v>1943</v>
      </c>
      <c r="H871" s="18" t="s">
        <v>921</v>
      </c>
      <c r="I871" s="34" t="s">
        <v>163</v>
      </c>
      <c r="J871" s="18" t="s">
        <v>1325</v>
      </c>
      <c r="K871" s="19" t="s">
        <v>4367</v>
      </c>
    </row>
    <row r="872">
      <c r="A872" s="35" t="s">
        <v>1146</v>
      </c>
      <c r="B872" s="35" t="s">
        <v>4368</v>
      </c>
      <c r="C872" s="16" t="s">
        <v>2046</v>
      </c>
      <c r="D872" s="22" t="s">
        <v>42</v>
      </c>
      <c r="E872" s="34" t="s">
        <v>1324</v>
      </c>
      <c r="F872" s="18" t="s">
        <v>2116</v>
      </c>
      <c r="G872" s="18" t="s">
        <v>1943</v>
      </c>
      <c r="H872" s="18" t="s">
        <v>1333</v>
      </c>
      <c r="I872" s="34" t="s">
        <v>119</v>
      </c>
      <c r="J872" s="18" t="s">
        <v>1331</v>
      </c>
      <c r="K872" s="19" t="s">
        <v>4369</v>
      </c>
    </row>
    <row r="873">
      <c r="A873" s="35" t="s">
        <v>1146</v>
      </c>
      <c r="B873" s="35" t="s">
        <v>4370</v>
      </c>
      <c r="C873" s="16" t="s">
        <v>2046</v>
      </c>
      <c r="D873" s="22" t="s">
        <v>42</v>
      </c>
      <c r="E873" s="34" t="s">
        <v>1324</v>
      </c>
      <c r="F873" s="18" t="s">
        <v>4371</v>
      </c>
      <c r="G873" s="18" t="s">
        <v>43</v>
      </c>
      <c r="H873" s="18" t="s">
        <v>921</v>
      </c>
      <c r="I873" s="34" t="s">
        <v>163</v>
      </c>
      <c r="J873" s="18" t="s">
        <v>1325</v>
      </c>
      <c r="K873" s="19" t="s">
        <v>4372</v>
      </c>
    </row>
    <row r="874">
      <c r="A874" s="35" t="s">
        <v>1146</v>
      </c>
      <c r="B874" s="35" t="s">
        <v>4373</v>
      </c>
      <c r="C874" s="16" t="s">
        <v>2046</v>
      </c>
      <c r="D874" s="22" t="s">
        <v>42</v>
      </c>
      <c r="E874" s="34" t="s">
        <v>1324</v>
      </c>
      <c r="F874" s="18" t="s">
        <v>4374</v>
      </c>
      <c r="G874" s="18" t="s">
        <v>43</v>
      </c>
      <c r="H874" s="18" t="s">
        <v>1333</v>
      </c>
      <c r="I874" s="34" t="s">
        <v>119</v>
      </c>
      <c r="J874" s="18" t="s">
        <v>1331</v>
      </c>
      <c r="K874" s="19" t="s">
        <v>4375</v>
      </c>
    </row>
    <row r="875">
      <c r="A875" s="35" t="s">
        <v>1146</v>
      </c>
      <c r="B875" s="35" t="s">
        <v>4376</v>
      </c>
      <c r="C875" s="16" t="s">
        <v>2046</v>
      </c>
      <c r="D875" s="22" t="s">
        <v>42</v>
      </c>
      <c r="E875" s="34" t="s">
        <v>1324</v>
      </c>
      <c r="F875" s="18" t="s">
        <v>2369</v>
      </c>
      <c r="G875" s="18" t="s">
        <v>1943</v>
      </c>
      <c r="H875" s="18" t="s">
        <v>921</v>
      </c>
      <c r="I875" s="34" t="s">
        <v>163</v>
      </c>
      <c r="J875" s="18" t="s">
        <v>1325</v>
      </c>
      <c r="K875" s="19" t="s">
        <v>4377</v>
      </c>
    </row>
    <row r="876">
      <c r="A876" s="35" t="s">
        <v>1146</v>
      </c>
      <c r="B876" s="35" t="s">
        <v>4378</v>
      </c>
      <c r="C876" s="16" t="s">
        <v>2046</v>
      </c>
      <c r="D876" s="22" t="s">
        <v>42</v>
      </c>
      <c r="E876" s="34" t="s">
        <v>1324</v>
      </c>
      <c r="F876" s="18" t="s">
        <v>4379</v>
      </c>
      <c r="G876" s="18" t="s">
        <v>1943</v>
      </c>
      <c r="H876" s="18" t="s">
        <v>1333</v>
      </c>
      <c r="I876" s="34" t="s">
        <v>119</v>
      </c>
      <c r="J876" s="18" t="s">
        <v>1331</v>
      </c>
      <c r="K876" s="19" t="s">
        <v>4380</v>
      </c>
    </row>
    <row r="877">
      <c r="A877" s="35" t="s">
        <v>1146</v>
      </c>
      <c r="B877" s="35" t="s">
        <v>4381</v>
      </c>
      <c r="C877" s="16" t="s">
        <v>2046</v>
      </c>
      <c r="D877" s="22" t="s">
        <v>42</v>
      </c>
      <c r="E877" s="34" t="s">
        <v>1324</v>
      </c>
      <c r="F877" s="18" t="s">
        <v>4382</v>
      </c>
      <c r="G877" s="18" t="s">
        <v>1943</v>
      </c>
      <c r="H877" s="18" t="s">
        <v>921</v>
      </c>
      <c r="I877" s="34" t="s">
        <v>163</v>
      </c>
      <c r="J877" s="18" t="s">
        <v>1325</v>
      </c>
      <c r="K877" s="19" t="s">
        <v>4383</v>
      </c>
    </row>
    <row r="878">
      <c r="A878" s="35" t="s">
        <v>1146</v>
      </c>
      <c r="B878" s="35" t="s">
        <v>4384</v>
      </c>
      <c r="C878" s="16" t="s">
        <v>2046</v>
      </c>
      <c r="D878" s="22" t="s">
        <v>42</v>
      </c>
      <c r="E878" s="34" t="s">
        <v>1324</v>
      </c>
      <c r="F878" s="18" t="s">
        <v>4385</v>
      </c>
      <c r="G878" s="18" t="s">
        <v>1943</v>
      </c>
      <c r="H878" s="18" t="s">
        <v>1333</v>
      </c>
      <c r="I878" s="34" t="s">
        <v>119</v>
      </c>
      <c r="J878" s="18" t="s">
        <v>1331</v>
      </c>
      <c r="K878" s="19" t="s">
        <v>4386</v>
      </c>
    </row>
    <row r="879">
      <c r="A879" s="35" t="s">
        <v>1146</v>
      </c>
      <c r="B879" s="35" t="s">
        <v>4387</v>
      </c>
      <c r="C879" s="16" t="s">
        <v>2046</v>
      </c>
      <c r="D879" s="22" t="s">
        <v>42</v>
      </c>
      <c r="E879" s="34" t="s">
        <v>1324</v>
      </c>
      <c r="F879" s="18" t="s">
        <v>4043</v>
      </c>
      <c r="G879" s="18" t="s">
        <v>414</v>
      </c>
      <c r="H879" s="18" t="s">
        <v>1333</v>
      </c>
      <c r="I879" s="34" t="s">
        <v>119</v>
      </c>
      <c r="J879" s="18" t="s">
        <v>1331</v>
      </c>
      <c r="K879" s="19" t="s">
        <v>4388</v>
      </c>
    </row>
    <row r="880">
      <c r="A880" s="35" t="s">
        <v>1146</v>
      </c>
      <c r="B880" s="35" t="s">
        <v>4389</v>
      </c>
      <c r="C880" s="16" t="s">
        <v>2046</v>
      </c>
      <c r="D880" s="22" t="s">
        <v>42</v>
      </c>
      <c r="E880" s="34" t="s">
        <v>1324</v>
      </c>
      <c r="F880" s="18" t="s">
        <v>3804</v>
      </c>
      <c r="G880" s="18" t="s">
        <v>1943</v>
      </c>
      <c r="H880" s="18" t="s">
        <v>921</v>
      </c>
      <c r="I880" s="34" t="s">
        <v>163</v>
      </c>
      <c r="J880" s="18" t="s">
        <v>1325</v>
      </c>
      <c r="K880" s="19" t="s">
        <v>4390</v>
      </c>
    </row>
    <row r="881">
      <c r="A881" s="35" t="s">
        <v>1146</v>
      </c>
      <c r="B881" s="35" t="s">
        <v>4391</v>
      </c>
      <c r="C881" s="16" t="s">
        <v>2046</v>
      </c>
      <c r="D881" s="22" t="s">
        <v>42</v>
      </c>
      <c r="E881" s="34" t="s">
        <v>1324</v>
      </c>
      <c r="F881" s="18" t="s">
        <v>3801</v>
      </c>
      <c r="G881" s="18" t="s">
        <v>1943</v>
      </c>
      <c r="H881" s="18" t="s">
        <v>1333</v>
      </c>
      <c r="I881" s="34" t="s">
        <v>119</v>
      </c>
      <c r="J881" s="18" t="s">
        <v>1331</v>
      </c>
      <c r="K881" s="19" t="s">
        <v>4392</v>
      </c>
    </row>
    <row r="882">
      <c r="A882" s="35" t="s">
        <v>1149</v>
      </c>
      <c r="B882" s="35" t="s">
        <v>4393</v>
      </c>
      <c r="C882" s="16" t="s">
        <v>2046</v>
      </c>
      <c r="D882" s="22" t="s">
        <v>42</v>
      </c>
      <c r="E882" s="34" t="s">
        <v>4124</v>
      </c>
      <c r="F882" s="18" t="s">
        <v>4394</v>
      </c>
      <c r="G882" s="18" t="s">
        <v>43</v>
      </c>
      <c r="H882" s="18" t="s">
        <v>921</v>
      </c>
      <c r="I882" s="34" t="s">
        <v>119</v>
      </c>
      <c r="J882" s="18" t="s">
        <v>917</v>
      </c>
      <c r="K882" s="19" t="s">
        <v>4395</v>
      </c>
    </row>
    <row r="883">
      <c r="A883" s="35" t="s">
        <v>1149</v>
      </c>
      <c r="B883" s="35" t="s">
        <v>4396</v>
      </c>
      <c r="C883" s="16" t="s">
        <v>2046</v>
      </c>
      <c r="D883" s="22" t="s">
        <v>42</v>
      </c>
      <c r="E883" s="34" t="s">
        <v>1324</v>
      </c>
      <c r="F883" s="18" t="s">
        <v>4032</v>
      </c>
      <c r="G883" s="18" t="s">
        <v>1943</v>
      </c>
      <c r="H883" s="18" t="s">
        <v>1333</v>
      </c>
      <c r="I883" s="34" t="s">
        <v>119</v>
      </c>
      <c r="J883" s="18" t="s">
        <v>1331</v>
      </c>
      <c r="K883" s="19" t="s">
        <v>4397</v>
      </c>
    </row>
    <row r="884">
      <c r="A884" s="35" t="s">
        <v>1149</v>
      </c>
      <c r="B884" s="35" t="s">
        <v>4398</v>
      </c>
      <c r="C884" s="16" t="s">
        <v>2046</v>
      </c>
      <c r="D884" s="22" t="s">
        <v>42</v>
      </c>
      <c r="E884" s="34" t="s">
        <v>4124</v>
      </c>
      <c r="F884" s="18" t="s">
        <v>4399</v>
      </c>
      <c r="G884" s="18" t="s">
        <v>1943</v>
      </c>
      <c r="H884" s="18" t="s">
        <v>921</v>
      </c>
      <c r="I884" s="34" t="s">
        <v>163</v>
      </c>
      <c r="J884" s="18" t="s">
        <v>4179</v>
      </c>
      <c r="K884" s="19" t="s">
        <v>4400</v>
      </c>
    </row>
    <row r="885">
      <c r="A885" s="35" t="s">
        <v>1149</v>
      </c>
      <c r="B885" s="35" t="s">
        <v>4401</v>
      </c>
      <c r="C885" s="16" t="s">
        <v>2046</v>
      </c>
      <c r="D885" s="22" t="s">
        <v>42</v>
      </c>
      <c r="E885" s="34" t="s">
        <v>4124</v>
      </c>
      <c r="F885" s="18" t="s">
        <v>4402</v>
      </c>
      <c r="G885" s="18" t="s">
        <v>1943</v>
      </c>
      <c r="H885" s="18" t="s">
        <v>1333</v>
      </c>
      <c r="I885" s="34" t="s">
        <v>119</v>
      </c>
      <c r="J885" s="18" t="s">
        <v>917</v>
      </c>
      <c r="K885" s="19" t="s">
        <v>4403</v>
      </c>
    </row>
    <row r="886">
      <c r="A886" s="35" t="s">
        <v>1149</v>
      </c>
      <c r="B886" s="35" t="s">
        <v>4404</v>
      </c>
      <c r="C886" s="16" t="s">
        <v>2046</v>
      </c>
      <c r="D886" s="22" t="s">
        <v>42</v>
      </c>
      <c r="E886" s="34" t="s">
        <v>4124</v>
      </c>
      <c r="F886" s="18" t="s">
        <v>4405</v>
      </c>
      <c r="G886" s="18" t="s">
        <v>1943</v>
      </c>
      <c r="H886" s="18" t="s">
        <v>921</v>
      </c>
      <c r="I886" s="34" t="s">
        <v>163</v>
      </c>
      <c r="J886" s="18" t="s">
        <v>4179</v>
      </c>
      <c r="K886" s="19" t="s">
        <v>4406</v>
      </c>
    </row>
    <row r="887">
      <c r="A887" s="35" t="s">
        <v>1149</v>
      </c>
      <c r="B887" s="35" t="s">
        <v>4407</v>
      </c>
      <c r="C887" s="16" t="s">
        <v>2046</v>
      </c>
      <c r="D887" s="22" t="s">
        <v>42</v>
      </c>
      <c r="E887" s="34" t="s">
        <v>4124</v>
      </c>
      <c r="F887" s="18" t="s">
        <v>4408</v>
      </c>
      <c r="G887" s="18" t="s">
        <v>1943</v>
      </c>
      <c r="H887" s="18" t="s">
        <v>1333</v>
      </c>
      <c r="I887" s="34" t="s">
        <v>119</v>
      </c>
      <c r="J887" s="18" t="s">
        <v>917</v>
      </c>
      <c r="K887" s="19" t="s">
        <v>4409</v>
      </c>
    </row>
    <row r="888">
      <c r="A888" s="35" t="s">
        <v>1149</v>
      </c>
      <c r="B888" s="35" t="s">
        <v>4410</v>
      </c>
      <c r="C888" s="16" t="s">
        <v>2046</v>
      </c>
      <c r="D888" s="22" t="s">
        <v>42</v>
      </c>
      <c r="E888" s="34" t="s">
        <v>4124</v>
      </c>
      <c r="F888" s="18" t="s">
        <v>4411</v>
      </c>
      <c r="G888" s="18" t="s">
        <v>43</v>
      </c>
      <c r="H888" s="18" t="s">
        <v>921</v>
      </c>
      <c r="I888" s="34" t="s">
        <v>163</v>
      </c>
      <c r="J888" s="18" t="s">
        <v>4179</v>
      </c>
      <c r="K888" s="19" t="s">
        <v>4409</v>
      </c>
    </row>
    <row r="889">
      <c r="A889" s="35" t="s">
        <v>1149</v>
      </c>
      <c r="B889" s="35" t="s">
        <v>4412</v>
      </c>
      <c r="C889" s="16" t="s">
        <v>2046</v>
      </c>
      <c r="D889" s="22" t="s">
        <v>42</v>
      </c>
      <c r="E889" s="34" t="s">
        <v>4124</v>
      </c>
      <c r="F889" s="18" t="s">
        <v>4413</v>
      </c>
      <c r="G889" s="18" t="s">
        <v>1943</v>
      </c>
      <c r="H889" s="18" t="s">
        <v>1333</v>
      </c>
      <c r="I889" s="34" t="s">
        <v>119</v>
      </c>
      <c r="J889" s="18" t="s">
        <v>917</v>
      </c>
      <c r="K889" s="19" t="s">
        <v>4414</v>
      </c>
    </row>
    <row r="890">
      <c r="A890" s="35" t="s">
        <v>1149</v>
      </c>
      <c r="B890" s="35" t="s">
        <v>4415</v>
      </c>
      <c r="C890" s="16" t="s">
        <v>2046</v>
      </c>
      <c r="D890" s="22" t="s">
        <v>42</v>
      </c>
      <c r="E890" s="34" t="s">
        <v>4124</v>
      </c>
      <c r="F890" s="18" t="s">
        <v>4416</v>
      </c>
      <c r="G890" s="18" t="s">
        <v>43</v>
      </c>
      <c r="H890" s="18" t="s">
        <v>921</v>
      </c>
      <c r="I890" s="34" t="s">
        <v>163</v>
      </c>
      <c r="J890" s="18" t="s">
        <v>4179</v>
      </c>
      <c r="K890" s="19" t="s">
        <v>4417</v>
      </c>
    </row>
    <row r="891">
      <c r="A891" s="35" t="s">
        <v>1149</v>
      </c>
      <c r="B891" s="35" t="s">
        <v>4418</v>
      </c>
      <c r="C891" s="16" t="s">
        <v>2046</v>
      </c>
      <c r="D891" s="22" t="s">
        <v>42</v>
      </c>
      <c r="E891" s="34" t="s">
        <v>4124</v>
      </c>
      <c r="F891" s="18" t="s">
        <v>4419</v>
      </c>
      <c r="G891" s="18" t="s">
        <v>1943</v>
      </c>
      <c r="H891" s="18" t="s">
        <v>921</v>
      </c>
      <c r="I891" s="34" t="s">
        <v>163</v>
      </c>
      <c r="J891" s="18" t="s">
        <v>4179</v>
      </c>
      <c r="K891" s="19" t="s">
        <v>4420</v>
      </c>
    </row>
    <row r="892">
      <c r="A892" s="35" t="s">
        <v>1149</v>
      </c>
      <c r="B892" s="35" t="s">
        <v>4421</v>
      </c>
      <c r="C892" s="16" t="s">
        <v>2046</v>
      </c>
      <c r="D892" s="22" t="s">
        <v>42</v>
      </c>
      <c r="E892" s="34" t="s">
        <v>4124</v>
      </c>
      <c r="F892" s="18" t="s">
        <v>4422</v>
      </c>
      <c r="G892" s="18" t="s">
        <v>1943</v>
      </c>
      <c r="H892" s="18" t="s">
        <v>1333</v>
      </c>
      <c r="I892" s="34" t="s">
        <v>119</v>
      </c>
      <c r="J892" s="18" t="s">
        <v>917</v>
      </c>
      <c r="K892" s="19" t="s">
        <v>4423</v>
      </c>
    </row>
    <row r="893">
      <c r="A893" s="35" t="s">
        <v>1149</v>
      </c>
      <c r="B893" s="35" t="s">
        <v>4424</v>
      </c>
      <c r="C893" s="16" t="s">
        <v>2046</v>
      </c>
      <c r="D893" s="22" t="s">
        <v>42</v>
      </c>
      <c r="E893" s="34" t="s">
        <v>4124</v>
      </c>
      <c r="F893" s="18" t="s">
        <v>4425</v>
      </c>
      <c r="G893" s="18" t="s">
        <v>43</v>
      </c>
      <c r="H893" s="18" t="s">
        <v>921</v>
      </c>
      <c r="I893" s="34" t="s">
        <v>163</v>
      </c>
      <c r="J893" s="18" t="s">
        <v>4179</v>
      </c>
      <c r="K893" s="19" t="s">
        <v>4426</v>
      </c>
    </row>
    <row r="894">
      <c r="A894" s="35" t="s">
        <v>1149</v>
      </c>
      <c r="B894" s="35" t="s">
        <v>4427</v>
      </c>
      <c r="C894" s="16" t="s">
        <v>2046</v>
      </c>
      <c r="D894" s="22" t="s">
        <v>42</v>
      </c>
      <c r="E894" s="34" t="s">
        <v>4124</v>
      </c>
      <c r="F894" s="18" t="s">
        <v>4428</v>
      </c>
      <c r="G894" s="18" t="s">
        <v>43</v>
      </c>
      <c r="H894" s="18" t="s">
        <v>1333</v>
      </c>
      <c r="I894" s="34" t="s">
        <v>119</v>
      </c>
      <c r="J894" s="18" t="s">
        <v>917</v>
      </c>
      <c r="K894" s="19" t="s">
        <v>4429</v>
      </c>
    </row>
    <row r="895">
      <c r="A895" s="35" t="s">
        <v>1149</v>
      </c>
      <c r="B895" s="35" t="s">
        <v>4430</v>
      </c>
      <c r="C895" s="16" t="s">
        <v>2046</v>
      </c>
      <c r="D895" s="22" t="s">
        <v>42</v>
      </c>
      <c r="E895" s="34" t="s">
        <v>4124</v>
      </c>
      <c r="F895" s="18" t="s">
        <v>4431</v>
      </c>
      <c r="G895" s="18" t="s">
        <v>1943</v>
      </c>
      <c r="H895" s="18" t="s">
        <v>921</v>
      </c>
      <c r="I895" s="34" t="s">
        <v>163</v>
      </c>
      <c r="J895" s="18" t="s">
        <v>4179</v>
      </c>
      <c r="K895" s="19" t="s">
        <v>4432</v>
      </c>
    </row>
    <row r="896">
      <c r="A896" s="35" t="s">
        <v>1149</v>
      </c>
      <c r="B896" s="35" t="s">
        <v>4433</v>
      </c>
      <c r="C896" s="16" t="s">
        <v>2046</v>
      </c>
      <c r="D896" s="22" t="s">
        <v>42</v>
      </c>
      <c r="E896" s="34" t="s">
        <v>4124</v>
      </c>
      <c r="F896" s="18" t="s">
        <v>4434</v>
      </c>
      <c r="G896" s="18" t="s">
        <v>1943</v>
      </c>
      <c r="H896" s="18" t="s">
        <v>1333</v>
      </c>
      <c r="I896" s="34" t="s">
        <v>119</v>
      </c>
      <c r="J896" s="18" t="s">
        <v>917</v>
      </c>
      <c r="K896" s="19" t="s">
        <v>4435</v>
      </c>
    </row>
    <row r="897">
      <c r="A897" s="35" t="s">
        <v>1149</v>
      </c>
      <c r="B897" s="35" t="s">
        <v>4436</v>
      </c>
      <c r="C897" s="16" t="s">
        <v>2046</v>
      </c>
      <c r="D897" s="22" t="s">
        <v>42</v>
      </c>
      <c r="E897" s="34" t="s">
        <v>4124</v>
      </c>
      <c r="F897" s="18" t="s">
        <v>4437</v>
      </c>
      <c r="G897" s="18" t="s">
        <v>1943</v>
      </c>
      <c r="H897" s="18" t="s">
        <v>921</v>
      </c>
      <c r="I897" s="34" t="s">
        <v>163</v>
      </c>
      <c r="J897" s="18" t="s">
        <v>4179</v>
      </c>
      <c r="K897" s="19" t="s">
        <v>4438</v>
      </c>
    </row>
    <row r="898">
      <c r="A898" s="35" t="s">
        <v>1149</v>
      </c>
      <c r="B898" s="35" t="s">
        <v>4439</v>
      </c>
      <c r="C898" s="16" t="s">
        <v>2046</v>
      </c>
      <c r="D898" s="22" t="s">
        <v>42</v>
      </c>
      <c r="E898" s="34" t="s">
        <v>4124</v>
      </c>
      <c r="F898" s="18" t="s">
        <v>4440</v>
      </c>
      <c r="G898" s="18" t="s">
        <v>1943</v>
      </c>
      <c r="H898" s="18" t="s">
        <v>1333</v>
      </c>
      <c r="I898" s="34" t="s">
        <v>119</v>
      </c>
      <c r="J898" s="18" t="s">
        <v>917</v>
      </c>
      <c r="K898" s="19" t="s">
        <v>4441</v>
      </c>
    </row>
    <row r="899">
      <c r="A899" s="35" t="s">
        <v>1152</v>
      </c>
      <c r="B899" s="35" t="s">
        <v>4442</v>
      </c>
      <c r="C899" s="16" t="s">
        <v>2046</v>
      </c>
      <c r="D899" s="22" t="s">
        <v>42</v>
      </c>
      <c r="E899" s="34" t="s">
        <v>4309</v>
      </c>
      <c r="F899" s="18" t="s">
        <v>3097</v>
      </c>
      <c r="G899" s="18" t="s">
        <v>43</v>
      </c>
      <c r="H899" s="18" t="s">
        <v>921</v>
      </c>
      <c r="I899" s="34" t="s">
        <v>163</v>
      </c>
      <c r="J899" s="18" t="s">
        <v>2049</v>
      </c>
      <c r="K899" s="19" t="s">
        <v>4443</v>
      </c>
    </row>
    <row r="900">
      <c r="A900" s="35" t="s">
        <v>1152</v>
      </c>
      <c r="B900" s="35" t="s">
        <v>4444</v>
      </c>
      <c r="C900" s="16" t="s">
        <v>2046</v>
      </c>
      <c r="D900" s="22" t="s">
        <v>42</v>
      </c>
      <c r="E900" s="34" t="s">
        <v>4309</v>
      </c>
      <c r="F900" s="18" t="s">
        <v>4445</v>
      </c>
      <c r="G900" s="18" t="s">
        <v>1943</v>
      </c>
      <c r="H900" s="18" t="s">
        <v>921</v>
      </c>
      <c r="I900" s="34" t="s">
        <v>163</v>
      </c>
      <c r="J900" s="18" t="s">
        <v>2049</v>
      </c>
      <c r="K900" s="19" t="s">
        <v>4446</v>
      </c>
    </row>
    <row r="901">
      <c r="A901" s="35" t="s">
        <v>1152</v>
      </c>
      <c r="B901" s="35" t="s">
        <v>4447</v>
      </c>
      <c r="C901" s="16" t="s">
        <v>2046</v>
      </c>
      <c r="D901" s="22" t="s">
        <v>42</v>
      </c>
      <c r="E901" s="34" t="s">
        <v>4309</v>
      </c>
      <c r="F901" s="18" t="s">
        <v>4448</v>
      </c>
      <c r="G901" s="18" t="s">
        <v>1943</v>
      </c>
      <c r="H901" s="18" t="s">
        <v>921</v>
      </c>
      <c r="I901" s="34" t="s">
        <v>163</v>
      </c>
      <c r="J901" s="18" t="s">
        <v>2049</v>
      </c>
      <c r="K901" s="19" t="s">
        <v>4449</v>
      </c>
    </row>
    <row r="902">
      <c r="A902" s="35" t="s">
        <v>1152</v>
      </c>
      <c r="B902" s="35" t="s">
        <v>4450</v>
      </c>
      <c r="C902" s="16" t="s">
        <v>2046</v>
      </c>
      <c r="D902" s="22" t="s">
        <v>42</v>
      </c>
      <c r="E902" s="34" t="s">
        <v>4309</v>
      </c>
      <c r="F902" s="18" t="s">
        <v>3131</v>
      </c>
      <c r="G902" s="18" t="s">
        <v>1943</v>
      </c>
      <c r="H902" s="18" t="s">
        <v>921</v>
      </c>
      <c r="I902" s="34" t="s">
        <v>163</v>
      </c>
      <c r="J902" s="18" t="s">
        <v>2049</v>
      </c>
      <c r="K902" s="19" t="s">
        <v>4451</v>
      </c>
    </row>
    <row r="903">
      <c r="A903" s="35" t="s">
        <v>1156</v>
      </c>
      <c r="B903" s="35" t="s">
        <v>4452</v>
      </c>
      <c r="C903" s="16" t="s">
        <v>2046</v>
      </c>
      <c r="D903" s="22" t="s">
        <v>42</v>
      </c>
      <c r="E903" s="34" t="s">
        <v>4453</v>
      </c>
      <c r="F903" s="18" t="s">
        <v>4454</v>
      </c>
      <c r="G903" s="18" t="s">
        <v>1943</v>
      </c>
      <c r="H903" s="18" t="s">
        <v>1933</v>
      </c>
      <c r="I903" s="34" t="s">
        <v>119</v>
      </c>
      <c r="J903" s="18" t="s">
        <v>958</v>
      </c>
      <c r="K903" s="19" t="s">
        <v>4455</v>
      </c>
    </row>
    <row r="904">
      <c r="A904" s="35" t="s">
        <v>1156</v>
      </c>
      <c r="B904" s="35" t="s">
        <v>4456</v>
      </c>
      <c r="C904" s="16" t="s">
        <v>2046</v>
      </c>
      <c r="D904" s="22" t="s">
        <v>42</v>
      </c>
      <c r="E904" s="34" t="s">
        <v>4457</v>
      </c>
      <c r="F904" s="18" t="s">
        <v>2431</v>
      </c>
      <c r="G904" s="18" t="s">
        <v>1943</v>
      </c>
      <c r="H904" s="18" t="s">
        <v>1933</v>
      </c>
      <c r="I904" s="34" t="s">
        <v>119</v>
      </c>
      <c r="J904" s="18" t="s">
        <v>1931</v>
      </c>
      <c r="K904" s="19" t="s">
        <v>4458</v>
      </c>
    </row>
    <row r="905">
      <c r="A905" s="35" t="s">
        <v>1156</v>
      </c>
      <c r="B905" s="35" t="s">
        <v>4459</v>
      </c>
      <c r="C905" s="16" t="s">
        <v>2046</v>
      </c>
      <c r="D905" s="22" t="s">
        <v>42</v>
      </c>
      <c r="E905" s="34" t="s">
        <v>4453</v>
      </c>
      <c r="F905" s="18" t="s">
        <v>4460</v>
      </c>
      <c r="G905" s="18" t="s">
        <v>1943</v>
      </c>
      <c r="H905" s="18" t="s">
        <v>1933</v>
      </c>
      <c r="I905" s="34" t="s">
        <v>119</v>
      </c>
      <c r="J905" s="18" t="s">
        <v>958</v>
      </c>
      <c r="K905" s="19" t="s">
        <v>4461</v>
      </c>
    </row>
    <row r="906">
      <c r="A906" s="35" t="s">
        <v>1156</v>
      </c>
      <c r="B906" s="35" t="s">
        <v>4462</v>
      </c>
      <c r="C906" s="16" t="s">
        <v>2046</v>
      </c>
      <c r="D906" s="22" t="s">
        <v>42</v>
      </c>
      <c r="E906" s="34" t="s">
        <v>4453</v>
      </c>
      <c r="F906" s="18" t="s">
        <v>4463</v>
      </c>
      <c r="G906" s="18" t="s">
        <v>1943</v>
      </c>
      <c r="H906" s="18" t="s">
        <v>1933</v>
      </c>
      <c r="I906" s="34" t="s">
        <v>119</v>
      </c>
      <c r="J906" s="18" t="s">
        <v>958</v>
      </c>
      <c r="K906" s="19" t="s">
        <v>4464</v>
      </c>
    </row>
    <row r="907">
      <c r="A907" s="35" t="s">
        <v>1156</v>
      </c>
      <c r="B907" s="35" t="s">
        <v>4465</v>
      </c>
      <c r="C907" s="16" t="s">
        <v>2046</v>
      </c>
      <c r="D907" s="22" t="s">
        <v>42</v>
      </c>
      <c r="E907" s="34" t="s">
        <v>4453</v>
      </c>
      <c r="F907" s="18" t="s">
        <v>2187</v>
      </c>
      <c r="G907" s="18" t="s">
        <v>1943</v>
      </c>
      <c r="H907" s="18" t="s">
        <v>1933</v>
      </c>
      <c r="I907" s="34" t="s">
        <v>119</v>
      </c>
      <c r="J907" s="18" t="s">
        <v>958</v>
      </c>
      <c r="K907" s="19" t="s">
        <v>4466</v>
      </c>
    </row>
    <row r="908">
      <c r="A908" s="35" t="s">
        <v>1156</v>
      </c>
      <c r="B908" s="35" t="s">
        <v>4467</v>
      </c>
      <c r="C908" s="16" t="s">
        <v>2046</v>
      </c>
      <c r="D908" s="22" t="s">
        <v>42</v>
      </c>
      <c r="E908" s="34" t="s">
        <v>4468</v>
      </c>
      <c r="F908" s="18" t="s">
        <v>2392</v>
      </c>
      <c r="G908" s="18" t="s">
        <v>920</v>
      </c>
      <c r="H908" s="18" t="s">
        <v>1933</v>
      </c>
      <c r="I908" s="34" t="s">
        <v>119</v>
      </c>
      <c r="J908" s="18" t="s">
        <v>1931</v>
      </c>
      <c r="K908" s="19" t="s">
        <v>4469</v>
      </c>
    </row>
    <row r="909">
      <c r="A909" s="35" t="s">
        <v>1160</v>
      </c>
      <c r="B909" s="35" t="s">
        <v>4470</v>
      </c>
      <c r="C909" s="16" t="s">
        <v>2046</v>
      </c>
      <c r="D909" s="22" t="s">
        <v>42</v>
      </c>
      <c r="E909" s="34" t="s">
        <v>4050</v>
      </c>
      <c r="F909" s="18" t="s">
        <v>2273</v>
      </c>
      <c r="G909" s="18" t="s">
        <v>1943</v>
      </c>
      <c r="H909" s="18" t="s">
        <v>1933</v>
      </c>
      <c r="I909" s="34" t="s">
        <v>119</v>
      </c>
      <c r="J909" s="18" t="s">
        <v>917</v>
      </c>
      <c r="K909" s="19" t="s">
        <v>4471</v>
      </c>
    </row>
    <row r="910">
      <c r="A910" s="35" t="s">
        <v>1164</v>
      </c>
      <c r="B910" s="35" t="s">
        <v>4472</v>
      </c>
      <c r="C910" s="16" t="s">
        <v>2046</v>
      </c>
      <c r="D910" s="22" t="s">
        <v>42</v>
      </c>
      <c r="E910" s="34" t="s">
        <v>4261</v>
      </c>
      <c r="F910" s="18" t="s">
        <v>4473</v>
      </c>
      <c r="G910" s="18" t="s">
        <v>43</v>
      </c>
      <c r="H910" s="18" t="s">
        <v>2103</v>
      </c>
      <c r="I910" s="34" t="s">
        <v>119</v>
      </c>
      <c r="J910" s="18" t="s">
        <v>917</v>
      </c>
      <c r="K910" s="19" t="s">
        <v>4474</v>
      </c>
    </row>
    <row r="911">
      <c r="A911" s="35" t="s">
        <v>1164</v>
      </c>
      <c r="B911" s="35" t="s">
        <v>4475</v>
      </c>
      <c r="C911" s="16" t="s">
        <v>2046</v>
      </c>
      <c r="D911" s="22" t="s">
        <v>42</v>
      </c>
      <c r="E911" s="34" t="s">
        <v>4261</v>
      </c>
      <c r="F911" s="18" t="s">
        <v>2372</v>
      </c>
      <c r="G911" s="18" t="s">
        <v>1943</v>
      </c>
      <c r="H911" s="18" t="s">
        <v>2103</v>
      </c>
      <c r="I911" s="34" t="s">
        <v>119</v>
      </c>
      <c r="J911" s="18" t="s">
        <v>917</v>
      </c>
      <c r="K911" s="19" t="s">
        <v>4476</v>
      </c>
    </row>
    <row r="912">
      <c r="A912" s="35" t="s">
        <v>1164</v>
      </c>
      <c r="B912" s="35" t="s">
        <v>4477</v>
      </c>
      <c r="C912" s="16" t="s">
        <v>2046</v>
      </c>
      <c r="D912" s="22" t="s">
        <v>42</v>
      </c>
      <c r="E912" s="34" t="s">
        <v>4261</v>
      </c>
      <c r="F912" s="18" t="s">
        <v>3733</v>
      </c>
      <c r="G912" s="18" t="s">
        <v>43</v>
      </c>
      <c r="H912" s="18" t="s">
        <v>2103</v>
      </c>
      <c r="I912" s="34" t="s">
        <v>119</v>
      </c>
      <c r="J912" s="18" t="s">
        <v>917</v>
      </c>
      <c r="K912" s="19" t="s">
        <v>4478</v>
      </c>
    </row>
    <row r="913">
      <c r="A913" s="35" t="s">
        <v>1164</v>
      </c>
      <c r="B913" s="35" t="s">
        <v>4479</v>
      </c>
      <c r="C913" s="16" t="s">
        <v>2046</v>
      </c>
      <c r="D913" s="22" t="s">
        <v>42</v>
      </c>
      <c r="E913" s="34" t="s">
        <v>4261</v>
      </c>
      <c r="F913" s="18" t="s">
        <v>4480</v>
      </c>
      <c r="G913" s="18" t="s">
        <v>1943</v>
      </c>
      <c r="H913" s="18" t="s">
        <v>2103</v>
      </c>
      <c r="I913" s="34" t="s">
        <v>119</v>
      </c>
      <c r="J913" s="18" t="s">
        <v>917</v>
      </c>
      <c r="K913" s="19" t="s">
        <v>4481</v>
      </c>
    </row>
    <row r="914">
      <c r="A914" s="35" t="s">
        <v>1164</v>
      </c>
      <c r="B914" s="35" t="s">
        <v>4482</v>
      </c>
      <c r="C914" s="16" t="s">
        <v>2046</v>
      </c>
      <c r="D914" s="22" t="s">
        <v>42</v>
      </c>
      <c r="E914" s="34" t="s">
        <v>4261</v>
      </c>
      <c r="F914" s="18" t="s">
        <v>1326</v>
      </c>
      <c r="G914" s="18" t="s">
        <v>1943</v>
      </c>
      <c r="H914" s="18" t="s">
        <v>2103</v>
      </c>
      <c r="I914" s="34" t="s">
        <v>119</v>
      </c>
      <c r="J914" s="18" t="s">
        <v>917</v>
      </c>
      <c r="K914" s="19" t="s">
        <v>4483</v>
      </c>
    </row>
    <row r="915">
      <c r="A915" s="35" t="s">
        <v>1164</v>
      </c>
      <c r="B915" s="35" t="s">
        <v>4484</v>
      </c>
      <c r="C915" s="16" t="s">
        <v>2046</v>
      </c>
      <c r="D915" s="22" t="s">
        <v>42</v>
      </c>
      <c r="E915" s="34" t="s">
        <v>4261</v>
      </c>
      <c r="F915" s="18" t="s">
        <v>4135</v>
      </c>
      <c r="G915" s="18" t="s">
        <v>1943</v>
      </c>
      <c r="H915" s="18" t="s">
        <v>2103</v>
      </c>
      <c r="I915" s="34" t="s">
        <v>119</v>
      </c>
      <c r="J915" s="18" t="s">
        <v>917</v>
      </c>
      <c r="K915" s="19" t="s">
        <v>4485</v>
      </c>
    </row>
    <row r="916">
      <c r="A916" s="35" t="s">
        <v>1164</v>
      </c>
      <c r="B916" s="35" t="s">
        <v>4486</v>
      </c>
      <c r="C916" s="16" t="s">
        <v>2046</v>
      </c>
      <c r="D916" s="22" t="s">
        <v>42</v>
      </c>
      <c r="E916" s="34" t="s">
        <v>4487</v>
      </c>
      <c r="F916" s="18" t="s">
        <v>2126</v>
      </c>
      <c r="G916" s="18" t="s">
        <v>920</v>
      </c>
      <c r="H916" s="18" t="s">
        <v>1933</v>
      </c>
      <c r="I916" s="34" t="s">
        <v>119</v>
      </c>
      <c r="J916" s="18" t="s">
        <v>1931</v>
      </c>
      <c r="K916" s="19" t="s">
        <v>4488</v>
      </c>
    </row>
    <row r="917">
      <c r="A917" s="35" t="s">
        <v>1164</v>
      </c>
      <c r="B917" s="35" t="s">
        <v>4489</v>
      </c>
      <c r="C917" s="16" t="s">
        <v>2046</v>
      </c>
      <c r="D917" s="22" t="s">
        <v>42</v>
      </c>
      <c r="E917" s="34" t="s">
        <v>4261</v>
      </c>
      <c r="F917" s="18" t="s">
        <v>2380</v>
      </c>
      <c r="G917" s="18" t="s">
        <v>1943</v>
      </c>
      <c r="H917" s="18" t="s">
        <v>921</v>
      </c>
      <c r="I917" s="34" t="s">
        <v>119</v>
      </c>
      <c r="J917" s="18" t="s">
        <v>917</v>
      </c>
      <c r="K917" s="19" t="s">
        <v>4490</v>
      </c>
    </row>
    <row r="918">
      <c r="A918" s="35" t="s">
        <v>1164</v>
      </c>
      <c r="B918" s="35" t="s">
        <v>4491</v>
      </c>
      <c r="C918" s="16" t="s">
        <v>2046</v>
      </c>
      <c r="D918" s="22" t="s">
        <v>42</v>
      </c>
      <c r="E918" s="34" t="s">
        <v>4492</v>
      </c>
      <c r="F918" s="18" t="s">
        <v>2279</v>
      </c>
      <c r="G918" s="18" t="s">
        <v>1943</v>
      </c>
      <c r="H918" s="18" t="s">
        <v>921</v>
      </c>
      <c r="I918" s="34" t="s">
        <v>119</v>
      </c>
      <c r="J918" s="18" t="s">
        <v>958</v>
      </c>
      <c r="K918" s="19" t="s">
        <v>4493</v>
      </c>
    </row>
    <row r="919">
      <c r="A919" s="35" t="s">
        <v>1164</v>
      </c>
      <c r="B919" s="35" t="s">
        <v>4494</v>
      </c>
      <c r="C919" s="16" t="s">
        <v>2046</v>
      </c>
      <c r="D919" s="22" t="s">
        <v>42</v>
      </c>
      <c r="E919" s="34" t="s">
        <v>4261</v>
      </c>
      <c r="F919" s="18" t="s">
        <v>1338</v>
      </c>
      <c r="G919" s="18" t="s">
        <v>1943</v>
      </c>
      <c r="H919" s="18" t="s">
        <v>921</v>
      </c>
      <c r="I919" s="34" t="s">
        <v>119</v>
      </c>
      <c r="J919" s="18" t="s">
        <v>917</v>
      </c>
      <c r="K919" s="19" t="s">
        <v>4495</v>
      </c>
    </row>
    <row r="920">
      <c r="A920" s="35" t="s">
        <v>1164</v>
      </c>
      <c r="B920" s="35" t="s">
        <v>4496</v>
      </c>
      <c r="C920" s="16" t="s">
        <v>2046</v>
      </c>
      <c r="D920" s="22" t="s">
        <v>42</v>
      </c>
      <c r="E920" s="34" t="s">
        <v>4261</v>
      </c>
      <c r="F920" s="18" t="s">
        <v>1349</v>
      </c>
      <c r="G920" s="18" t="s">
        <v>43</v>
      </c>
      <c r="H920" s="18" t="s">
        <v>1933</v>
      </c>
      <c r="I920" s="34" t="s">
        <v>119</v>
      </c>
      <c r="J920" s="18" t="s">
        <v>917</v>
      </c>
      <c r="K920" s="19" t="s">
        <v>4497</v>
      </c>
    </row>
    <row r="921">
      <c r="A921" s="35" t="s">
        <v>1164</v>
      </c>
      <c r="B921" s="35" t="s">
        <v>4498</v>
      </c>
      <c r="C921" s="16" t="s">
        <v>2046</v>
      </c>
      <c r="D921" s="22" t="s">
        <v>42</v>
      </c>
      <c r="E921" s="34" t="s">
        <v>4492</v>
      </c>
      <c r="F921" s="18" t="s">
        <v>2349</v>
      </c>
      <c r="G921" s="18" t="s">
        <v>43</v>
      </c>
      <c r="H921" s="18" t="s">
        <v>1933</v>
      </c>
      <c r="I921" s="34" t="s">
        <v>119</v>
      </c>
      <c r="J921" s="18" t="s">
        <v>958</v>
      </c>
      <c r="K921" s="19" t="s">
        <v>4497</v>
      </c>
    </row>
    <row r="922">
      <c r="A922" s="35" t="s">
        <v>1164</v>
      </c>
      <c r="B922" s="35" t="s">
        <v>4499</v>
      </c>
      <c r="C922" s="16" t="s">
        <v>2046</v>
      </c>
      <c r="D922" s="22" t="s">
        <v>42</v>
      </c>
      <c r="E922" s="34" t="s">
        <v>4261</v>
      </c>
      <c r="F922" s="18" t="s">
        <v>4500</v>
      </c>
      <c r="G922" s="18" t="s">
        <v>414</v>
      </c>
      <c r="H922" s="18" t="s">
        <v>921</v>
      </c>
      <c r="I922" s="34" t="s">
        <v>119</v>
      </c>
      <c r="J922" s="18" t="s">
        <v>917</v>
      </c>
      <c r="K922" s="19" t="s">
        <v>4501</v>
      </c>
    </row>
    <row r="923">
      <c r="A923" s="35" t="s">
        <v>1164</v>
      </c>
      <c r="B923" s="35" t="s">
        <v>4502</v>
      </c>
      <c r="C923" s="16" t="s">
        <v>2046</v>
      </c>
      <c r="D923" s="22" t="s">
        <v>42</v>
      </c>
      <c r="E923" s="34" t="s">
        <v>4261</v>
      </c>
      <c r="F923" s="18" t="s">
        <v>4291</v>
      </c>
      <c r="G923" s="18" t="s">
        <v>1943</v>
      </c>
      <c r="H923" s="18" t="s">
        <v>921</v>
      </c>
      <c r="I923" s="34" t="s">
        <v>119</v>
      </c>
      <c r="J923" s="18" t="s">
        <v>917</v>
      </c>
      <c r="K923" s="19" t="s">
        <v>4503</v>
      </c>
    </row>
    <row r="924">
      <c r="A924" s="35" t="s">
        <v>1164</v>
      </c>
      <c r="B924" s="35" t="s">
        <v>4504</v>
      </c>
      <c r="C924" s="16" t="s">
        <v>2046</v>
      </c>
      <c r="D924" s="22" t="s">
        <v>42</v>
      </c>
      <c r="E924" s="34" t="s">
        <v>4261</v>
      </c>
      <c r="F924" s="18" t="s">
        <v>4505</v>
      </c>
      <c r="G924" s="18" t="s">
        <v>43</v>
      </c>
      <c r="H924" s="18" t="s">
        <v>921</v>
      </c>
      <c r="I924" s="34" t="s">
        <v>119</v>
      </c>
      <c r="J924" s="18" t="s">
        <v>917</v>
      </c>
      <c r="K924" s="19" t="s">
        <v>4506</v>
      </c>
    </row>
    <row r="925">
      <c r="A925" s="35" t="s">
        <v>1164</v>
      </c>
      <c r="B925" s="35" t="s">
        <v>4507</v>
      </c>
      <c r="C925" s="16" t="s">
        <v>2046</v>
      </c>
      <c r="D925" s="22" t="s">
        <v>42</v>
      </c>
      <c r="E925" s="34" t="s">
        <v>4487</v>
      </c>
      <c r="F925" s="18" t="s">
        <v>2392</v>
      </c>
      <c r="G925" s="18" t="s">
        <v>1943</v>
      </c>
      <c r="H925" s="18" t="s">
        <v>1933</v>
      </c>
      <c r="I925" s="34" t="s">
        <v>119</v>
      </c>
      <c r="J925" s="18" t="s">
        <v>1931</v>
      </c>
      <c r="K925" s="19" t="s">
        <v>4508</v>
      </c>
    </row>
    <row r="926">
      <c r="A926" s="35" t="s">
        <v>1164</v>
      </c>
      <c r="B926" s="35" t="s">
        <v>4509</v>
      </c>
      <c r="C926" s="16" t="s">
        <v>2046</v>
      </c>
      <c r="D926" s="22" t="s">
        <v>42</v>
      </c>
      <c r="E926" s="34" t="s">
        <v>4492</v>
      </c>
      <c r="F926" s="18" t="s">
        <v>2955</v>
      </c>
      <c r="G926" s="18" t="s">
        <v>43</v>
      </c>
      <c r="H926" s="18" t="s">
        <v>1933</v>
      </c>
      <c r="I926" s="34" t="s">
        <v>119</v>
      </c>
      <c r="J926" s="18" t="s">
        <v>958</v>
      </c>
      <c r="K926" s="19" t="s">
        <v>4510</v>
      </c>
    </row>
    <row r="927">
      <c r="A927" s="35" t="s">
        <v>1164</v>
      </c>
      <c r="B927" s="35" t="s">
        <v>4511</v>
      </c>
      <c r="C927" s="16" t="s">
        <v>2046</v>
      </c>
      <c r="D927" s="22" t="s">
        <v>42</v>
      </c>
      <c r="E927" s="34" t="s">
        <v>4492</v>
      </c>
      <c r="F927" s="18" t="s">
        <v>2952</v>
      </c>
      <c r="G927" s="18" t="s">
        <v>43</v>
      </c>
      <c r="H927" s="18" t="s">
        <v>1933</v>
      </c>
      <c r="I927" s="34" t="s">
        <v>119</v>
      </c>
      <c r="J927" s="18" t="s">
        <v>958</v>
      </c>
      <c r="K927" s="19" t="s">
        <v>4512</v>
      </c>
    </row>
    <row r="928">
      <c r="A928" s="35" t="s">
        <v>1164</v>
      </c>
      <c r="B928" s="35" t="s">
        <v>4513</v>
      </c>
      <c r="C928" s="16" t="s">
        <v>2046</v>
      </c>
      <c r="D928" s="22" t="s">
        <v>42</v>
      </c>
      <c r="E928" s="34" t="s">
        <v>4261</v>
      </c>
      <c r="F928" s="18" t="s">
        <v>4385</v>
      </c>
      <c r="G928" s="18" t="s">
        <v>920</v>
      </c>
      <c r="H928" s="18" t="s">
        <v>921</v>
      </c>
      <c r="I928" s="34" t="s">
        <v>119</v>
      </c>
      <c r="J928" s="18" t="s">
        <v>917</v>
      </c>
      <c r="K928" s="19" t="s">
        <v>4514</v>
      </c>
    </row>
    <row r="929">
      <c r="A929" s="35" t="s">
        <v>1164</v>
      </c>
      <c r="B929" s="35" t="s">
        <v>4515</v>
      </c>
      <c r="C929" s="16" t="s">
        <v>2046</v>
      </c>
      <c r="D929" s="22" t="s">
        <v>42</v>
      </c>
      <c r="E929" s="34" t="s">
        <v>4299</v>
      </c>
      <c r="F929" s="18" t="s">
        <v>2674</v>
      </c>
      <c r="G929" s="18" t="s">
        <v>1943</v>
      </c>
      <c r="H929" s="18" t="s">
        <v>1933</v>
      </c>
      <c r="I929" s="34" t="s">
        <v>119</v>
      </c>
      <c r="J929" s="18" t="s">
        <v>958</v>
      </c>
      <c r="K929" s="19" t="s">
        <v>4516</v>
      </c>
    </row>
    <row r="930">
      <c r="A930" s="35" t="s">
        <v>1164</v>
      </c>
      <c r="B930" s="35" t="s">
        <v>4517</v>
      </c>
      <c r="C930" s="16" t="s">
        <v>2046</v>
      </c>
      <c r="D930" s="22" t="s">
        <v>42</v>
      </c>
      <c r="E930" s="34" t="s">
        <v>4261</v>
      </c>
      <c r="F930" s="18" t="s">
        <v>4518</v>
      </c>
      <c r="G930" s="18" t="s">
        <v>1943</v>
      </c>
      <c r="H930" s="18" t="s">
        <v>2103</v>
      </c>
      <c r="I930" s="34" t="s">
        <v>119</v>
      </c>
      <c r="J930" s="18" t="s">
        <v>917</v>
      </c>
      <c r="K930" s="19" t="s">
        <v>4519</v>
      </c>
    </row>
    <row r="931">
      <c r="A931" s="35" t="s">
        <v>1164</v>
      </c>
      <c r="B931" s="35" t="s">
        <v>4520</v>
      </c>
      <c r="C931" s="16" t="s">
        <v>2046</v>
      </c>
      <c r="D931" s="22" t="s">
        <v>42</v>
      </c>
      <c r="E931" s="34" t="s">
        <v>4261</v>
      </c>
      <c r="F931" s="18" t="s">
        <v>4521</v>
      </c>
      <c r="G931" s="18" t="s">
        <v>920</v>
      </c>
      <c r="H931" s="18" t="s">
        <v>921</v>
      </c>
      <c r="I931" s="34" t="s">
        <v>119</v>
      </c>
      <c r="J931" s="18" t="s">
        <v>917</v>
      </c>
      <c r="K931" s="19" t="s">
        <v>4522</v>
      </c>
    </row>
    <row r="932">
      <c r="A932" s="35" t="s">
        <v>1164</v>
      </c>
      <c r="B932" s="35" t="s">
        <v>4523</v>
      </c>
      <c r="C932" s="16" t="s">
        <v>2046</v>
      </c>
      <c r="D932" s="22" t="s">
        <v>42</v>
      </c>
      <c r="E932" s="34" t="s">
        <v>4524</v>
      </c>
      <c r="F932" s="18" t="s">
        <v>2233</v>
      </c>
      <c r="G932" s="18" t="s">
        <v>920</v>
      </c>
      <c r="H932" s="18" t="s">
        <v>1933</v>
      </c>
      <c r="I932" s="34" t="s">
        <v>119</v>
      </c>
      <c r="J932" s="18" t="s">
        <v>1931</v>
      </c>
      <c r="K932" s="19" t="s">
        <v>4525</v>
      </c>
    </row>
    <row r="933">
      <c r="A933" s="35" t="s">
        <v>1164</v>
      </c>
      <c r="B933" s="35" t="s">
        <v>4526</v>
      </c>
      <c r="C933" s="16" t="s">
        <v>2046</v>
      </c>
      <c r="D933" s="22" t="s">
        <v>42</v>
      </c>
      <c r="E933" s="34" t="s">
        <v>4261</v>
      </c>
      <c r="F933" s="18" t="s">
        <v>4527</v>
      </c>
      <c r="G933" s="18" t="s">
        <v>414</v>
      </c>
      <c r="H933" s="18" t="s">
        <v>1933</v>
      </c>
      <c r="I933" s="34" t="s">
        <v>119</v>
      </c>
      <c r="J933" s="18" t="s">
        <v>917</v>
      </c>
      <c r="K933" s="19" t="s">
        <v>4528</v>
      </c>
    </row>
    <row r="934">
      <c r="A934" s="35" t="s">
        <v>1164</v>
      </c>
      <c r="B934" s="35" t="s">
        <v>4529</v>
      </c>
      <c r="C934" s="16" t="s">
        <v>2046</v>
      </c>
      <c r="D934" s="22" t="s">
        <v>42</v>
      </c>
      <c r="E934" s="34" t="s">
        <v>4253</v>
      </c>
      <c r="F934" s="18" t="s">
        <v>2666</v>
      </c>
      <c r="G934" s="18" t="s">
        <v>920</v>
      </c>
      <c r="H934" s="18" t="s">
        <v>1933</v>
      </c>
      <c r="I934" s="34" t="s">
        <v>119</v>
      </c>
      <c r="J934" s="18" t="s">
        <v>1331</v>
      </c>
      <c r="K934" s="19" t="s">
        <v>4530</v>
      </c>
    </row>
    <row r="935">
      <c r="A935" s="35" t="s">
        <v>1164</v>
      </c>
      <c r="B935" s="35" t="s">
        <v>4531</v>
      </c>
      <c r="C935" s="16" t="s">
        <v>2046</v>
      </c>
      <c r="D935" s="22" t="s">
        <v>42</v>
      </c>
      <c r="E935" s="34" t="s">
        <v>4253</v>
      </c>
      <c r="F935" s="18" t="s">
        <v>3074</v>
      </c>
      <c r="G935" s="18" t="s">
        <v>920</v>
      </c>
      <c r="H935" s="18" t="s">
        <v>1933</v>
      </c>
      <c r="I935" s="34" t="s">
        <v>119</v>
      </c>
      <c r="J935" s="18" t="s">
        <v>1331</v>
      </c>
      <c r="K935" s="19" t="s">
        <v>4532</v>
      </c>
    </row>
    <row r="936">
      <c r="A936" s="35" t="s">
        <v>1168</v>
      </c>
      <c r="B936" s="35" t="s">
        <v>4533</v>
      </c>
      <c r="C936" s="16" t="s">
        <v>2046</v>
      </c>
      <c r="D936" s="22" t="s">
        <v>42</v>
      </c>
      <c r="E936" s="34" t="s">
        <v>4112</v>
      </c>
      <c r="F936" s="18" t="s">
        <v>4534</v>
      </c>
      <c r="G936" s="18" t="s">
        <v>1943</v>
      </c>
      <c r="H936" s="18" t="s">
        <v>1933</v>
      </c>
      <c r="I936" s="34" t="s">
        <v>119</v>
      </c>
      <c r="J936" s="18" t="s">
        <v>917</v>
      </c>
      <c r="K936" s="19" t="s">
        <v>4535</v>
      </c>
    </row>
    <row r="937">
      <c r="A937" s="35" t="s">
        <v>1168</v>
      </c>
      <c r="B937" s="35" t="s">
        <v>4536</v>
      </c>
      <c r="C937" s="16" t="s">
        <v>2046</v>
      </c>
      <c r="D937" s="22" t="s">
        <v>42</v>
      </c>
      <c r="E937" s="34" t="s">
        <v>4112</v>
      </c>
      <c r="F937" s="18" t="s">
        <v>4537</v>
      </c>
      <c r="G937" s="18" t="s">
        <v>1943</v>
      </c>
      <c r="H937" s="18" t="s">
        <v>1933</v>
      </c>
      <c r="I937" s="34" t="s">
        <v>119</v>
      </c>
      <c r="J937" s="18" t="s">
        <v>917</v>
      </c>
      <c r="K937" s="19" t="s">
        <v>4538</v>
      </c>
    </row>
    <row r="938">
      <c r="A938" s="35" t="s">
        <v>1168</v>
      </c>
      <c r="B938" s="35" t="s">
        <v>4539</v>
      </c>
      <c r="C938" s="16" t="s">
        <v>2046</v>
      </c>
      <c r="D938" s="22" t="s">
        <v>42</v>
      </c>
      <c r="E938" s="34" t="s">
        <v>4112</v>
      </c>
      <c r="F938" s="18" t="s">
        <v>4540</v>
      </c>
      <c r="G938" s="18" t="s">
        <v>1943</v>
      </c>
      <c r="H938" s="18" t="s">
        <v>1933</v>
      </c>
      <c r="I938" s="34" t="s">
        <v>119</v>
      </c>
      <c r="J938" s="18" t="s">
        <v>917</v>
      </c>
      <c r="K938" s="19" t="s">
        <v>4541</v>
      </c>
    </row>
    <row r="939">
      <c r="A939" s="35" t="s">
        <v>1168</v>
      </c>
      <c r="B939" s="35" t="s">
        <v>4542</v>
      </c>
      <c r="C939" s="16" t="s">
        <v>2046</v>
      </c>
      <c r="D939" s="22" t="s">
        <v>42</v>
      </c>
      <c r="E939" s="34" t="s">
        <v>4112</v>
      </c>
      <c r="F939" s="18" t="s">
        <v>3896</v>
      </c>
      <c r="G939" s="18" t="s">
        <v>1943</v>
      </c>
      <c r="H939" s="18" t="s">
        <v>1933</v>
      </c>
      <c r="I939" s="34" t="s">
        <v>119</v>
      </c>
      <c r="J939" s="18" t="s">
        <v>917</v>
      </c>
      <c r="K939" s="19" t="s">
        <v>4543</v>
      </c>
    </row>
    <row r="940">
      <c r="A940" s="35" t="s">
        <v>1168</v>
      </c>
      <c r="B940" s="35" t="s">
        <v>4544</v>
      </c>
      <c r="C940" s="16" t="s">
        <v>2046</v>
      </c>
      <c r="D940" s="22" t="s">
        <v>42</v>
      </c>
      <c r="E940" s="34" t="s">
        <v>4112</v>
      </c>
      <c r="F940" s="18" t="s">
        <v>2442</v>
      </c>
      <c r="G940" s="18" t="s">
        <v>1943</v>
      </c>
      <c r="H940" s="18" t="s">
        <v>1933</v>
      </c>
      <c r="I940" s="34" t="s">
        <v>119</v>
      </c>
      <c r="J940" s="18" t="s">
        <v>917</v>
      </c>
      <c r="K940" s="19" t="s">
        <v>4545</v>
      </c>
    </row>
    <row r="941">
      <c r="A941" s="35" t="s">
        <v>1168</v>
      </c>
      <c r="B941" s="35" t="s">
        <v>4546</v>
      </c>
      <c r="C941" s="16" t="s">
        <v>2046</v>
      </c>
      <c r="D941" s="22" t="s">
        <v>42</v>
      </c>
      <c r="E941" s="34" t="s">
        <v>4112</v>
      </c>
      <c r="F941" s="18" t="s">
        <v>3932</v>
      </c>
      <c r="G941" s="18" t="s">
        <v>1943</v>
      </c>
      <c r="H941" s="18" t="s">
        <v>1933</v>
      </c>
      <c r="I941" s="34" t="s">
        <v>119</v>
      </c>
      <c r="J941" s="18" t="s">
        <v>917</v>
      </c>
      <c r="K941" s="19" t="s">
        <v>4547</v>
      </c>
    </row>
    <row r="942">
      <c r="A942" s="35" t="s">
        <v>1168</v>
      </c>
      <c r="B942" s="35" t="s">
        <v>4548</v>
      </c>
      <c r="C942" s="16" t="s">
        <v>2046</v>
      </c>
      <c r="D942" s="22" t="s">
        <v>42</v>
      </c>
      <c r="E942" s="34" t="s">
        <v>4112</v>
      </c>
      <c r="F942" s="18" t="s">
        <v>3924</v>
      </c>
      <c r="G942" s="18" t="s">
        <v>1943</v>
      </c>
      <c r="H942" s="18" t="s">
        <v>1933</v>
      </c>
      <c r="I942" s="34" t="s">
        <v>119</v>
      </c>
      <c r="J942" s="18" t="s">
        <v>917</v>
      </c>
      <c r="K942" s="19" t="s">
        <v>4549</v>
      </c>
    </row>
    <row r="943">
      <c r="A943" s="35" t="s">
        <v>1168</v>
      </c>
      <c r="B943" s="35" t="s">
        <v>4550</v>
      </c>
      <c r="C943" s="16" t="s">
        <v>2046</v>
      </c>
      <c r="D943" s="22" t="s">
        <v>42</v>
      </c>
      <c r="E943" s="34" t="s">
        <v>4112</v>
      </c>
      <c r="F943" s="18" t="s">
        <v>3935</v>
      </c>
      <c r="G943" s="18" t="s">
        <v>1943</v>
      </c>
      <c r="H943" s="18" t="s">
        <v>1933</v>
      </c>
      <c r="I943" s="34" t="s">
        <v>119</v>
      </c>
      <c r="J943" s="18" t="s">
        <v>917</v>
      </c>
      <c r="K943" s="19" t="s">
        <v>4551</v>
      </c>
    </row>
    <row r="944">
      <c r="A944" s="35" t="s">
        <v>1168</v>
      </c>
      <c r="B944" s="35" t="s">
        <v>4552</v>
      </c>
      <c r="C944" s="16" t="s">
        <v>2046</v>
      </c>
      <c r="D944" s="22" t="s">
        <v>42</v>
      </c>
      <c r="E944" s="34" t="s">
        <v>4112</v>
      </c>
      <c r="F944" s="18" t="s">
        <v>3943</v>
      </c>
      <c r="G944" s="18" t="s">
        <v>1943</v>
      </c>
      <c r="H944" s="18" t="s">
        <v>1933</v>
      </c>
      <c r="I944" s="34" t="s">
        <v>119</v>
      </c>
      <c r="J944" s="18" t="s">
        <v>917</v>
      </c>
      <c r="K944" s="19" t="s">
        <v>4553</v>
      </c>
    </row>
    <row r="945">
      <c r="A945" s="35" t="s">
        <v>1168</v>
      </c>
      <c r="B945" s="35" t="s">
        <v>4554</v>
      </c>
      <c r="C945" s="16" t="s">
        <v>2046</v>
      </c>
      <c r="D945" s="22" t="s">
        <v>42</v>
      </c>
      <c r="E945" s="34" t="s">
        <v>4112</v>
      </c>
      <c r="F945" s="18" t="s">
        <v>4555</v>
      </c>
      <c r="G945" s="18" t="s">
        <v>1943</v>
      </c>
      <c r="H945" s="18" t="s">
        <v>1933</v>
      </c>
      <c r="I945" s="34" t="s">
        <v>119</v>
      </c>
      <c r="J945" s="18" t="s">
        <v>917</v>
      </c>
      <c r="K945" s="19" t="s">
        <v>4556</v>
      </c>
    </row>
    <row r="946">
      <c r="A946" s="35" t="s">
        <v>1168</v>
      </c>
      <c r="B946" s="35" t="s">
        <v>4557</v>
      </c>
      <c r="C946" s="16" t="s">
        <v>2046</v>
      </c>
      <c r="D946" s="22" t="s">
        <v>42</v>
      </c>
      <c r="E946" s="34" t="s">
        <v>4112</v>
      </c>
      <c r="F946" s="18" t="s">
        <v>4055</v>
      </c>
      <c r="G946" s="18" t="s">
        <v>1943</v>
      </c>
      <c r="H946" s="18" t="s">
        <v>1933</v>
      </c>
      <c r="I946" s="34" t="s">
        <v>119</v>
      </c>
      <c r="J946" s="18" t="s">
        <v>917</v>
      </c>
      <c r="K946" s="19" t="s">
        <v>4558</v>
      </c>
    </row>
    <row r="947">
      <c r="A947" s="35" t="s">
        <v>1168</v>
      </c>
      <c r="B947" s="35" t="s">
        <v>4559</v>
      </c>
      <c r="C947" s="16" t="s">
        <v>2046</v>
      </c>
      <c r="D947" s="22" t="s">
        <v>42</v>
      </c>
      <c r="E947" s="34" t="s">
        <v>4112</v>
      </c>
      <c r="F947" s="18" t="s">
        <v>4093</v>
      </c>
      <c r="G947" s="18" t="s">
        <v>1943</v>
      </c>
      <c r="H947" s="18" t="s">
        <v>1933</v>
      </c>
      <c r="I947" s="34" t="s">
        <v>119</v>
      </c>
      <c r="J947" s="18" t="s">
        <v>917</v>
      </c>
      <c r="K947" s="19" t="s">
        <v>4560</v>
      </c>
    </row>
    <row r="948">
      <c r="A948" s="35" t="s">
        <v>1168</v>
      </c>
      <c r="B948" s="35" t="s">
        <v>4561</v>
      </c>
      <c r="C948" s="16" t="s">
        <v>2046</v>
      </c>
      <c r="D948" s="22" t="s">
        <v>42</v>
      </c>
      <c r="E948" s="34" t="s">
        <v>4112</v>
      </c>
      <c r="F948" s="18" t="s">
        <v>4032</v>
      </c>
      <c r="G948" s="18" t="s">
        <v>1943</v>
      </c>
      <c r="H948" s="18" t="s">
        <v>1933</v>
      </c>
      <c r="I948" s="34" t="s">
        <v>119</v>
      </c>
      <c r="J948" s="18" t="s">
        <v>917</v>
      </c>
      <c r="K948" s="19" t="s">
        <v>4562</v>
      </c>
    </row>
    <row r="949">
      <c r="A949" s="35" t="s">
        <v>1168</v>
      </c>
      <c r="B949" s="35" t="s">
        <v>4563</v>
      </c>
      <c r="C949" s="16" t="s">
        <v>2046</v>
      </c>
      <c r="D949" s="22" t="s">
        <v>42</v>
      </c>
      <c r="E949" s="34" t="s">
        <v>4112</v>
      </c>
      <c r="F949" s="18" t="s">
        <v>4066</v>
      </c>
      <c r="G949" s="18" t="s">
        <v>1943</v>
      </c>
      <c r="H949" s="18" t="s">
        <v>1933</v>
      </c>
      <c r="I949" s="34" t="s">
        <v>119</v>
      </c>
      <c r="J949" s="18" t="s">
        <v>917</v>
      </c>
      <c r="K949" s="19" t="s">
        <v>4564</v>
      </c>
    </row>
    <row r="950">
      <c r="A950" s="35" t="s">
        <v>1168</v>
      </c>
      <c r="B950" s="35" t="s">
        <v>4565</v>
      </c>
      <c r="C950" s="16" t="s">
        <v>2046</v>
      </c>
      <c r="D950" s="22" t="s">
        <v>42</v>
      </c>
      <c r="E950" s="34" t="s">
        <v>1324</v>
      </c>
      <c r="F950" s="18" t="s">
        <v>4566</v>
      </c>
      <c r="G950" s="18" t="s">
        <v>1943</v>
      </c>
      <c r="H950" s="18" t="s">
        <v>1933</v>
      </c>
      <c r="I950" s="34" t="s">
        <v>119</v>
      </c>
      <c r="J950" s="18" t="s">
        <v>1331</v>
      </c>
      <c r="K950" s="19" t="s">
        <v>4567</v>
      </c>
    </row>
    <row r="951">
      <c r="A951" s="35" t="s">
        <v>1168</v>
      </c>
      <c r="B951" s="35" t="s">
        <v>4568</v>
      </c>
      <c r="C951" s="16" t="s">
        <v>2046</v>
      </c>
      <c r="D951" s="22" t="s">
        <v>42</v>
      </c>
      <c r="E951" s="34" t="s">
        <v>1324</v>
      </c>
      <c r="F951" s="18" t="s">
        <v>4500</v>
      </c>
      <c r="G951" s="18" t="s">
        <v>1943</v>
      </c>
      <c r="H951" s="18" t="s">
        <v>1933</v>
      </c>
      <c r="I951" s="34" t="s">
        <v>119</v>
      </c>
      <c r="J951" s="18" t="s">
        <v>1331</v>
      </c>
      <c r="K951" s="19" t="s">
        <v>4569</v>
      </c>
    </row>
    <row r="952">
      <c r="A952" s="35" t="s">
        <v>1168</v>
      </c>
      <c r="B952" s="35" t="s">
        <v>4570</v>
      </c>
      <c r="C952" s="16" t="s">
        <v>2046</v>
      </c>
      <c r="D952" s="22" t="s">
        <v>42</v>
      </c>
      <c r="E952" s="34" t="s">
        <v>1324</v>
      </c>
      <c r="F952" s="18" t="s">
        <v>4571</v>
      </c>
      <c r="G952" s="18" t="s">
        <v>1943</v>
      </c>
      <c r="H952" s="18" t="s">
        <v>1933</v>
      </c>
      <c r="I952" s="34" t="s">
        <v>119</v>
      </c>
      <c r="J952" s="18" t="s">
        <v>1331</v>
      </c>
      <c r="K952" s="19" t="s">
        <v>4572</v>
      </c>
    </row>
    <row r="953">
      <c r="A953" s="35" t="s">
        <v>1168</v>
      </c>
      <c r="B953" s="35" t="s">
        <v>4573</v>
      </c>
      <c r="C953" s="16" t="s">
        <v>2046</v>
      </c>
      <c r="D953" s="22" t="s">
        <v>42</v>
      </c>
      <c r="E953" s="34" t="s">
        <v>4124</v>
      </c>
      <c r="F953" s="18" t="s">
        <v>4574</v>
      </c>
      <c r="G953" s="18" t="s">
        <v>1943</v>
      </c>
      <c r="H953" s="18" t="s">
        <v>1933</v>
      </c>
      <c r="I953" s="34" t="s">
        <v>119</v>
      </c>
      <c r="J953" s="18" t="s">
        <v>917</v>
      </c>
      <c r="K953" s="19" t="s">
        <v>4575</v>
      </c>
    </row>
    <row r="954">
      <c r="A954" s="35" t="s">
        <v>1168</v>
      </c>
      <c r="B954" s="35" t="s">
        <v>4576</v>
      </c>
      <c r="C954" s="16" t="s">
        <v>2046</v>
      </c>
      <c r="D954" s="22" t="s">
        <v>42</v>
      </c>
      <c r="E954" s="34" t="s">
        <v>4124</v>
      </c>
      <c r="F954" s="18" t="s">
        <v>4577</v>
      </c>
      <c r="G954" s="18" t="s">
        <v>1943</v>
      </c>
      <c r="H954" s="18" t="s">
        <v>1933</v>
      </c>
      <c r="I954" s="34" t="s">
        <v>119</v>
      </c>
      <c r="J954" s="18" t="s">
        <v>917</v>
      </c>
      <c r="K954" s="19" t="s">
        <v>4578</v>
      </c>
    </row>
    <row r="955">
      <c r="A955" s="35" t="s">
        <v>1172</v>
      </c>
      <c r="B955" s="35" t="s">
        <v>4579</v>
      </c>
      <c r="C955" s="16" t="s">
        <v>2046</v>
      </c>
      <c r="D955" s="22" t="s">
        <v>42</v>
      </c>
      <c r="E955" s="34" t="s">
        <v>4580</v>
      </c>
      <c r="F955" s="18" t="s">
        <v>2240</v>
      </c>
      <c r="G955" s="18" t="s">
        <v>43</v>
      </c>
      <c r="H955" s="18" t="s">
        <v>921</v>
      </c>
      <c r="I955" s="34" t="s">
        <v>119</v>
      </c>
      <c r="J955" s="18" t="s">
        <v>1931</v>
      </c>
      <c r="K955" s="19" t="s">
        <v>4581</v>
      </c>
    </row>
    <row r="956">
      <c r="A956" s="35" t="s">
        <v>1172</v>
      </c>
      <c r="B956" s="35" t="s">
        <v>4582</v>
      </c>
      <c r="C956" s="16" t="s">
        <v>2046</v>
      </c>
      <c r="D956" s="22" t="s">
        <v>42</v>
      </c>
      <c r="E956" s="34" t="s">
        <v>4580</v>
      </c>
      <c r="F956" s="18" t="s">
        <v>2389</v>
      </c>
      <c r="G956" s="18" t="s">
        <v>43</v>
      </c>
      <c r="H956" s="18" t="s">
        <v>921</v>
      </c>
      <c r="I956" s="34" t="s">
        <v>119</v>
      </c>
      <c r="J956" s="18" t="s">
        <v>1931</v>
      </c>
      <c r="K956" s="19" t="s">
        <v>4583</v>
      </c>
    </row>
    <row r="957">
      <c r="A957" s="35" t="s">
        <v>1172</v>
      </c>
      <c r="B957" s="35" t="s">
        <v>4584</v>
      </c>
      <c r="C957" s="16" t="s">
        <v>2046</v>
      </c>
      <c r="D957" s="22" t="s">
        <v>42</v>
      </c>
      <c r="E957" s="34" t="s">
        <v>4580</v>
      </c>
      <c r="F957" s="18" t="s">
        <v>2392</v>
      </c>
      <c r="G957" s="18" t="s">
        <v>43</v>
      </c>
      <c r="H957" s="18" t="s">
        <v>921</v>
      </c>
      <c r="I957" s="34" t="s">
        <v>119</v>
      </c>
      <c r="J957" s="18" t="s">
        <v>1931</v>
      </c>
      <c r="K957" s="19" t="s">
        <v>4585</v>
      </c>
    </row>
    <row r="958">
      <c r="A958" s="35" t="s">
        <v>1176</v>
      </c>
      <c r="B958" s="35" t="s">
        <v>4586</v>
      </c>
      <c r="C958" s="16" t="s">
        <v>2046</v>
      </c>
      <c r="D958" s="22" t="s">
        <v>42</v>
      </c>
      <c r="E958" s="34" t="s">
        <v>4587</v>
      </c>
      <c r="F958" s="18" t="s">
        <v>2198</v>
      </c>
      <c r="G958" s="18" t="s">
        <v>1943</v>
      </c>
      <c r="H958" s="18" t="s">
        <v>921</v>
      </c>
      <c r="I958" s="34" t="s">
        <v>119</v>
      </c>
      <c r="J958" s="18" t="s">
        <v>3947</v>
      </c>
      <c r="K958" s="19" t="s">
        <v>4588</v>
      </c>
    </row>
    <row r="959">
      <c r="A959" s="35" t="s">
        <v>1180</v>
      </c>
      <c r="B959" s="35" t="s">
        <v>4589</v>
      </c>
      <c r="C959" s="16" t="s">
        <v>2046</v>
      </c>
      <c r="D959" s="22" t="s">
        <v>42</v>
      </c>
      <c r="E959" s="34" t="s">
        <v>4487</v>
      </c>
      <c r="F959" s="18" t="s">
        <v>2233</v>
      </c>
      <c r="G959" s="18" t="s">
        <v>1943</v>
      </c>
      <c r="H959" s="18" t="s">
        <v>2103</v>
      </c>
      <c r="I959" s="34" t="s">
        <v>119</v>
      </c>
      <c r="J959" s="18" t="s">
        <v>1931</v>
      </c>
      <c r="K959" s="19" t="s">
        <v>4590</v>
      </c>
    </row>
    <row r="960">
      <c r="A960" s="35" t="s">
        <v>1180</v>
      </c>
      <c r="B960" s="35" t="s">
        <v>4591</v>
      </c>
      <c r="C960" s="16" t="s">
        <v>2046</v>
      </c>
      <c r="D960" s="22" t="s">
        <v>42</v>
      </c>
      <c r="E960" s="34" t="s">
        <v>4261</v>
      </c>
      <c r="F960" s="18" t="s">
        <v>4592</v>
      </c>
      <c r="G960" s="18" t="s">
        <v>920</v>
      </c>
      <c r="H960" s="18" t="s">
        <v>1933</v>
      </c>
      <c r="I960" s="34" t="s">
        <v>119</v>
      </c>
      <c r="J960" s="18" t="s">
        <v>917</v>
      </c>
      <c r="K960" s="19" t="s">
        <v>4593</v>
      </c>
    </row>
    <row r="961">
      <c r="A961" s="35" t="s">
        <v>1180</v>
      </c>
      <c r="B961" s="35" t="s">
        <v>4594</v>
      </c>
      <c r="C961" s="16" t="s">
        <v>2046</v>
      </c>
      <c r="D961" s="22" t="s">
        <v>42</v>
      </c>
      <c r="E961" s="34" t="s">
        <v>4261</v>
      </c>
      <c r="F961" s="18" t="s">
        <v>1355</v>
      </c>
      <c r="G961" s="18" t="s">
        <v>1943</v>
      </c>
      <c r="H961" s="18" t="s">
        <v>2103</v>
      </c>
      <c r="I961" s="34" t="s">
        <v>119</v>
      </c>
      <c r="J961" s="18" t="s">
        <v>917</v>
      </c>
      <c r="K961" s="19" t="s">
        <v>4595</v>
      </c>
    </row>
    <row r="962">
      <c r="A962" s="35" t="s">
        <v>1180</v>
      </c>
      <c r="B962" s="35" t="s">
        <v>4596</v>
      </c>
      <c r="C962" s="16" t="s">
        <v>2046</v>
      </c>
      <c r="D962" s="22" t="s">
        <v>42</v>
      </c>
      <c r="E962" s="34" t="s">
        <v>4261</v>
      </c>
      <c r="F962" s="18" t="s">
        <v>4597</v>
      </c>
      <c r="G962" s="18" t="s">
        <v>414</v>
      </c>
      <c r="H962" s="18" t="s">
        <v>2103</v>
      </c>
      <c r="I962" s="34" t="s">
        <v>119</v>
      </c>
      <c r="J962" s="18" t="s">
        <v>917</v>
      </c>
      <c r="K962" s="19" t="s">
        <v>4598</v>
      </c>
    </row>
    <row r="963">
      <c r="A963" s="35" t="s">
        <v>1180</v>
      </c>
      <c r="B963" s="35" t="s">
        <v>4599</v>
      </c>
      <c r="C963" s="16" t="s">
        <v>2046</v>
      </c>
      <c r="D963" s="22" t="s">
        <v>42</v>
      </c>
      <c r="E963" s="34" t="s">
        <v>4261</v>
      </c>
      <c r="F963" s="18" t="s">
        <v>4063</v>
      </c>
      <c r="G963" s="18" t="s">
        <v>920</v>
      </c>
      <c r="H963" s="18" t="s">
        <v>2103</v>
      </c>
      <c r="I963" s="34" t="s">
        <v>119</v>
      </c>
      <c r="J963" s="18" t="s">
        <v>917</v>
      </c>
      <c r="K963" s="19" t="s">
        <v>4600</v>
      </c>
    </row>
    <row r="964">
      <c r="A964" s="35" t="s">
        <v>1183</v>
      </c>
      <c r="B964" s="35" t="s">
        <v>4601</v>
      </c>
      <c r="C964" s="16" t="s">
        <v>2046</v>
      </c>
      <c r="D964" s="22" t="s">
        <v>42</v>
      </c>
      <c r="E964" s="34" t="s">
        <v>4283</v>
      </c>
      <c r="F964" s="18" t="s">
        <v>2094</v>
      </c>
      <c r="G964" s="18" t="s">
        <v>1943</v>
      </c>
      <c r="H964" s="18" t="s">
        <v>1933</v>
      </c>
      <c r="I964" s="34" t="s">
        <v>119</v>
      </c>
      <c r="J964" s="18" t="s">
        <v>1931</v>
      </c>
      <c r="K964" s="19" t="s">
        <v>4602</v>
      </c>
    </row>
    <row r="965">
      <c r="A965" s="35" t="s">
        <v>1183</v>
      </c>
      <c r="B965" s="35" t="s">
        <v>4603</v>
      </c>
      <c r="C965" s="16" t="s">
        <v>2046</v>
      </c>
      <c r="D965" s="22" t="s">
        <v>42</v>
      </c>
      <c r="E965" s="34" t="s">
        <v>4117</v>
      </c>
      <c r="F965" s="18" t="s">
        <v>2215</v>
      </c>
      <c r="G965" s="18" t="s">
        <v>1943</v>
      </c>
      <c r="H965" s="18" t="s">
        <v>1933</v>
      </c>
      <c r="I965" s="34" t="s">
        <v>119</v>
      </c>
      <c r="J965" s="18" t="s">
        <v>958</v>
      </c>
      <c r="K965" s="19" t="s">
        <v>4604</v>
      </c>
    </row>
    <row r="966">
      <c r="A966" s="35" t="s">
        <v>1183</v>
      </c>
      <c r="B966" s="35" t="s">
        <v>4605</v>
      </c>
      <c r="C966" s="16" t="s">
        <v>2046</v>
      </c>
      <c r="D966" s="22" t="s">
        <v>42</v>
      </c>
      <c r="E966" s="34" t="s">
        <v>4101</v>
      </c>
      <c r="F966" s="18" t="s">
        <v>2347</v>
      </c>
      <c r="G966" s="18" t="s">
        <v>1943</v>
      </c>
      <c r="H966" s="18" t="s">
        <v>1933</v>
      </c>
      <c r="I966" s="34" t="s">
        <v>119</v>
      </c>
      <c r="J966" s="18" t="s">
        <v>917</v>
      </c>
      <c r="K966" s="19" t="s">
        <v>4606</v>
      </c>
    </row>
    <row r="967">
      <c r="A967" s="35" t="s">
        <v>1183</v>
      </c>
      <c r="B967" s="35" t="s">
        <v>4607</v>
      </c>
      <c r="C967" s="16" t="s">
        <v>2046</v>
      </c>
      <c r="D967" s="22" t="s">
        <v>42</v>
      </c>
      <c r="E967" s="34" t="s">
        <v>1696</v>
      </c>
      <c r="F967" s="18" t="s">
        <v>4608</v>
      </c>
      <c r="G967" s="18" t="s">
        <v>1943</v>
      </c>
      <c r="H967" s="18" t="s">
        <v>1933</v>
      </c>
      <c r="I967" s="34" t="s">
        <v>119</v>
      </c>
      <c r="J967" s="18" t="s">
        <v>1697</v>
      </c>
      <c r="K967" s="19" t="s">
        <v>4609</v>
      </c>
    </row>
    <row r="968">
      <c r="A968" s="35" t="s">
        <v>1187</v>
      </c>
      <c r="B968" s="35" t="s">
        <v>4610</v>
      </c>
      <c r="C968" s="16" t="s">
        <v>2046</v>
      </c>
      <c r="D968" s="22" t="s">
        <v>42</v>
      </c>
      <c r="E968" s="34" t="s">
        <v>4524</v>
      </c>
      <c r="F968" s="18" t="s">
        <v>2198</v>
      </c>
      <c r="G968" s="18" t="s">
        <v>43</v>
      </c>
      <c r="H968" s="18" t="s">
        <v>921</v>
      </c>
      <c r="I968" s="34" t="s">
        <v>119</v>
      </c>
      <c r="J968" s="18" t="s">
        <v>1931</v>
      </c>
      <c r="K968" s="19" t="s">
        <v>4583</v>
      </c>
    </row>
    <row r="969">
      <c r="A969" s="35" t="s">
        <v>1187</v>
      </c>
      <c r="B969" s="35" t="s">
        <v>4611</v>
      </c>
      <c r="C969" s="16" t="s">
        <v>2046</v>
      </c>
      <c r="D969" s="22" t="s">
        <v>42</v>
      </c>
      <c r="E969" s="34" t="s">
        <v>4524</v>
      </c>
      <c r="F969" s="18" t="s">
        <v>2211</v>
      </c>
      <c r="G969" s="18" t="s">
        <v>43</v>
      </c>
      <c r="H969" s="18" t="s">
        <v>921</v>
      </c>
      <c r="I969" s="34" t="s">
        <v>119</v>
      </c>
      <c r="J969" s="18" t="s">
        <v>1931</v>
      </c>
      <c r="K969" s="19" t="s">
        <v>4612</v>
      </c>
    </row>
    <row r="970">
      <c r="A970" s="35" t="s">
        <v>1187</v>
      </c>
      <c r="B970" s="35" t="s">
        <v>4613</v>
      </c>
      <c r="C970" s="16" t="s">
        <v>2046</v>
      </c>
      <c r="D970" s="22" t="s">
        <v>42</v>
      </c>
      <c r="E970" s="34" t="s">
        <v>4524</v>
      </c>
      <c r="F970" s="18" t="s">
        <v>2126</v>
      </c>
      <c r="G970" s="18" t="s">
        <v>920</v>
      </c>
      <c r="H970" s="18" t="s">
        <v>921</v>
      </c>
      <c r="I970" s="34" t="s">
        <v>119</v>
      </c>
      <c r="J970" s="18" t="s">
        <v>1931</v>
      </c>
      <c r="K970" s="19" t="s">
        <v>4614</v>
      </c>
    </row>
    <row r="971">
      <c r="A971" s="35" t="s">
        <v>1187</v>
      </c>
      <c r="B971" s="35" t="s">
        <v>4615</v>
      </c>
      <c r="C971" s="16" t="s">
        <v>2046</v>
      </c>
      <c r="D971" s="22" t="s">
        <v>42</v>
      </c>
      <c r="E971" s="34" t="s">
        <v>4258</v>
      </c>
      <c r="F971" s="18" t="s">
        <v>2285</v>
      </c>
      <c r="G971" s="18" t="s">
        <v>2188</v>
      </c>
      <c r="H971" s="18" t="s">
        <v>921</v>
      </c>
      <c r="I971" s="34" t="s">
        <v>119</v>
      </c>
      <c r="J971" s="18" t="s">
        <v>917</v>
      </c>
      <c r="K971" s="19" t="s">
        <v>4616</v>
      </c>
    </row>
    <row r="972">
      <c r="A972" s="35" t="s">
        <v>1191</v>
      </c>
      <c r="B972" s="35" t="s">
        <v>4617</v>
      </c>
      <c r="C972" s="16" t="s">
        <v>2046</v>
      </c>
      <c r="D972" s="22" t="s">
        <v>42</v>
      </c>
      <c r="E972" s="34" t="s">
        <v>4618</v>
      </c>
      <c r="F972" s="18" t="s">
        <v>2285</v>
      </c>
      <c r="G972" s="18" t="s">
        <v>43</v>
      </c>
      <c r="H972" s="18" t="s">
        <v>921</v>
      </c>
      <c r="I972" s="34" t="s">
        <v>163</v>
      </c>
      <c r="J972" s="18" t="s">
        <v>2502</v>
      </c>
      <c r="K972" s="19" t="s">
        <v>4619</v>
      </c>
    </row>
    <row r="973">
      <c r="A973" s="35" t="s">
        <v>1191</v>
      </c>
      <c r="B973" s="35" t="s">
        <v>4620</v>
      </c>
      <c r="C973" s="16" t="s">
        <v>2046</v>
      </c>
      <c r="D973" s="22" t="s">
        <v>42</v>
      </c>
      <c r="E973" s="34" t="s">
        <v>4618</v>
      </c>
      <c r="F973" s="18" t="s">
        <v>2276</v>
      </c>
      <c r="G973" s="18" t="s">
        <v>43</v>
      </c>
      <c r="H973" s="18" t="s">
        <v>1333</v>
      </c>
      <c r="I973" s="34" t="s">
        <v>119</v>
      </c>
      <c r="J973" s="18" t="s">
        <v>958</v>
      </c>
      <c r="K973" s="19" t="s">
        <v>4621</v>
      </c>
    </row>
    <row r="974">
      <c r="A974" s="35" t="s">
        <v>1191</v>
      </c>
      <c r="B974" s="35" t="s">
        <v>4622</v>
      </c>
      <c r="C974" s="16" t="s">
        <v>2046</v>
      </c>
      <c r="D974" s="22" t="s">
        <v>42</v>
      </c>
      <c r="E974" s="34" t="s">
        <v>4492</v>
      </c>
      <c r="F974" s="18" t="s">
        <v>2347</v>
      </c>
      <c r="G974" s="18" t="s">
        <v>43</v>
      </c>
      <c r="H974" s="18" t="s">
        <v>921</v>
      </c>
      <c r="I974" s="34" t="s">
        <v>163</v>
      </c>
      <c r="J974" s="18" t="s">
        <v>2502</v>
      </c>
      <c r="K974" s="19" t="s">
        <v>4623</v>
      </c>
    </row>
    <row r="975">
      <c r="A975" s="35" t="s">
        <v>1191</v>
      </c>
      <c r="B975" s="35" t="s">
        <v>4624</v>
      </c>
      <c r="C975" s="16" t="s">
        <v>2046</v>
      </c>
      <c r="D975" s="22" t="s">
        <v>42</v>
      </c>
      <c r="E975" s="34" t="s">
        <v>4261</v>
      </c>
      <c r="F975" s="18" t="s">
        <v>4625</v>
      </c>
      <c r="G975" s="18" t="s">
        <v>43</v>
      </c>
      <c r="H975" s="18" t="s">
        <v>1333</v>
      </c>
      <c r="I975" s="34" t="s">
        <v>119</v>
      </c>
      <c r="J975" s="18" t="s">
        <v>917</v>
      </c>
      <c r="K975" s="19" t="s">
        <v>4626</v>
      </c>
    </row>
    <row r="976">
      <c r="A976" s="35" t="s">
        <v>1191</v>
      </c>
      <c r="B976" s="35" t="s">
        <v>4627</v>
      </c>
      <c r="C976" s="16" t="s">
        <v>2046</v>
      </c>
      <c r="D976" s="22" t="s">
        <v>42</v>
      </c>
      <c r="E976" s="34" t="s">
        <v>4261</v>
      </c>
      <c r="F976" s="18" t="s">
        <v>4379</v>
      </c>
      <c r="G976" s="18" t="s">
        <v>43</v>
      </c>
      <c r="H976" s="18" t="s">
        <v>921</v>
      </c>
      <c r="I976" s="34" t="s">
        <v>163</v>
      </c>
      <c r="J976" s="18" t="s">
        <v>1325</v>
      </c>
      <c r="K976" s="19" t="s">
        <v>4628</v>
      </c>
    </row>
    <row r="977">
      <c r="A977" s="35" t="s">
        <v>1191</v>
      </c>
      <c r="B977" s="35" t="s">
        <v>4629</v>
      </c>
      <c r="C977" s="16" t="s">
        <v>2046</v>
      </c>
      <c r="D977" s="22" t="s">
        <v>42</v>
      </c>
      <c r="E977" s="34" t="s">
        <v>4261</v>
      </c>
      <c r="F977" s="18" t="s">
        <v>4630</v>
      </c>
      <c r="G977" s="18" t="s">
        <v>43</v>
      </c>
      <c r="H977" s="18" t="s">
        <v>1333</v>
      </c>
      <c r="I977" s="34" t="s">
        <v>119</v>
      </c>
      <c r="J977" s="18" t="s">
        <v>917</v>
      </c>
      <c r="K977" s="19" t="s">
        <v>4626</v>
      </c>
    </row>
    <row r="978">
      <c r="A978" s="35" t="s">
        <v>1191</v>
      </c>
      <c r="B978" s="35" t="s">
        <v>4631</v>
      </c>
      <c r="C978" s="16" t="s">
        <v>2046</v>
      </c>
      <c r="D978" s="22" t="s">
        <v>42</v>
      </c>
      <c r="E978" s="34" t="s">
        <v>4261</v>
      </c>
      <c r="F978" s="18" t="s">
        <v>1343</v>
      </c>
      <c r="G978" s="18" t="s">
        <v>43</v>
      </c>
      <c r="H978" s="18" t="s">
        <v>921</v>
      </c>
      <c r="I978" s="34" t="s">
        <v>163</v>
      </c>
      <c r="J978" s="18" t="s">
        <v>1325</v>
      </c>
      <c r="K978" s="19" t="s">
        <v>4632</v>
      </c>
    </row>
    <row r="979">
      <c r="A979" s="35" t="s">
        <v>1191</v>
      </c>
      <c r="B979" s="35" t="s">
        <v>4633</v>
      </c>
      <c r="C979" s="16" t="s">
        <v>2046</v>
      </c>
      <c r="D979" s="22" t="s">
        <v>42</v>
      </c>
      <c r="E979" s="34" t="s">
        <v>4618</v>
      </c>
      <c r="F979" s="18" t="s">
        <v>2349</v>
      </c>
      <c r="G979" s="18" t="s">
        <v>1943</v>
      </c>
      <c r="H979" s="18" t="s">
        <v>921</v>
      </c>
      <c r="I979" s="34" t="s">
        <v>163</v>
      </c>
      <c r="J979" s="18" t="s">
        <v>2502</v>
      </c>
      <c r="K979" s="19" t="s">
        <v>4634</v>
      </c>
    </row>
    <row r="980">
      <c r="A980" s="35" t="s">
        <v>1191</v>
      </c>
      <c r="B980" s="35" t="s">
        <v>4635</v>
      </c>
      <c r="C980" s="16" t="s">
        <v>2046</v>
      </c>
      <c r="D980" s="22" t="s">
        <v>42</v>
      </c>
      <c r="E980" s="34" t="s">
        <v>4636</v>
      </c>
      <c r="F980" s="18" t="s">
        <v>2497</v>
      </c>
      <c r="G980" s="18" t="s">
        <v>1943</v>
      </c>
      <c r="H980" s="18" t="s">
        <v>1333</v>
      </c>
      <c r="I980" s="34" t="s">
        <v>119</v>
      </c>
      <c r="J980" s="18" t="s">
        <v>958</v>
      </c>
      <c r="K980" s="19" t="s">
        <v>4637</v>
      </c>
    </row>
    <row r="981">
      <c r="A981" s="35" t="s">
        <v>1191</v>
      </c>
      <c r="B981" s="35" t="s">
        <v>4638</v>
      </c>
      <c r="C981" s="16" t="s">
        <v>2046</v>
      </c>
      <c r="D981" s="22" t="s">
        <v>42</v>
      </c>
      <c r="E981" s="34" t="s">
        <v>4618</v>
      </c>
      <c r="F981" s="18" t="s">
        <v>2356</v>
      </c>
      <c r="G981" s="18" t="s">
        <v>1943</v>
      </c>
      <c r="H981" s="18" t="s">
        <v>1333</v>
      </c>
      <c r="I981" s="34" t="s">
        <v>119</v>
      </c>
      <c r="J981" s="18" t="s">
        <v>958</v>
      </c>
      <c r="K981" s="19" t="s">
        <v>4634</v>
      </c>
    </row>
    <row r="982">
      <c r="A982" s="35" t="s">
        <v>1191</v>
      </c>
      <c r="B982" s="35" t="s">
        <v>4639</v>
      </c>
      <c r="C982" s="16" t="s">
        <v>2046</v>
      </c>
      <c r="D982" s="22" t="s">
        <v>42</v>
      </c>
      <c r="E982" s="34" t="s">
        <v>4640</v>
      </c>
      <c r="F982" s="18" t="s">
        <v>2310</v>
      </c>
      <c r="G982" s="18" t="s">
        <v>1943</v>
      </c>
      <c r="H982" s="18" t="s">
        <v>921</v>
      </c>
      <c r="I982" s="34" t="s">
        <v>163</v>
      </c>
      <c r="J982" s="18" t="s">
        <v>2049</v>
      </c>
      <c r="K982" s="19" t="s">
        <v>4641</v>
      </c>
    </row>
    <row r="983">
      <c r="A983" s="35" t="s">
        <v>1191</v>
      </c>
      <c r="B983" s="35" t="s">
        <v>4642</v>
      </c>
      <c r="C983" s="16" t="s">
        <v>2046</v>
      </c>
      <c r="D983" s="22" t="s">
        <v>42</v>
      </c>
      <c r="E983" s="34" t="s">
        <v>4261</v>
      </c>
      <c r="F983" s="18" t="s">
        <v>4081</v>
      </c>
      <c r="G983" s="18" t="s">
        <v>920</v>
      </c>
      <c r="H983" s="18" t="s">
        <v>921</v>
      </c>
      <c r="I983" s="34" t="s">
        <v>163</v>
      </c>
      <c r="J983" s="18" t="s">
        <v>1325</v>
      </c>
      <c r="K983" s="19" t="s">
        <v>4643</v>
      </c>
    </row>
    <row r="984">
      <c r="A984" s="35" t="s">
        <v>1191</v>
      </c>
      <c r="B984" s="35" t="s">
        <v>4644</v>
      </c>
      <c r="C984" s="16" t="s">
        <v>2046</v>
      </c>
      <c r="D984" s="22" t="s">
        <v>42</v>
      </c>
      <c r="E984" s="34" t="s">
        <v>4261</v>
      </c>
      <c r="F984" s="18" t="s">
        <v>4084</v>
      </c>
      <c r="G984" s="18" t="s">
        <v>920</v>
      </c>
      <c r="H984" s="18" t="s">
        <v>1333</v>
      </c>
      <c r="I984" s="34" t="s">
        <v>119</v>
      </c>
      <c r="J984" s="18" t="s">
        <v>917</v>
      </c>
      <c r="K984" s="19" t="s">
        <v>4643</v>
      </c>
    </row>
    <row r="985">
      <c r="A985" s="35" t="s">
        <v>1191</v>
      </c>
      <c r="B985" s="35" t="s">
        <v>4645</v>
      </c>
      <c r="C985" s="16" t="s">
        <v>2046</v>
      </c>
      <c r="D985" s="22" t="s">
        <v>42</v>
      </c>
      <c r="E985" s="34" t="s">
        <v>4261</v>
      </c>
      <c r="F985" s="18" t="s">
        <v>3736</v>
      </c>
      <c r="G985" s="18" t="s">
        <v>43</v>
      </c>
      <c r="H985" s="18" t="s">
        <v>921</v>
      </c>
      <c r="I985" s="34" t="s">
        <v>163</v>
      </c>
      <c r="J985" s="18" t="s">
        <v>1325</v>
      </c>
      <c r="K985" s="19" t="s">
        <v>4646</v>
      </c>
    </row>
    <row r="986">
      <c r="A986" s="35" t="s">
        <v>1191</v>
      </c>
      <c r="B986" s="35" t="s">
        <v>4647</v>
      </c>
      <c r="C986" s="16" t="s">
        <v>2046</v>
      </c>
      <c r="D986" s="22" t="s">
        <v>42</v>
      </c>
      <c r="E986" s="34" t="s">
        <v>4636</v>
      </c>
      <c r="F986" s="18" t="s">
        <v>2501</v>
      </c>
      <c r="G986" s="18" t="s">
        <v>43</v>
      </c>
      <c r="H986" s="18" t="s">
        <v>921</v>
      </c>
      <c r="I986" s="34" t="s">
        <v>163</v>
      </c>
      <c r="J986" s="18" t="s">
        <v>1325</v>
      </c>
      <c r="K986" s="19" t="s">
        <v>4637</v>
      </c>
    </row>
    <row r="987">
      <c r="A987" s="35" t="s">
        <v>1191</v>
      </c>
      <c r="B987" s="35" t="s">
        <v>4648</v>
      </c>
      <c r="C987" s="16" t="s">
        <v>2046</v>
      </c>
      <c r="D987" s="22" t="s">
        <v>42</v>
      </c>
      <c r="E987" s="34" t="s">
        <v>4261</v>
      </c>
      <c r="F987" s="18" t="s">
        <v>4093</v>
      </c>
      <c r="G987" s="18" t="s">
        <v>1943</v>
      </c>
      <c r="H987" s="18" t="s">
        <v>921</v>
      </c>
      <c r="I987" s="34" t="s">
        <v>163</v>
      </c>
      <c r="J987" s="18" t="s">
        <v>1325</v>
      </c>
      <c r="K987" s="19" t="s">
        <v>4649</v>
      </c>
    </row>
    <row r="988">
      <c r="A988" s="35" t="s">
        <v>1191</v>
      </c>
      <c r="B988" s="35" t="s">
        <v>4650</v>
      </c>
      <c r="C988" s="16" t="s">
        <v>2046</v>
      </c>
      <c r="D988" s="22" t="s">
        <v>42</v>
      </c>
      <c r="E988" s="34" t="s">
        <v>4253</v>
      </c>
      <c r="F988" s="18" t="s">
        <v>2082</v>
      </c>
      <c r="G988" s="18" t="s">
        <v>43</v>
      </c>
      <c r="H988" s="18" t="s">
        <v>1333</v>
      </c>
      <c r="I988" s="34" t="s">
        <v>119</v>
      </c>
      <c r="J988" s="18" t="s">
        <v>1331</v>
      </c>
      <c r="K988" s="19" t="s">
        <v>4651</v>
      </c>
    </row>
    <row r="989">
      <c r="A989" s="35" t="s">
        <v>1191</v>
      </c>
      <c r="B989" s="35" t="s">
        <v>4652</v>
      </c>
      <c r="C989" s="16" t="s">
        <v>2046</v>
      </c>
      <c r="D989" s="22" t="s">
        <v>42</v>
      </c>
      <c r="E989" s="34" t="s">
        <v>4261</v>
      </c>
      <c r="F989" s="18" t="s">
        <v>4653</v>
      </c>
      <c r="G989" s="18" t="s">
        <v>1943</v>
      </c>
      <c r="H989" s="18" t="s">
        <v>921</v>
      </c>
      <c r="I989" s="34" t="s">
        <v>163</v>
      </c>
      <c r="J989" s="18" t="s">
        <v>1325</v>
      </c>
      <c r="K989" s="19" t="s">
        <v>4654</v>
      </c>
    </row>
    <row r="990">
      <c r="A990" s="35" t="s">
        <v>1191</v>
      </c>
      <c r="B990" s="35" t="s">
        <v>4655</v>
      </c>
      <c r="C990" s="16" t="s">
        <v>2046</v>
      </c>
      <c r="D990" s="22" t="s">
        <v>42</v>
      </c>
      <c r="E990" s="34" t="s">
        <v>4261</v>
      </c>
      <c r="F990" s="18" t="s">
        <v>2501</v>
      </c>
      <c r="G990" s="18" t="s">
        <v>729</v>
      </c>
      <c r="H990" s="18" t="s">
        <v>921</v>
      </c>
      <c r="I990" s="34" t="s">
        <v>163</v>
      </c>
      <c r="J990" s="18" t="s">
        <v>1325</v>
      </c>
      <c r="K990" s="19" t="s">
        <v>4656</v>
      </c>
    </row>
    <row r="991">
      <c r="A991" s="35" t="s">
        <v>1191</v>
      </c>
      <c r="B991" s="35" t="s">
        <v>4657</v>
      </c>
      <c r="C991" s="16" t="s">
        <v>2046</v>
      </c>
      <c r="D991" s="22" t="s">
        <v>42</v>
      </c>
      <c r="E991" s="34" t="s">
        <v>4261</v>
      </c>
      <c r="F991" s="18" t="s">
        <v>3810</v>
      </c>
      <c r="G991" s="18" t="s">
        <v>414</v>
      </c>
      <c r="H991" s="18" t="s">
        <v>921</v>
      </c>
      <c r="I991" s="34" t="s">
        <v>163</v>
      </c>
      <c r="J991" s="18" t="s">
        <v>1325</v>
      </c>
      <c r="K991" s="19" t="s">
        <v>4658</v>
      </c>
    </row>
    <row r="992">
      <c r="A992" s="35" t="s">
        <v>1191</v>
      </c>
      <c r="B992" s="35" t="s">
        <v>4659</v>
      </c>
      <c r="C992" s="16" t="s">
        <v>2046</v>
      </c>
      <c r="D992" s="22" t="s">
        <v>42</v>
      </c>
      <c r="E992" s="34" t="s">
        <v>4261</v>
      </c>
      <c r="F992" s="18" t="s">
        <v>3818</v>
      </c>
      <c r="G992" s="18" t="s">
        <v>1943</v>
      </c>
      <c r="H992" s="18" t="s">
        <v>1333</v>
      </c>
      <c r="I992" s="34" t="s">
        <v>119</v>
      </c>
      <c r="J992" s="18" t="s">
        <v>917</v>
      </c>
      <c r="K992" s="19" t="s">
        <v>4660</v>
      </c>
    </row>
    <row r="993">
      <c r="A993" s="35" t="s">
        <v>1191</v>
      </c>
      <c r="B993" s="35" t="s">
        <v>4661</v>
      </c>
      <c r="C993" s="16" t="s">
        <v>2046</v>
      </c>
      <c r="D993" s="22" t="s">
        <v>42</v>
      </c>
      <c r="E993" s="34" t="s">
        <v>4261</v>
      </c>
      <c r="F993" s="18" t="s">
        <v>3748</v>
      </c>
      <c r="G993" s="18" t="s">
        <v>43</v>
      </c>
      <c r="H993" s="18" t="s">
        <v>1333</v>
      </c>
      <c r="I993" s="34" t="s">
        <v>119</v>
      </c>
      <c r="J993" s="18" t="s">
        <v>917</v>
      </c>
      <c r="K993" s="19" t="s">
        <v>4662</v>
      </c>
    </row>
    <row r="994">
      <c r="A994" s="35" t="s">
        <v>1191</v>
      </c>
      <c r="B994" s="35" t="s">
        <v>4663</v>
      </c>
      <c r="C994" s="16" t="s">
        <v>2046</v>
      </c>
      <c r="D994" s="22" t="s">
        <v>42</v>
      </c>
      <c r="E994" s="34" t="s">
        <v>4253</v>
      </c>
      <c r="F994" s="18" t="s">
        <v>2987</v>
      </c>
      <c r="G994" s="18" t="s">
        <v>1943</v>
      </c>
      <c r="H994" s="18" t="s">
        <v>921</v>
      </c>
      <c r="I994" s="34" t="s">
        <v>163</v>
      </c>
      <c r="J994" s="18" t="s">
        <v>4254</v>
      </c>
      <c r="K994" s="19" t="s">
        <v>4664</v>
      </c>
    </row>
    <row r="995">
      <c r="A995" s="35" t="s">
        <v>1191</v>
      </c>
      <c r="B995" s="35" t="s">
        <v>4665</v>
      </c>
      <c r="C995" s="16" t="s">
        <v>2046</v>
      </c>
      <c r="D995" s="22" t="s">
        <v>42</v>
      </c>
      <c r="E995" s="34" t="s">
        <v>4492</v>
      </c>
      <c r="F995" s="18" t="s">
        <v>2285</v>
      </c>
      <c r="G995" s="18" t="s">
        <v>1943</v>
      </c>
      <c r="H995" s="18" t="s">
        <v>921</v>
      </c>
      <c r="I995" s="34" t="s">
        <v>163</v>
      </c>
      <c r="J995" s="18" t="s">
        <v>2502</v>
      </c>
      <c r="K995" s="19" t="s">
        <v>4666</v>
      </c>
    </row>
    <row r="996">
      <c r="A996" s="35" t="s">
        <v>1191</v>
      </c>
      <c r="B996" s="35" t="s">
        <v>4667</v>
      </c>
      <c r="C996" s="16" t="s">
        <v>2046</v>
      </c>
      <c r="D996" s="22" t="s">
        <v>42</v>
      </c>
      <c r="E996" s="34" t="s">
        <v>4492</v>
      </c>
      <c r="F996" s="18" t="s">
        <v>2276</v>
      </c>
      <c r="G996" s="18" t="s">
        <v>1943</v>
      </c>
      <c r="H996" s="18" t="s">
        <v>1333</v>
      </c>
      <c r="I996" s="34" t="s">
        <v>119</v>
      </c>
      <c r="J996" s="18" t="s">
        <v>958</v>
      </c>
      <c r="K996" s="19" t="s">
        <v>4668</v>
      </c>
    </row>
    <row r="997">
      <c r="A997" s="35" t="s">
        <v>1191</v>
      </c>
      <c r="B997" s="35" t="s">
        <v>4669</v>
      </c>
      <c r="C997" s="16" t="s">
        <v>2046</v>
      </c>
      <c r="D997" s="22" t="s">
        <v>42</v>
      </c>
      <c r="E997" s="34" t="s">
        <v>4299</v>
      </c>
      <c r="F997" s="18" t="s">
        <v>2671</v>
      </c>
      <c r="G997" s="18" t="s">
        <v>1943</v>
      </c>
      <c r="H997" s="18" t="s">
        <v>921</v>
      </c>
      <c r="I997" s="34" t="s">
        <v>163</v>
      </c>
      <c r="J997" s="18" t="s">
        <v>2502</v>
      </c>
      <c r="K997" s="19" t="s">
        <v>4670</v>
      </c>
    </row>
    <row r="998">
      <c r="A998" s="35" t="s">
        <v>1191</v>
      </c>
      <c r="B998" s="35" t="s">
        <v>4671</v>
      </c>
      <c r="C998" s="16" t="s">
        <v>2046</v>
      </c>
      <c r="D998" s="22" t="s">
        <v>42</v>
      </c>
      <c r="E998" s="34" t="s">
        <v>4299</v>
      </c>
      <c r="F998" s="18" t="s">
        <v>4672</v>
      </c>
      <c r="G998" s="18" t="s">
        <v>1943</v>
      </c>
      <c r="H998" s="18" t="s">
        <v>1333</v>
      </c>
      <c r="I998" s="34" t="s">
        <v>119</v>
      </c>
      <c r="J998" s="18" t="s">
        <v>958</v>
      </c>
      <c r="K998" s="19" t="s">
        <v>4673</v>
      </c>
    </row>
    <row r="999">
      <c r="A999" s="35" t="s">
        <v>1191</v>
      </c>
      <c r="B999" s="35" t="s">
        <v>4674</v>
      </c>
      <c r="C999" s="16" t="s">
        <v>2046</v>
      </c>
      <c r="D999" s="22" t="s">
        <v>42</v>
      </c>
      <c r="E999" s="34" t="s">
        <v>4261</v>
      </c>
      <c r="F999" s="18" t="s">
        <v>2385</v>
      </c>
      <c r="G999" s="18" t="s">
        <v>920</v>
      </c>
      <c r="H999" s="18" t="s">
        <v>1333</v>
      </c>
      <c r="I999" s="34" t="s">
        <v>119</v>
      </c>
      <c r="J999" s="18" t="s">
        <v>917</v>
      </c>
      <c r="K999" s="19" t="s">
        <v>4649</v>
      </c>
    </row>
    <row r="1000">
      <c r="A1000" s="35" t="s">
        <v>1191</v>
      </c>
      <c r="B1000" s="35" t="s">
        <v>4675</v>
      </c>
      <c r="C1000" s="16" t="s">
        <v>2046</v>
      </c>
      <c r="D1000" s="22" t="s">
        <v>42</v>
      </c>
      <c r="E1000" s="34" t="s">
        <v>4283</v>
      </c>
      <c r="F1000" s="18" t="s">
        <v>2099</v>
      </c>
      <c r="G1000" s="18" t="s">
        <v>920</v>
      </c>
      <c r="H1000" s="18" t="s">
        <v>921</v>
      </c>
      <c r="I1000" s="34" t="s">
        <v>163</v>
      </c>
      <c r="J1000" s="18" t="s">
        <v>2049</v>
      </c>
      <c r="K1000" s="19" t="s">
        <v>4676</v>
      </c>
    </row>
    <row r="1001">
      <c r="A1001" s="35" t="s">
        <v>1191</v>
      </c>
      <c r="B1001" s="35" t="s">
        <v>4677</v>
      </c>
      <c r="C1001" s="16" t="s">
        <v>2046</v>
      </c>
      <c r="D1001" s="22" t="s">
        <v>42</v>
      </c>
      <c r="E1001" s="34" t="s">
        <v>4283</v>
      </c>
      <c r="F1001" s="18" t="s">
        <v>2102</v>
      </c>
      <c r="G1001" s="18" t="s">
        <v>920</v>
      </c>
      <c r="H1001" s="18" t="s">
        <v>1333</v>
      </c>
      <c r="I1001" s="34" t="s">
        <v>119</v>
      </c>
      <c r="J1001" s="18" t="s">
        <v>1931</v>
      </c>
      <c r="K1001" s="19" t="s">
        <v>4678</v>
      </c>
    </row>
    <row r="1002">
      <c r="A1002" s="35" t="s">
        <v>1195</v>
      </c>
      <c r="B1002" s="35" t="s">
        <v>4679</v>
      </c>
      <c r="C1002" s="16" t="s">
        <v>2046</v>
      </c>
      <c r="D1002" s="22" t="s">
        <v>42</v>
      </c>
      <c r="E1002" s="34" t="s">
        <v>1696</v>
      </c>
      <c r="F1002" s="18" t="s">
        <v>3943</v>
      </c>
      <c r="G1002" s="18" t="s">
        <v>43</v>
      </c>
      <c r="H1002" s="18" t="s">
        <v>921</v>
      </c>
      <c r="I1002" s="34" t="s">
        <v>163</v>
      </c>
      <c r="J1002" s="18" t="s">
        <v>1325</v>
      </c>
      <c r="K1002" s="19" t="s">
        <v>4680</v>
      </c>
    </row>
    <row r="1003">
      <c r="A1003" s="35" t="s">
        <v>1195</v>
      </c>
      <c r="B1003" s="35" t="s">
        <v>4681</v>
      </c>
      <c r="C1003" s="16" t="s">
        <v>2046</v>
      </c>
      <c r="D1003" s="22" t="s">
        <v>42</v>
      </c>
      <c r="E1003" s="34" t="s">
        <v>1696</v>
      </c>
      <c r="F1003" s="18" t="s">
        <v>4555</v>
      </c>
      <c r="G1003" s="18" t="s">
        <v>43</v>
      </c>
      <c r="H1003" s="18" t="s">
        <v>1333</v>
      </c>
      <c r="I1003" s="34" t="s">
        <v>119</v>
      </c>
      <c r="J1003" s="18" t="s">
        <v>1697</v>
      </c>
      <c r="K1003" s="19" t="s">
        <v>4682</v>
      </c>
    </row>
    <row r="1004">
      <c r="A1004" s="35" t="s">
        <v>1195</v>
      </c>
      <c r="B1004" s="35" t="s">
        <v>4683</v>
      </c>
      <c r="C1004" s="16" t="s">
        <v>2046</v>
      </c>
      <c r="D1004" s="22" t="s">
        <v>42</v>
      </c>
      <c r="E1004" s="34" t="s">
        <v>4101</v>
      </c>
      <c r="F1004" s="18" t="s">
        <v>2273</v>
      </c>
      <c r="G1004" s="18" t="s">
        <v>920</v>
      </c>
      <c r="H1004" s="18" t="s">
        <v>921</v>
      </c>
      <c r="I1004" s="34" t="s">
        <v>163</v>
      </c>
      <c r="J1004" s="18" t="s">
        <v>2049</v>
      </c>
      <c r="K1004" s="19" t="s">
        <v>4684</v>
      </c>
    </row>
    <row r="1005">
      <c r="A1005" s="35" t="s">
        <v>1195</v>
      </c>
      <c r="B1005" s="35" t="s">
        <v>4685</v>
      </c>
      <c r="C1005" s="16" t="s">
        <v>2046</v>
      </c>
      <c r="D1005" s="22" t="s">
        <v>42</v>
      </c>
      <c r="E1005" s="34" t="s">
        <v>4101</v>
      </c>
      <c r="F1005" s="18" t="s">
        <v>2282</v>
      </c>
      <c r="G1005" s="18" t="s">
        <v>920</v>
      </c>
      <c r="H1005" s="18" t="s">
        <v>1333</v>
      </c>
      <c r="I1005" s="34" t="s">
        <v>119</v>
      </c>
      <c r="J1005" s="18" t="s">
        <v>917</v>
      </c>
      <c r="K1005" s="19" t="s">
        <v>4686</v>
      </c>
    </row>
    <row r="1006">
      <c r="A1006" s="35" t="s">
        <v>1199</v>
      </c>
      <c r="B1006" s="35" t="s">
        <v>4687</v>
      </c>
      <c r="C1006" s="16" t="s">
        <v>2046</v>
      </c>
      <c r="D1006" s="22" t="s">
        <v>42</v>
      </c>
      <c r="E1006" s="34" t="s">
        <v>4286</v>
      </c>
      <c r="F1006" s="18" t="s">
        <v>2279</v>
      </c>
      <c r="G1006" s="18" t="s">
        <v>1943</v>
      </c>
      <c r="H1006" s="18" t="s">
        <v>921</v>
      </c>
      <c r="I1006" s="34" t="s">
        <v>163</v>
      </c>
      <c r="J1006" s="18" t="s">
        <v>1325</v>
      </c>
      <c r="K1006" s="19" t="s">
        <v>4688</v>
      </c>
    </row>
    <row r="1007">
      <c r="A1007" s="35" t="s">
        <v>1199</v>
      </c>
      <c r="B1007" s="35" t="s">
        <v>4689</v>
      </c>
      <c r="C1007" s="16" t="s">
        <v>2046</v>
      </c>
      <c r="D1007" s="22" t="s">
        <v>42</v>
      </c>
      <c r="E1007" s="34" t="s">
        <v>4286</v>
      </c>
      <c r="F1007" s="18" t="s">
        <v>2273</v>
      </c>
      <c r="G1007" s="18" t="s">
        <v>1943</v>
      </c>
      <c r="H1007" s="18" t="s">
        <v>1333</v>
      </c>
      <c r="I1007" s="34" t="s">
        <v>119</v>
      </c>
      <c r="J1007" s="18" t="s">
        <v>1697</v>
      </c>
      <c r="K1007" s="19" t="s">
        <v>4690</v>
      </c>
    </row>
    <row r="1008">
      <c r="A1008" s="35" t="s">
        <v>1203</v>
      </c>
      <c r="B1008" s="35" t="s">
        <v>4691</v>
      </c>
      <c r="C1008" s="16" t="s">
        <v>2046</v>
      </c>
      <c r="D1008" s="22" t="s">
        <v>42</v>
      </c>
      <c r="E1008" s="34" t="s">
        <v>4229</v>
      </c>
      <c r="F1008" s="18" t="s">
        <v>3125</v>
      </c>
      <c r="G1008" s="18" t="s">
        <v>1943</v>
      </c>
      <c r="H1008" s="18" t="s">
        <v>1933</v>
      </c>
      <c r="I1008" s="34" t="s">
        <v>119</v>
      </c>
      <c r="J1008" s="18" t="s">
        <v>2049</v>
      </c>
      <c r="K1008" s="19" t="s">
        <v>4692</v>
      </c>
    </row>
    <row r="1009">
      <c r="A1009" s="35" t="s">
        <v>1207</v>
      </c>
      <c r="B1009" s="35" t="s">
        <v>4693</v>
      </c>
      <c r="C1009" s="16" t="s">
        <v>2046</v>
      </c>
      <c r="D1009" s="22" t="s">
        <v>42</v>
      </c>
      <c r="E1009" s="34" t="s">
        <v>4112</v>
      </c>
      <c r="F1009" s="18" t="s">
        <v>3921</v>
      </c>
      <c r="G1009" s="18" t="s">
        <v>1943</v>
      </c>
      <c r="H1009" s="18" t="s">
        <v>921</v>
      </c>
      <c r="I1009" s="34" t="s">
        <v>119</v>
      </c>
      <c r="J1009" s="18" t="s">
        <v>917</v>
      </c>
      <c r="K1009" s="19" t="s">
        <v>4694</v>
      </c>
    </row>
    <row r="1010">
      <c r="A1010" s="35" t="s">
        <v>1211</v>
      </c>
      <c r="B1010" s="35" t="s">
        <v>4695</v>
      </c>
      <c r="C1010" s="16" t="s">
        <v>2046</v>
      </c>
      <c r="D1010" s="22" t="s">
        <v>42</v>
      </c>
      <c r="E1010" s="34" t="s">
        <v>4299</v>
      </c>
      <c r="F1010" s="18" t="s">
        <v>2065</v>
      </c>
      <c r="G1010" s="18" t="s">
        <v>1943</v>
      </c>
      <c r="H1010" s="18" t="s">
        <v>1933</v>
      </c>
      <c r="I1010" s="34" t="s">
        <v>119</v>
      </c>
      <c r="J1010" s="18" t="s">
        <v>958</v>
      </c>
      <c r="K1010" s="19" t="s">
        <v>4696</v>
      </c>
    </row>
    <row r="1011">
      <c r="A1011" s="35" t="s">
        <v>1211</v>
      </c>
      <c r="B1011" s="35" t="s">
        <v>4697</v>
      </c>
      <c r="C1011" s="16" t="s">
        <v>2046</v>
      </c>
      <c r="D1011" s="22" t="s">
        <v>42</v>
      </c>
      <c r="E1011" s="34" t="s">
        <v>4299</v>
      </c>
      <c r="F1011" s="18" t="s">
        <v>2431</v>
      </c>
      <c r="G1011" s="18" t="s">
        <v>920</v>
      </c>
      <c r="H1011" s="18" t="s">
        <v>1933</v>
      </c>
      <c r="I1011" s="34" t="s">
        <v>119</v>
      </c>
      <c r="J1011" s="18" t="s">
        <v>958</v>
      </c>
      <c r="K1011" s="19" t="s">
        <v>4698</v>
      </c>
    </row>
    <row r="1012">
      <c r="A1012" s="35" t="s">
        <v>1215</v>
      </c>
      <c r="B1012" s="35" t="s">
        <v>4699</v>
      </c>
      <c r="C1012" s="16" t="s">
        <v>2046</v>
      </c>
      <c r="D1012" s="22" t="s">
        <v>42</v>
      </c>
      <c r="E1012" s="34" t="s">
        <v>4700</v>
      </c>
      <c r="F1012" s="18" t="s">
        <v>2198</v>
      </c>
      <c r="G1012" s="18" t="s">
        <v>43</v>
      </c>
      <c r="H1012" s="18" t="s">
        <v>921</v>
      </c>
      <c r="I1012" s="34" t="s">
        <v>119</v>
      </c>
      <c r="J1012" s="18" t="s">
        <v>1931</v>
      </c>
      <c r="K1012" s="19" t="s">
        <v>4701</v>
      </c>
    </row>
    <row r="1013">
      <c r="A1013" s="35" t="s">
        <v>1219</v>
      </c>
      <c r="B1013" s="35" t="s">
        <v>4702</v>
      </c>
      <c r="C1013" s="16" t="s">
        <v>2046</v>
      </c>
      <c r="D1013" s="22" t="s">
        <v>42</v>
      </c>
      <c r="E1013" s="34" t="s">
        <v>4703</v>
      </c>
      <c r="F1013" s="18" t="s">
        <v>2248</v>
      </c>
      <c r="G1013" s="18" t="s">
        <v>43</v>
      </c>
      <c r="H1013" s="18" t="s">
        <v>1933</v>
      </c>
      <c r="I1013" s="34" t="s">
        <v>119</v>
      </c>
      <c r="J1013" s="18" t="s">
        <v>2184</v>
      </c>
      <c r="K1013" s="19" t="s">
        <v>4704</v>
      </c>
    </row>
    <row r="1014">
      <c r="A1014" s="35" t="s">
        <v>1219</v>
      </c>
      <c r="B1014" s="35" t="s">
        <v>4705</v>
      </c>
      <c r="C1014" s="16" t="s">
        <v>2046</v>
      </c>
      <c r="D1014" s="22" t="s">
        <v>42</v>
      </c>
      <c r="E1014" s="34" t="s">
        <v>4261</v>
      </c>
      <c r="F1014" s="18" t="s">
        <v>3787</v>
      </c>
      <c r="G1014" s="18" t="s">
        <v>43</v>
      </c>
      <c r="H1014" s="18" t="s">
        <v>1933</v>
      </c>
      <c r="I1014" s="34" t="s">
        <v>119</v>
      </c>
      <c r="J1014" s="18" t="s">
        <v>917</v>
      </c>
      <c r="K1014" s="19" t="s">
        <v>4706</v>
      </c>
    </row>
    <row r="1015">
      <c r="A1015" s="35" t="s">
        <v>1219</v>
      </c>
      <c r="B1015" s="35" t="s">
        <v>4707</v>
      </c>
      <c r="C1015" s="16" t="s">
        <v>2046</v>
      </c>
      <c r="D1015" s="22" t="s">
        <v>42</v>
      </c>
      <c r="E1015" s="34" t="s">
        <v>1696</v>
      </c>
      <c r="F1015" s="18" t="s">
        <v>2116</v>
      </c>
      <c r="G1015" s="18" t="s">
        <v>43</v>
      </c>
      <c r="H1015" s="18" t="s">
        <v>1933</v>
      </c>
      <c r="I1015" s="34" t="s">
        <v>119</v>
      </c>
      <c r="J1015" s="18" t="s">
        <v>1697</v>
      </c>
      <c r="K1015" s="19" t="s">
        <v>4708</v>
      </c>
    </row>
    <row r="1016">
      <c r="A1016" s="35" t="s">
        <v>1219</v>
      </c>
      <c r="B1016" s="35" t="s">
        <v>4709</v>
      </c>
      <c r="C1016" s="16" t="s">
        <v>2046</v>
      </c>
      <c r="D1016" s="22" t="s">
        <v>42</v>
      </c>
      <c r="E1016" s="34" t="s">
        <v>4261</v>
      </c>
      <c r="F1016" s="18" t="s">
        <v>3824</v>
      </c>
      <c r="G1016" s="18" t="s">
        <v>920</v>
      </c>
      <c r="H1016" s="18" t="s">
        <v>1933</v>
      </c>
      <c r="I1016" s="34" t="s">
        <v>119</v>
      </c>
      <c r="J1016" s="18" t="s">
        <v>917</v>
      </c>
      <c r="K1016" s="19" t="s">
        <v>4710</v>
      </c>
    </row>
    <row r="1017">
      <c r="A1017" s="35" t="s">
        <v>1223</v>
      </c>
      <c r="B1017" s="35" t="s">
        <v>4711</v>
      </c>
      <c r="C1017" s="16" t="s">
        <v>2046</v>
      </c>
      <c r="D1017" s="22" t="s">
        <v>42</v>
      </c>
      <c r="E1017" s="34" t="s">
        <v>4712</v>
      </c>
      <c r="F1017" s="18" t="s">
        <v>4713</v>
      </c>
      <c r="G1017" s="18" t="s">
        <v>43</v>
      </c>
      <c r="H1017" s="18" t="s">
        <v>1933</v>
      </c>
      <c r="I1017" s="34" t="s">
        <v>119</v>
      </c>
      <c r="J1017" s="18" t="s">
        <v>2049</v>
      </c>
      <c r="K1017" s="19" t="s">
        <v>4714</v>
      </c>
    </row>
    <row r="1018">
      <c r="A1018" s="35" t="s">
        <v>1223</v>
      </c>
      <c r="B1018" s="35" t="s">
        <v>4715</v>
      </c>
      <c r="C1018" s="16" t="s">
        <v>2046</v>
      </c>
      <c r="D1018" s="22" t="s">
        <v>42</v>
      </c>
      <c r="E1018" s="34" t="s">
        <v>4712</v>
      </c>
      <c r="F1018" s="18" t="s">
        <v>4716</v>
      </c>
      <c r="G1018" s="18" t="s">
        <v>43</v>
      </c>
      <c r="H1018" s="18" t="s">
        <v>1933</v>
      </c>
      <c r="I1018" s="34" t="s">
        <v>119</v>
      </c>
      <c r="J1018" s="18" t="s">
        <v>2049</v>
      </c>
      <c r="K1018" s="19" t="s">
        <v>4717</v>
      </c>
    </row>
    <row r="1019">
      <c r="A1019" s="35" t="s">
        <v>1223</v>
      </c>
      <c r="B1019" s="35" t="s">
        <v>4718</v>
      </c>
      <c r="C1019" s="16" t="s">
        <v>2046</v>
      </c>
      <c r="D1019" s="22" t="s">
        <v>42</v>
      </c>
      <c r="E1019" s="34" t="s">
        <v>4712</v>
      </c>
      <c r="F1019" s="18" t="s">
        <v>4719</v>
      </c>
      <c r="G1019" s="18" t="s">
        <v>43</v>
      </c>
      <c r="H1019" s="18" t="s">
        <v>1933</v>
      </c>
      <c r="I1019" s="34" t="s">
        <v>119</v>
      </c>
      <c r="J1019" s="18" t="s">
        <v>2049</v>
      </c>
      <c r="K1019" s="19" t="s">
        <v>4720</v>
      </c>
    </row>
    <row r="1020">
      <c r="A1020" s="35" t="s">
        <v>1223</v>
      </c>
      <c r="B1020" s="35" t="s">
        <v>4721</v>
      </c>
      <c r="C1020" s="16" t="s">
        <v>2046</v>
      </c>
      <c r="D1020" s="22" t="s">
        <v>42</v>
      </c>
      <c r="E1020" s="34" t="s">
        <v>4712</v>
      </c>
      <c r="F1020" s="18" t="s">
        <v>4722</v>
      </c>
      <c r="G1020" s="18" t="s">
        <v>43</v>
      </c>
      <c r="H1020" s="18" t="s">
        <v>1933</v>
      </c>
      <c r="I1020" s="34" t="s">
        <v>119</v>
      </c>
      <c r="J1020" s="18" t="s">
        <v>2049</v>
      </c>
      <c r="K1020" s="19" t="s">
        <v>4723</v>
      </c>
    </row>
    <row r="1021">
      <c r="A1021" s="35" t="s">
        <v>1223</v>
      </c>
      <c r="B1021" s="35" t="s">
        <v>4724</v>
      </c>
      <c r="C1021" s="16" t="s">
        <v>2046</v>
      </c>
      <c r="D1021" s="22" t="s">
        <v>42</v>
      </c>
      <c r="E1021" s="34" t="s">
        <v>4712</v>
      </c>
      <c r="F1021" s="18" t="s">
        <v>4725</v>
      </c>
      <c r="G1021" s="18" t="s">
        <v>43</v>
      </c>
      <c r="H1021" s="18" t="s">
        <v>1933</v>
      </c>
      <c r="I1021" s="34" t="s">
        <v>119</v>
      </c>
      <c r="J1021" s="18" t="s">
        <v>2049</v>
      </c>
      <c r="K1021" s="19" t="s">
        <v>4726</v>
      </c>
    </row>
    <row r="1022">
      <c r="A1022" s="35" t="s">
        <v>1223</v>
      </c>
      <c r="B1022" s="35" t="s">
        <v>4727</v>
      </c>
      <c r="C1022" s="16" t="s">
        <v>2046</v>
      </c>
      <c r="D1022" s="22" t="s">
        <v>42</v>
      </c>
      <c r="E1022" s="34" t="s">
        <v>4229</v>
      </c>
      <c r="F1022" s="18" t="s">
        <v>3083</v>
      </c>
      <c r="G1022" s="18" t="s">
        <v>1943</v>
      </c>
      <c r="H1022" s="18" t="s">
        <v>1933</v>
      </c>
      <c r="I1022" s="34" t="s">
        <v>119</v>
      </c>
      <c r="J1022" s="18" t="s">
        <v>2049</v>
      </c>
      <c r="K1022" s="19" t="s">
        <v>4728</v>
      </c>
    </row>
    <row r="1023">
      <c r="A1023" s="35" t="s">
        <v>1223</v>
      </c>
      <c r="B1023" s="35" t="s">
        <v>4729</v>
      </c>
      <c r="C1023" s="16" t="s">
        <v>2046</v>
      </c>
      <c r="D1023" s="22" t="s">
        <v>42</v>
      </c>
      <c r="E1023" s="34" t="s">
        <v>4712</v>
      </c>
      <c r="F1023" s="18" t="s">
        <v>2404</v>
      </c>
      <c r="G1023" s="18" t="s">
        <v>1943</v>
      </c>
      <c r="H1023" s="18" t="s">
        <v>1933</v>
      </c>
      <c r="I1023" s="34" t="s">
        <v>119</v>
      </c>
      <c r="J1023" s="18" t="s">
        <v>2049</v>
      </c>
      <c r="K1023" s="19" t="s">
        <v>4730</v>
      </c>
    </row>
    <row r="1024">
      <c r="A1024" s="35" t="s">
        <v>1223</v>
      </c>
      <c r="B1024" s="35" t="s">
        <v>4731</v>
      </c>
      <c r="C1024" s="16" t="s">
        <v>2046</v>
      </c>
      <c r="D1024" s="22" t="s">
        <v>42</v>
      </c>
      <c r="E1024" s="34" t="s">
        <v>4712</v>
      </c>
      <c r="F1024" s="18" t="s">
        <v>4732</v>
      </c>
      <c r="G1024" s="18" t="s">
        <v>1943</v>
      </c>
      <c r="H1024" s="18" t="s">
        <v>1933</v>
      </c>
      <c r="I1024" s="34" t="s">
        <v>119</v>
      </c>
      <c r="J1024" s="18" t="s">
        <v>2049</v>
      </c>
      <c r="K1024" s="19" t="s">
        <v>4733</v>
      </c>
    </row>
    <row r="1025">
      <c r="A1025" s="35" t="s">
        <v>1227</v>
      </c>
      <c r="B1025" s="35" t="s">
        <v>4734</v>
      </c>
      <c r="C1025" s="16" t="s">
        <v>2046</v>
      </c>
      <c r="D1025" s="22" t="s">
        <v>42</v>
      </c>
      <c r="E1025" s="34" t="s">
        <v>4735</v>
      </c>
      <c r="F1025" s="18" t="s">
        <v>4736</v>
      </c>
      <c r="G1025" s="18" t="s">
        <v>1943</v>
      </c>
      <c r="H1025" s="18" t="s">
        <v>1933</v>
      </c>
      <c r="I1025" s="34" t="s">
        <v>119</v>
      </c>
      <c r="J1025" s="18" t="s">
        <v>2139</v>
      </c>
      <c r="K1025" s="19" t="s">
        <v>4737</v>
      </c>
    </row>
    <row r="1026">
      <c r="A1026" s="35" t="s">
        <v>1227</v>
      </c>
      <c r="B1026" s="35" t="s">
        <v>4738</v>
      </c>
      <c r="C1026" s="16" t="s">
        <v>2046</v>
      </c>
      <c r="D1026" s="22" t="s">
        <v>42</v>
      </c>
      <c r="E1026" s="34" t="s">
        <v>4735</v>
      </c>
      <c r="F1026" s="18" t="s">
        <v>4739</v>
      </c>
      <c r="G1026" s="18" t="s">
        <v>1943</v>
      </c>
      <c r="H1026" s="18" t="s">
        <v>1933</v>
      </c>
      <c r="I1026" s="34" t="s">
        <v>119</v>
      </c>
      <c r="J1026" s="18" t="s">
        <v>2139</v>
      </c>
      <c r="K1026" s="19" t="s">
        <v>4740</v>
      </c>
    </row>
    <row r="1027">
      <c r="A1027" s="35" t="s">
        <v>1227</v>
      </c>
      <c r="B1027" s="35" t="s">
        <v>4741</v>
      </c>
      <c r="C1027" s="16" t="s">
        <v>2046</v>
      </c>
      <c r="D1027" s="22" t="s">
        <v>42</v>
      </c>
      <c r="E1027" s="34" t="s">
        <v>4124</v>
      </c>
      <c r="F1027" s="18" t="s">
        <v>4742</v>
      </c>
      <c r="G1027" s="18" t="s">
        <v>1943</v>
      </c>
      <c r="H1027" s="18" t="s">
        <v>1933</v>
      </c>
      <c r="I1027" s="34" t="s">
        <v>119</v>
      </c>
      <c r="J1027" s="18" t="s">
        <v>917</v>
      </c>
      <c r="K1027" s="19" t="s">
        <v>4743</v>
      </c>
    </row>
    <row r="1028">
      <c r="A1028" s="35" t="s">
        <v>1227</v>
      </c>
      <c r="B1028" s="35" t="s">
        <v>4744</v>
      </c>
      <c r="C1028" s="16" t="s">
        <v>2046</v>
      </c>
      <c r="D1028" s="22" t="s">
        <v>42</v>
      </c>
      <c r="E1028" s="34" t="s">
        <v>4745</v>
      </c>
      <c r="F1028" s="18" t="s">
        <v>4746</v>
      </c>
      <c r="G1028" s="18" t="s">
        <v>1943</v>
      </c>
      <c r="H1028" s="18" t="s">
        <v>1933</v>
      </c>
      <c r="I1028" s="34" t="s">
        <v>119</v>
      </c>
      <c r="J1028" s="18" t="s">
        <v>958</v>
      </c>
      <c r="K1028" s="19" t="s">
        <v>4747</v>
      </c>
    </row>
    <row r="1029">
      <c r="A1029" s="35" t="s">
        <v>1262</v>
      </c>
      <c r="B1029" s="35" t="s">
        <v>4748</v>
      </c>
      <c r="C1029" s="16" t="s">
        <v>2046</v>
      </c>
      <c r="D1029" s="22" t="s">
        <v>42</v>
      </c>
      <c r="E1029" s="34" t="s">
        <v>4229</v>
      </c>
      <c r="F1029" s="18" t="s">
        <v>3119</v>
      </c>
      <c r="G1029" s="18" t="s">
        <v>43</v>
      </c>
      <c r="H1029" s="18" t="s">
        <v>1933</v>
      </c>
      <c r="I1029" s="34" t="s">
        <v>119</v>
      </c>
      <c r="J1029" s="18" t="s">
        <v>2049</v>
      </c>
      <c r="K1029" s="19" t="s">
        <v>4749</v>
      </c>
    </row>
    <row r="1030">
      <c r="A1030" s="35" t="s">
        <v>1262</v>
      </c>
      <c r="B1030" s="35" t="s">
        <v>4750</v>
      </c>
      <c r="C1030" s="16" t="s">
        <v>2046</v>
      </c>
      <c r="D1030" s="22" t="s">
        <v>42</v>
      </c>
      <c r="E1030" s="34" t="s">
        <v>4229</v>
      </c>
      <c r="F1030" s="18" t="s">
        <v>3100</v>
      </c>
      <c r="G1030" s="18" t="s">
        <v>43</v>
      </c>
      <c r="H1030" s="18" t="s">
        <v>1933</v>
      </c>
      <c r="I1030" s="34" t="s">
        <v>119</v>
      </c>
      <c r="J1030" s="18" t="s">
        <v>2049</v>
      </c>
      <c r="K1030" s="19" t="s">
        <v>4751</v>
      </c>
    </row>
    <row r="1031">
      <c r="A1031" s="35" t="s">
        <v>1029</v>
      </c>
      <c r="B1031" s="35" t="s">
        <v>4752</v>
      </c>
      <c r="C1031" s="16" t="s">
        <v>2046</v>
      </c>
      <c r="D1031" s="22" t="s">
        <v>42</v>
      </c>
      <c r="E1031" s="34" t="s">
        <v>3895</v>
      </c>
      <c r="F1031" s="18" t="s">
        <v>4540</v>
      </c>
      <c r="G1031" s="18" t="s">
        <v>43</v>
      </c>
      <c r="H1031" s="18" t="s">
        <v>1333</v>
      </c>
      <c r="I1031" s="34" t="s">
        <v>119</v>
      </c>
      <c r="J1031" s="18" t="s">
        <v>958</v>
      </c>
      <c r="K1031" s="19" t="s">
        <v>4753</v>
      </c>
    </row>
    <row r="1032">
      <c r="A1032" s="35" t="s">
        <v>1029</v>
      </c>
      <c r="B1032" s="35" t="s">
        <v>3900</v>
      </c>
      <c r="C1032" s="16" t="s">
        <v>2046</v>
      </c>
      <c r="D1032" s="22" t="s">
        <v>42</v>
      </c>
      <c r="E1032" s="34" t="s">
        <v>3895</v>
      </c>
      <c r="F1032" s="18" t="s">
        <v>3902</v>
      </c>
      <c r="G1032" s="18" t="s">
        <v>43</v>
      </c>
      <c r="H1032" s="18" t="s">
        <v>1333</v>
      </c>
      <c r="I1032" s="34" t="s">
        <v>163</v>
      </c>
      <c r="J1032" s="18" t="s">
        <v>2056</v>
      </c>
      <c r="K1032" s="19" t="s">
        <v>3903</v>
      </c>
    </row>
    <row r="1033">
      <c r="A1033" s="35" t="s">
        <v>1029</v>
      </c>
      <c r="B1033" s="35" t="s">
        <v>3904</v>
      </c>
      <c r="C1033" s="16" t="s">
        <v>2046</v>
      </c>
      <c r="D1033" s="22" t="s">
        <v>42</v>
      </c>
      <c r="E1033" s="34" t="s">
        <v>3895</v>
      </c>
      <c r="F1033" s="18" t="s">
        <v>3905</v>
      </c>
      <c r="G1033" s="18" t="s">
        <v>43</v>
      </c>
      <c r="H1033" s="18" t="s">
        <v>1333</v>
      </c>
      <c r="I1033" s="34" t="s">
        <v>163</v>
      </c>
      <c r="J1033" s="18" t="s">
        <v>2056</v>
      </c>
      <c r="K1033" s="19" t="s">
        <v>3906</v>
      </c>
    </row>
    <row r="1034">
      <c r="A1034" s="35" t="s">
        <v>1029</v>
      </c>
      <c r="B1034" s="35" t="s">
        <v>3907</v>
      </c>
      <c r="C1034" s="16" t="s">
        <v>2046</v>
      </c>
      <c r="D1034" s="22" t="s">
        <v>42</v>
      </c>
      <c r="E1034" s="34" t="s">
        <v>3895</v>
      </c>
      <c r="F1034" s="18" t="s">
        <v>3908</v>
      </c>
      <c r="G1034" s="18" t="s">
        <v>43</v>
      </c>
      <c r="H1034" s="18" t="s">
        <v>1333</v>
      </c>
      <c r="I1034" s="34" t="s">
        <v>163</v>
      </c>
      <c r="J1034" s="18" t="s">
        <v>2056</v>
      </c>
      <c r="K1034" s="19" t="s">
        <v>3909</v>
      </c>
    </row>
    <row r="1035">
      <c r="A1035" s="35" t="s">
        <v>1029</v>
      </c>
      <c r="B1035" s="35" t="s">
        <v>3910</v>
      </c>
      <c r="C1035" s="16" t="s">
        <v>2046</v>
      </c>
      <c r="D1035" s="22" t="s">
        <v>42</v>
      </c>
      <c r="E1035" s="34" t="s">
        <v>3895</v>
      </c>
      <c r="F1035" s="18" t="s">
        <v>3911</v>
      </c>
      <c r="G1035" s="18" t="s">
        <v>43</v>
      </c>
      <c r="H1035" s="18" t="s">
        <v>921</v>
      </c>
      <c r="I1035" s="34" t="s">
        <v>2146</v>
      </c>
      <c r="J1035" s="18" t="s">
        <v>3912</v>
      </c>
      <c r="K1035" s="19" t="s">
        <v>3913</v>
      </c>
    </row>
    <row r="1036">
      <c r="A1036" s="35" t="s">
        <v>1029</v>
      </c>
      <c r="B1036" s="35" t="s">
        <v>3914</v>
      </c>
      <c r="C1036" s="16" t="s">
        <v>2046</v>
      </c>
      <c r="D1036" s="22" t="s">
        <v>42</v>
      </c>
      <c r="E1036" s="34" t="s">
        <v>3895</v>
      </c>
      <c r="F1036" s="18" t="s">
        <v>3915</v>
      </c>
      <c r="G1036" s="18" t="s">
        <v>43</v>
      </c>
      <c r="H1036" s="18" t="s">
        <v>921</v>
      </c>
      <c r="I1036" s="34" t="s">
        <v>2146</v>
      </c>
      <c r="J1036" s="18" t="s">
        <v>3912</v>
      </c>
      <c r="K1036" s="19" t="s">
        <v>3916</v>
      </c>
    </row>
    <row r="1037">
      <c r="A1037" s="35" t="s">
        <v>1029</v>
      </c>
      <c r="B1037" s="35" t="s">
        <v>3917</v>
      </c>
      <c r="C1037" s="16" t="s">
        <v>2046</v>
      </c>
      <c r="D1037" s="22" t="s">
        <v>42</v>
      </c>
      <c r="E1037" s="34" t="s">
        <v>3895</v>
      </c>
      <c r="F1037" s="18" t="s">
        <v>3918</v>
      </c>
      <c r="G1037" s="18" t="s">
        <v>43</v>
      </c>
      <c r="H1037" s="18" t="s">
        <v>921</v>
      </c>
      <c r="I1037" s="34" t="s">
        <v>2146</v>
      </c>
      <c r="J1037" s="18" t="s">
        <v>3912</v>
      </c>
      <c r="K1037" s="19" t="s">
        <v>3919</v>
      </c>
    </row>
    <row r="1038">
      <c r="A1038" s="35" t="s">
        <v>1029</v>
      </c>
      <c r="B1038" s="35" t="s">
        <v>3920</v>
      </c>
      <c r="C1038" s="16" t="s">
        <v>2046</v>
      </c>
      <c r="D1038" s="22" t="s">
        <v>42</v>
      </c>
      <c r="E1038" s="34" t="s">
        <v>3895</v>
      </c>
      <c r="F1038" s="18" t="s">
        <v>3921</v>
      </c>
      <c r="G1038" s="18" t="s">
        <v>43</v>
      </c>
      <c r="H1038" s="18" t="s">
        <v>921</v>
      </c>
      <c r="I1038" s="34" t="s">
        <v>2146</v>
      </c>
      <c r="J1038" s="18" t="s">
        <v>3912</v>
      </c>
      <c r="K1038" s="19" t="s">
        <v>3922</v>
      </c>
    </row>
    <row r="1039">
      <c r="A1039" s="35" t="s">
        <v>1029</v>
      </c>
      <c r="B1039" s="35" t="s">
        <v>3923</v>
      </c>
      <c r="C1039" s="16" t="s">
        <v>2046</v>
      </c>
      <c r="D1039" s="22" t="s">
        <v>42</v>
      </c>
      <c r="E1039" s="34" t="s">
        <v>3895</v>
      </c>
      <c r="F1039" s="18" t="s">
        <v>3924</v>
      </c>
      <c r="G1039" s="18" t="s">
        <v>43</v>
      </c>
      <c r="H1039" s="18" t="s">
        <v>1333</v>
      </c>
      <c r="I1039" s="34" t="s">
        <v>163</v>
      </c>
      <c r="J1039" s="18" t="s">
        <v>2056</v>
      </c>
      <c r="K1039" s="19" t="s">
        <v>3925</v>
      </c>
    </row>
    <row r="1040">
      <c r="A1040" s="35" t="s">
        <v>1029</v>
      </c>
      <c r="B1040" s="35" t="s">
        <v>3926</v>
      </c>
      <c r="C1040" s="16" t="s">
        <v>2046</v>
      </c>
      <c r="D1040" s="22" t="s">
        <v>42</v>
      </c>
      <c r="E1040" s="34" t="s">
        <v>3895</v>
      </c>
      <c r="F1040" s="18" t="s">
        <v>3927</v>
      </c>
      <c r="G1040" s="18" t="s">
        <v>43</v>
      </c>
      <c r="H1040" s="18" t="s">
        <v>1333</v>
      </c>
      <c r="I1040" s="34" t="s">
        <v>119</v>
      </c>
      <c r="J1040" s="18" t="s">
        <v>958</v>
      </c>
      <c r="K1040" s="19" t="s">
        <v>3928</v>
      </c>
    </row>
    <row r="1041">
      <c r="A1041" s="35" t="s">
        <v>1417</v>
      </c>
      <c r="B1041" s="35" t="s">
        <v>4754</v>
      </c>
      <c r="C1041" s="16" t="s">
        <v>2046</v>
      </c>
      <c r="D1041" s="22" t="s">
        <v>42</v>
      </c>
      <c r="E1041" s="34" t="s">
        <v>4299</v>
      </c>
      <c r="F1041" s="18" t="s">
        <v>2987</v>
      </c>
      <c r="G1041" s="18" t="s">
        <v>1943</v>
      </c>
      <c r="H1041" s="18" t="s">
        <v>921</v>
      </c>
      <c r="I1041" s="34" t="s">
        <v>163</v>
      </c>
      <c r="J1041" s="18" t="s">
        <v>2502</v>
      </c>
      <c r="K1041" s="19" t="s">
        <v>4755</v>
      </c>
    </row>
    <row r="1042">
      <c r="A1042" s="35" t="s">
        <v>1417</v>
      </c>
      <c r="B1042" s="35" t="s">
        <v>4756</v>
      </c>
      <c r="C1042" s="16" t="s">
        <v>2046</v>
      </c>
      <c r="D1042" s="22" t="s">
        <v>42</v>
      </c>
      <c r="E1042" s="34" t="s">
        <v>4299</v>
      </c>
      <c r="F1042" s="18" t="s">
        <v>2082</v>
      </c>
      <c r="G1042" s="18" t="s">
        <v>1943</v>
      </c>
      <c r="H1042" s="18" t="s">
        <v>1333</v>
      </c>
      <c r="I1042" s="34" t="s">
        <v>119</v>
      </c>
      <c r="J1042" s="18" t="s">
        <v>958</v>
      </c>
      <c r="K1042" s="19" t="s">
        <v>4757</v>
      </c>
    </row>
    <row r="1043">
      <c r="A1043" s="35" t="s">
        <v>1417</v>
      </c>
      <c r="B1043" s="35" t="s">
        <v>4758</v>
      </c>
      <c r="C1043" s="16" t="s">
        <v>2046</v>
      </c>
      <c r="D1043" s="22" t="s">
        <v>42</v>
      </c>
      <c r="E1043" s="34" t="s">
        <v>4299</v>
      </c>
      <c r="F1043" s="18" t="s">
        <v>2668</v>
      </c>
      <c r="G1043" s="18" t="s">
        <v>920</v>
      </c>
      <c r="H1043" s="18" t="s">
        <v>921</v>
      </c>
      <c r="I1043" s="34" t="s">
        <v>163</v>
      </c>
      <c r="J1043" s="18" t="s">
        <v>2502</v>
      </c>
      <c r="K1043" s="19" t="s">
        <v>4759</v>
      </c>
    </row>
    <row r="1044">
      <c r="A1044" s="35" t="s">
        <v>1417</v>
      </c>
      <c r="B1044" s="35" t="s">
        <v>4760</v>
      </c>
      <c r="C1044" s="16" t="s">
        <v>2046</v>
      </c>
      <c r="D1044" s="22" t="s">
        <v>42</v>
      </c>
      <c r="E1044" s="34" t="s">
        <v>4299</v>
      </c>
      <c r="F1044" s="18" t="s">
        <v>2468</v>
      </c>
      <c r="G1044" s="18" t="s">
        <v>920</v>
      </c>
      <c r="H1044" s="18" t="s">
        <v>1333</v>
      </c>
      <c r="I1044" s="34" t="s">
        <v>119</v>
      </c>
      <c r="J1044" s="18" t="s">
        <v>958</v>
      </c>
      <c r="K1044" s="19" t="s">
        <v>4761</v>
      </c>
    </row>
    <row r="1045">
      <c r="A1045" s="35" t="s">
        <v>1417</v>
      </c>
      <c r="B1045" s="35" t="s">
        <v>4762</v>
      </c>
      <c r="C1045" s="16" t="s">
        <v>2046</v>
      </c>
      <c r="D1045" s="22" t="s">
        <v>42</v>
      </c>
      <c r="E1045" s="34" t="s">
        <v>4117</v>
      </c>
      <c r="F1045" s="18" t="s">
        <v>2356</v>
      </c>
      <c r="G1045" s="18" t="s">
        <v>920</v>
      </c>
      <c r="H1045" s="18" t="s">
        <v>921</v>
      </c>
      <c r="I1045" s="34" t="s">
        <v>163</v>
      </c>
      <c r="J1045" s="18" t="s">
        <v>2049</v>
      </c>
      <c r="K1045" s="19" t="s">
        <v>4763</v>
      </c>
    </row>
    <row r="1046">
      <c r="A1046" s="35" t="s">
        <v>1417</v>
      </c>
      <c r="B1046" s="35" t="s">
        <v>4764</v>
      </c>
      <c r="C1046" s="16" t="s">
        <v>2046</v>
      </c>
      <c r="D1046" s="22" t="s">
        <v>42</v>
      </c>
      <c r="E1046" s="34" t="s">
        <v>4117</v>
      </c>
      <c r="F1046" s="18" t="s">
        <v>2955</v>
      </c>
      <c r="G1046" s="18" t="s">
        <v>920</v>
      </c>
      <c r="H1046" s="18" t="s">
        <v>1333</v>
      </c>
      <c r="I1046" s="34" t="s">
        <v>119</v>
      </c>
      <c r="J1046" s="18" t="s">
        <v>958</v>
      </c>
      <c r="K1046" s="19" t="s">
        <v>4765</v>
      </c>
    </row>
    <row r="1047">
      <c r="A1047" s="35" t="s">
        <v>1417</v>
      </c>
      <c r="B1047" s="35" t="s">
        <v>4766</v>
      </c>
      <c r="C1047" s="16" t="s">
        <v>2046</v>
      </c>
      <c r="D1047" s="22" t="s">
        <v>42</v>
      </c>
      <c r="E1047" s="34" t="s">
        <v>4117</v>
      </c>
      <c r="F1047" s="18" t="s">
        <v>2052</v>
      </c>
      <c r="G1047" s="18" t="s">
        <v>1943</v>
      </c>
      <c r="H1047" s="18" t="s">
        <v>1333</v>
      </c>
      <c r="I1047" s="34" t="s">
        <v>119</v>
      </c>
      <c r="J1047" s="18" t="s">
        <v>958</v>
      </c>
      <c r="K1047" s="19" t="s">
        <v>4767</v>
      </c>
    </row>
    <row r="1048">
      <c r="A1048" s="35" t="s">
        <v>1417</v>
      </c>
      <c r="B1048" s="35" t="s">
        <v>4768</v>
      </c>
      <c r="C1048" s="16" t="s">
        <v>2046</v>
      </c>
      <c r="D1048" s="22" t="s">
        <v>42</v>
      </c>
      <c r="E1048" s="34" t="s">
        <v>4117</v>
      </c>
      <c r="F1048" s="18" t="s">
        <v>2062</v>
      </c>
      <c r="G1048" s="18" t="s">
        <v>43</v>
      </c>
      <c r="H1048" s="18" t="s">
        <v>921</v>
      </c>
      <c r="I1048" s="34" t="s">
        <v>163</v>
      </c>
      <c r="J1048" s="18" t="s">
        <v>2049</v>
      </c>
      <c r="K1048" s="19" t="s">
        <v>4767</v>
      </c>
    </row>
    <row r="1049">
      <c r="A1049" s="35" t="s">
        <v>1417</v>
      </c>
      <c r="B1049" s="35" t="s">
        <v>4769</v>
      </c>
      <c r="C1049" s="16" t="s">
        <v>2046</v>
      </c>
      <c r="D1049" s="22" t="s">
        <v>42</v>
      </c>
      <c r="E1049" s="34" t="s">
        <v>4117</v>
      </c>
      <c r="F1049" s="18" t="s">
        <v>2224</v>
      </c>
      <c r="G1049" s="18" t="s">
        <v>920</v>
      </c>
      <c r="H1049" s="18" t="s">
        <v>921</v>
      </c>
      <c r="I1049" s="34" t="s">
        <v>163</v>
      </c>
      <c r="J1049" s="18" t="s">
        <v>2049</v>
      </c>
      <c r="K1049" s="19" t="s">
        <v>4770</v>
      </c>
    </row>
    <row r="1050">
      <c r="A1050" s="35" t="s">
        <v>1417</v>
      </c>
      <c r="B1050" s="35" t="s">
        <v>4771</v>
      </c>
      <c r="C1050" s="16" t="s">
        <v>2046</v>
      </c>
      <c r="D1050" s="22" t="s">
        <v>42</v>
      </c>
      <c r="E1050" s="34" t="s">
        <v>4117</v>
      </c>
      <c r="F1050" s="18" t="s">
        <v>2072</v>
      </c>
      <c r="G1050" s="18" t="s">
        <v>920</v>
      </c>
      <c r="H1050" s="18" t="s">
        <v>1333</v>
      </c>
      <c r="I1050" s="34" t="s">
        <v>119</v>
      </c>
      <c r="J1050" s="18" t="s">
        <v>958</v>
      </c>
      <c r="K1050" s="19" t="s">
        <v>4772</v>
      </c>
    </row>
    <row r="1051">
      <c r="A1051" s="35" t="s">
        <v>1421</v>
      </c>
      <c r="B1051" s="35" t="s">
        <v>4773</v>
      </c>
      <c r="C1051" s="16" t="s">
        <v>2046</v>
      </c>
      <c r="D1051" s="22" t="s">
        <v>42</v>
      </c>
      <c r="E1051" s="34" t="s">
        <v>4774</v>
      </c>
      <c r="F1051" s="18" t="s">
        <v>2240</v>
      </c>
      <c r="G1051" s="18" t="s">
        <v>43</v>
      </c>
      <c r="H1051" s="18" t="s">
        <v>921</v>
      </c>
      <c r="I1051" s="34" t="s">
        <v>163</v>
      </c>
      <c r="J1051" s="18" t="s">
        <v>2049</v>
      </c>
      <c r="K1051" s="19" t="s">
        <v>4775</v>
      </c>
    </row>
    <row r="1052">
      <c r="A1052" s="35" t="s">
        <v>1421</v>
      </c>
      <c r="B1052" s="35" t="s">
        <v>4776</v>
      </c>
      <c r="C1052" s="16" t="s">
        <v>2046</v>
      </c>
      <c r="D1052" s="22" t="s">
        <v>42</v>
      </c>
      <c r="E1052" s="34" t="s">
        <v>4774</v>
      </c>
      <c r="F1052" s="18" t="s">
        <v>2389</v>
      </c>
      <c r="G1052" s="18" t="s">
        <v>43</v>
      </c>
      <c r="H1052" s="18" t="s">
        <v>921</v>
      </c>
      <c r="I1052" s="34" t="s">
        <v>163</v>
      </c>
      <c r="J1052" s="18" t="s">
        <v>2049</v>
      </c>
      <c r="K1052" s="19" t="s">
        <v>4777</v>
      </c>
    </row>
    <row r="1053">
      <c r="A1053" s="35" t="s">
        <v>1421</v>
      </c>
      <c r="B1053" s="35" t="s">
        <v>4778</v>
      </c>
      <c r="C1053" s="16" t="s">
        <v>2046</v>
      </c>
      <c r="D1053" s="22" t="s">
        <v>42</v>
      </c>
      <c r="E1053" s="34" t="s">
        <v>4774</v>
      </c>
      <c r="F1053" s="18" t="s">
        <v>2392</v>
      </c>
      <c r="G1053" s="18" t="s">
        <v>43</v>
      </c>
      <c r="H1053" s="18" t="s">
        <v>921</v>
      </c>
      <c r="I1053" s="34" t="s">
        <v>163</v>
      </c>
      <c r="J1053" s="18" t="s">
        <v>2049</v>
      </c>
      <c r="K1053" s="19" t="s">
        <v>4779</v>
      </c>
    </row>
    <row r="1054">
      <c r="A1054" s="35" t="s">
        <v>1421</v>
      </c>
      <c r="B1054" s="35" t="s">
        <v>4780</v>
      </c>
      <c r="C1054" s="16" t="s">
        <v>2046</v>
      </c>
      <c r="D1054" s="22" t="s">
        <v>42</v>
      </c>
      <c r="E1054" s="34" t="s">
        <v>4774</v>
      </c>
      <c r="F1054" s="18" t="s">
        <v>3276</v>
      </c>
      <c r="G1054" s="18" t="s">
        <v>43</v>
      </c>
      <c r="H1054" s="18" t="s">
        <v>921</v>
      </c>
      <c r="I1054" s="34" t="s">
        <v>163</v>
      </c>
      <c r="J1054" s="18" t="s">
        <v>2049</v>
      </c>
      <c r="K1054" s="19" t="s">
        <v>4781</v>
      </c>
    </row>
    <row r="1055">
      <c r="A1055" s="35" t="s">
        <v>1421</v>
      </c>
      <c r="B1055" s="35" t="s">
        <v>4782</v>
      </c>
      <c r="C1055" s="16" t="s">
        <v>2046</v>
      </c>
      <c r="D1055" s="22" t="s">
        <v>42</v>
      </c>
      <c r="E1055" s="34" t="s">
        <v>4774</v>
      </c>
      <c r="F1055" s="18" t="s">
        <v>2310</v>
      </c>
      <c r="G1055" s="18" t="s">
        <v>920</v>
      </c>
      <c r="H1055" s="18" t="s">
        <v>921</v>
      </c>
      <c r="I1055" s="34" t="s">
        <v>163</v>
      </c>
      <c r="J1055" s="18" t="s">
        <v>2049</v>
      </c>
      <c r="K1055" s="19" t="s">
        <v>4783</v>
      </c>
    </row>
    <row r="1056">
      <c r="A1056" s="35" t="s">
        <v>1421</v>
      </c>
      <c r="B1056" s="35" t="s">
        <v>4784</v>
      </c>
      <c r="C1056" s="16" t="s">
        <v>2046</v>
      </c>
      <c r="D1056" s="22" t="s">
        <v>42</v>
      </c>
      <c r="E1056" s="34" t="s">
        <v>4774</v>
      </c>
      <c r="F1056" s="18" t="s">
        <v>2233</v>
      </c>
      <c r="G1056" s="18" t="s">
        <v>414</v>
      </c>
      <c r="H1056" s="18" t="s">
        <v>921</v>
      </c>
      <c r="I1056" s="34" t="s">
        <v>163</v>
      </c>
      <c r="J1056" s="18" t="s">
        <v>2049</v>
      </c>
      <c r="K1056" s="19" t="s">
        <v>4785</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1813dfc75ac24f2a"/>
    <hyperlink ref="B2" r:id="R0bb8e642687d47a2"/>
    <hyperlink ref="E2" r:id="R3a338c660b314699"/>
    <hyperlink ref="I2" r:id="R9fcf02bfda8544d0"/>
    <hyperlink ref="A3" r:id="R469fcd996b204a1c"/>
    <hyperlink ref="B3" r:id="R33d12f15c1e64adf"/>
    <hyperlink ref="E3" r:id="R6204d27e8edc4e78"/>
    <hyperlink ref="I3" r:id="R817f70afe9844a8f"/>
    <hyperlink ref="A4" r:id="Rb74874ef89f949ca"/>
    <hyperlink ref="B4" r:id="R21335a44139a46b9"/>
    <hyperlink ref="E4" r:id="R49a7a4f82c5c4ec0"/>
    <hyperlink ref="I4" r:id="R52ce7adc057644fe"/>
    <hyperlink ref="A5" r:id="Rfb602b06972f4fd6"/>
    <hyperlink ref="B5" r:id="R0c9d0b19482046e5"/>
    <hyperlink ref="E5" r:id="R97461142efd34698"/>
    <hyperlink ref="I5" r:id="R86d4494c7bcf41be"/>
    <hyperlink ref="A6" r:id="Ra89933b3e2ae46a0"/>
    <hyperlink ref="B6" r:id="Rde6ab08f3cd34a3f"/>
    <hyperlink ref="E6" r:id="R108692a13789411e"/>
    <hyperlink ref="I6" r:id="R1e0567b163054347"/>
    <hyperlink ref="A7" r:id="R71dcb3242757466d"/>
    <hyperlink ref="B7" r:id="Rca68f904e0ab47d4"/>
    <hyperlink ref="E7" r:id="R95193729555a4a21"/>
    <hyperlink ref="I7" r:id="R52342dbad7e343df"/>
    <hyperlink ref="A8" r:id="R8bfde1eaf75241c5"/>
    <hyperlink ref="B8" r:id="R4594f060758f4345"/>
    <hyperlink ref="E8" r:id="R538b9c4e393b406a"/>
    <hyperlink ref="I8" r:id="R8eb52b304f864e0a"/>
    <hyperlink ref="A9" r:id="R84c9c36de0c24c11"/>
    <hyperlink ref="B9" r:id="R9633b2ffbfb447d4"/>
    <hyperlink ref="E9" r:id="Rb7388fa3b6114762"/>
    <hyperlink ref="I9" r:id="Rc033ff313baf420a"/>
    <hyperlink ref="A10" r:id="R73be74d24d6a401a"/>
    <hyperlink ref="B10" r:id="R7fe63fbd65274799"/>
    <hyperlink ref="E10" r:id="Rd7823ca8932e4d22"/>
    <hyperlink ref="I10" r:id="R225afb96ad4643c2"/>
    <hyperlink ref="A11" r:id="R9b8f2ff2b24f45a3"/>
    <hyperlink ref="B11" r:id="R64e38f86f4c348f5"/>
    <hyperlink ref="E11" r:id="R8a176cf6ea1141bd"/>
    <hyperlink ref="I11" r:id="R5a662ac731244978"/>
    <hyperlink ref="A12" r:id="R75d8b0447ac34307"/>
    <hyperlink ref="B12" r:id="Rc790408655dd4dc8"/>
    <hyperlink ref="E12" r:id="R980b5b0617904624"/>
    <hyperlink ref="I12" r:id="R02f3bc1ed67e4334"/>
    <hyperlink ref="A13" r:id="Re2b1f285a93f4cbe"/>
    <hyperlink ref="B13" r:id="Rb7dc81da15b1491a"/>
    <hyperlink ref="E13" r:id="Ra0dc950832364243"/>
    <hyperlink ref="I13" r:id="Rca1f35e04a4844e7"/>
    <hyperlink ref="A14" r:id="Rf5bd792025e1444f"/>
    <hyperlink ref="B14" r:id="R0d17ab854f6d4ca1"/>
    <hyperlink ref="E14" r:id="R9f02711ab67c42bb"/>
    <hyperlink ref="I14" r:id="R6c4b120cdb50446c"/>
    <hyperlink ref="A15" r:id="R55753d01da994549"/>
    <hyperlink ref="B15" r:id="R5da636ddfad74938"/>
    <hyperlink ref="E15" r:id="R15aa94d9e0b84b21"/>
    <hyperlink ref="I15" r:id="R1bd8d5ef9e4f4346"/>
    <hyperlink ref="A16" r:id="R3ca5a8a0d5244dd6"/>
    <hyperlink ref="B16" r:id="R88d7fe109396435c"/>
    <hyperlink ref="E16" r:id="Rf2e704c33e9841ae"/>
    <hyperlink ref="I16" r:id="R267a990ab5db499a"/>
    <hyperlink ref="A17" r:id="Racb12e40c6244065"/>
    <hyperlink ref="B17" r:id="R0dd6e7572d5d40d0"/>
    <hyperlink ref="E17" r:id="R237554afdbf846de"/>
    <hyperlink ref="I17" r:id="R60b3cc346d24492e"/>
    <hyperlink ref="A18" r:id="R044778a6f0d54e66"/>
    <hyperlink ref="B18" r:id="Rcb81f39ddf8b4b0a"/>
    <hyperlink ref="E18" r:id="R7d63ec00b09a4ac7"/>
    <hyperlink ref="I18" r:id="R652205eb125f4052"/>
    <hyperlink ref="A19" r:id="R13eba180399e44b8"/>
    <hyperlink ref="B19" r:id="Rd62c7358275e4e9f"/>
    <hyperlink ref="E19" r:id="R4db13c1fcdce466f"/>
    <hyperlink ref="I19" r:id="R91f5fe0160064257"/>
    <hyperlink ref="A20" r:id="R2a2a8c52d12c4099"/>
    <hyperlink ref="B20" r:id="Re8fffc1c569d42da"/>
    <hyperlink ref="E20" r:id="R87ae36b011c442b1"/>
    <hyperlink ref="I20" r:id="R001f00f32bb8408d"/>
    <hyperlink ref="A21" r:id="R72911c1e99df4bdb"/>
    <hyperlink ref="B21" r:id="R304a12ac26fe46b3"/>
    <hyperlink ref="E21" r:id="R877565c05d0f4392"/>
    <hyperlink ref="I21" r:id="R966e48d88e3c492e"/>
    <hyperlink ref="A22" r:id="R7d6624fba3994d74"/>
    <hyperlink ref="B22" r:id="R9c772ddab36c446a"/>
    <hyperlink ref="E22" r:id="Rba1e1286ebea46d7"/>
    <hyperlink ref="I22" r:id="R88e739781bc84089"/>
    <hyperlink ref="A23" r:id="Rb8b5bcdf397b4f7f"/>
    <hyperlink ref="B23" r:id="Re20e0f6457654e7b"/>
    <hyperlink ref="E23" r:id="R5db32f92c9d84eae"/>
    <hyperlink ref="I23" r:id="Rcc75ba9eb10c4dff"/>
    <hyperlink ref="A24" r:id="Rf56c49447baa44d5"/>
    <hyperlink ref="B24" r:id="Rce3f36a17e564c05"/>
    <hyperlink ref="E24" r:id="Rf621ce13288b44e2"/>
    <hyperlink ref="I24" r:id="R55fb4b7d38174efb"/>
    <hyperlink ref="A25" r:id="R22f3809540394a69"/>
    <hyperlink ref="B25" r:id="Rc7140c19c59c45ac"/>
    <hyperlink ref="E25" r:id="R70e45fbe9b614514"/>
    <hyperlink ref="I25" r:id="R5c73fda89f4a492e"/>
    <hyperlink ref="A26" r:id="R382b2ba29db2451e"/>
    <hyperlink ref="B26" r:id="R1c9d30d92063457c"/>
    <hyperlink ref="E26" r:id="Reba7c6321cc34b86"/>
    <hyperlink ref="I26" r:id="Radca4afd88724adb"/>
    <hyperlink ref="A27" r:id="R1093b53914044a0a"/>
    <hyperlink ref="B27" r:id="R652005c791d34895"/>
    <hyperlink ref="E27" r:id="R69f9a5e3a4b640f6"/>
    <hyperlink ref="I27" r:id="R3d52727277b54942"/>
    <hyperlink ref="A28" r:id="R287b247efe224ee0"/>
    <hyperlink ref="B28" r:id="R3665640929ee4356"/>
    <hyperlink ref="E28" r:id="R36ea5fecf60b4b55"/>
    <hyperlink ref="I28" r:id="R337dd31aae5b4e3b"/>
    <hyperlink ref="A29" r:id="Ra7873c328a5d4ff8"/>
    <hyperlink ref="B29" r:id="R9747d32367b44197"/>
    <hyperlink ref="E29" r:id="R338a699a41974a86"/>
    <hyperlink ref="I29" r:id="R633cd787a3bf4135"/>
    <hyperlink ref="A30" r:id="Re3352bd995cf4e37"/>
    <hyperlink ref="B30" r:id="Rb3b8a42345db4fec"/>
    <hyperlink ref="E30" r:id="R1e0e88696d9c4bd7"/>
    <hyperlink ref="I30" r:id="Rf21aefb1af8e4ab9"/>
    <hyperlink ref="A31" r:id="R56d8436875744ebc"/>
    <hyperlink ref="B31" r:id="Rd9ba2c503ad94715"/>
    <hyperlink ref="E31" r:id="R741a21c133304d60"/>
    <hyperlink ref="I31" r:id="R5f89bc6c6d994045"/>
    <hyperlink ref="A32" r:id="R10f68c60b89d444f"/>
    <hyperlink ref="B32" r:id="R18e578e1af534828"/>
    <hyperlink ref="E32" r:id="R5745398c16514379"/>
    <hyperlink ref="I32" r:id="Re68a06b0128840d0"/>
    <hyperlink ref="A33" r:id="R2e31b8d91ec64cba"/>
    <hyperlink ref="B33" r:id="R6e2866255a324c01"/>
    <hyperlink ref="E33" r:id="R88bae242aed04101"/>
    <hyperlink ref="I33" r:id="R169cd31f379949a9"/>
    <hyperlink ref="A34" r:id="Rb4da275793f54b53"/>
    <hyperlink ref="B34" r:id="Rba7dff2ed21e419f"/>
    <hyperlink ref="E34" r:id="R9e9655c38a294233"/>
    <hyperlink ref="I34" r:id="Rdcc27694ea79455f"/>
    <hyperlink ref="A35" r:id="Re27e42bc20924a59"/>
    <hyperlink ref="B35" r:id="R694ec07f60f549a3"/>
    <hyperlink ref="E35" r:id="R8157a63b5bff4710"/>
    <hyperlink ref="I35" r:id="R3ab0da9ae62045f2"/>
    <hyperlink ref="A36" r:id="Rfa6e56691c844cbc"/>
    <hyperlink ref="B36" r:id="R9cdd03888d534bbc"/>
    <hyperlink ref="E36" r:id="R5624a9e8b5d54a0c"/>
    <hyperlink ref="I36" r:id="Re889a22b5be14f6a"/>
    <hyperlink ref="A37" r:id="Ra398dbbe5a73496c"/>
    <hyperlink ref="B37" r:id="R1729a00695e04418"/>
    <hyperlink ref="E37" r:id="R7afa516c4bfd4cab"/>
    <hyperlink ref="I37" r:id="R829fa4df17984a06"/>
    <hyperlink ref="A38" r:id="R53aa8bda8dc9492a"/>
    <hyperlink ref="B38" r:id="R640dde65096d48ef"/>
    <hyperlink ref="E38" r:id="Rffa660f812ab425d"/>
    <hyperlink ref="I38" r:id="Rdd8c76872ea04288"/>
    <hyperlink ref="A39" r:id="R386709ae8d654078"/>
    <hyperlink ref="B39" r:id="Raa3b69af22fc4981"/>
    <hyperlink ref="E39" r:id="R4e7370e36aee481f"/>
    <hyperlink ref="I39" r:id="Rb184874a404d4d49"/>
    <hyperlink ref="A40" r:id="R202751e011574495"/>
    <hyperlink ref="B40" r:id="R1d8e41d173764bd4"/>
    <hyperlink ref="E40" r:id="R1b1a7bfa90444d85"/>
    <hyperlink ref="I40" r:id="Rd3fe2f48a6f244bc"/>
    <hyperlink ref="A41" r:id="R185dfd62817a4fec"/>
    <hyperlink ref="B41" r:id="Rb0d3f7494d314925"/>
    <hyperlink ref="E41" r:id="Rc717491c1ac24c6b"/>
    <hyperlink ref="I41" r:id="Rbc9a84cda2444349"/>
    <hyperlink ref="A42" r:id="Re9d5e5232c884dfb"/>
    <hyperlink ref="B42" r:id="Ref058c1f3443431d"/>
    <hyperlink ref="E42" r:id="R73134484cb4c433f"/>
    <hyperlink ref="I42" r:id="Ra51e532740c24a19"/>
    <hyperlink ref="A43" r:id="R7814d18ad559403a"/>
    <hyperlink ref="B43" r:id="Rb21471dafd144da8"/>
    <hyperlink ref="E43" r:id="R9c55d2ecc9df4f9f"/>
    <hyperlink ref="I43" r:id="R8b705e7c282b4d75"/>
    <hyperlink ref="A44" r:id="R7122735dd5c8403a"/>
    <hyperlink ref="B44" r:id="Ra29c3e6bc771402c"/>
    <hyperlink ref="E44" r:id="R774a604c2c3441ed"/>
    <hyperlink ref="I44" r:id="R75a2d44426714a3c"/>
    <hyperlink ref="A45" r:id="Ra0108b74384741f2"/>
    <hyperlink ref="B45" r:id="R1faa4361f66d444e"/>
    <hyperlink ref="E45" r:id="R8b6526022841439f"/>
    <hyperlink ref="I45" r:id="Rf7d393f8861745ba"/>
    <hyperlink ref="A46" r:id="R2884b78f0f6940d7"/>
    <hyperlink ref="B46" r:id="R1c0934c4f7ea42a7"/>
    <hyperlink ref="E46" r:id="R2cc1e639a8f14295"/>
    <hyperlink ref="I46" r:id="R7a2a42d2bb004f6a"/>
    <hyperlink ref="A47" r:id="Ra4bfe56cfb984cb8"/>
    <hyperlink ref="B47" r:id="R75cefb4f3d3f4337"/>
    <hyperlink ref="E47" r:id="R1af63e74e6ea412b"/>
    <hyperlink ref="I47" r:id="Rb7d49c7fdec34b64"/>
    <hyperlink ref="A48" r:id="Rae18069f93a44523"/>
    <hyperlink ref="B48" r:id="Rd3600497742d4e08"/>
    <hyperlink ref="E48" r:id="Rfca057a1d29d48e3"/>
    <hyperlink ref="I48" r:id="R94431da3c9f3471b"/>
    <hyperlink ref="A49" r:id="Rdb7be898e3554ec9"/>
    <hyperlink ref="B49" r:id="R8106371c915e455c"/>
    <hyperlink ref="E49" r:id="R231293a3220d43bd"/>
    <hyperlink ref="I49" r:id="Rbb232612a66e40bd"/>
    <hyperlink ref="A50" r:id="Recb0019e0a0a4ecf"/>
    <hyperlink ref="B50" r:id="R9d394d0d0c964746"/>
    <hyperlink ref="E50" r:id="Rbfeacea2ec464f3a"/>
    <hyperlink ref="I50" r:id="R95f429738ec843a7"/>
    <hyperlink ref="A51" r:id="Rf326f10725824512"/>
    <hyperlink ref="B51" r:id="R9567e4e9082646ab"/>
    <hyperlink ref="E51" r:id="R091e5251c615459f"/>
    <hyperlink ref="I51" r:id="R7452467141bf4ced"/>
    <hyperlink ref="A52" r:id="R0cbaf3141ec9489c"/>
    <hyperlink ref="B52" r:id="Rf72bba9b1fe24235"/>
    <hyperlink ref="E52" r:id="R00aa99b1ccc34cdb"/>
    <hyperlink ref="I52" r:id="R4e4443e8bcfd4d17"/>
    <hyperlink ref="A53" r:id="R6d813c9acc094042"/>
    <hyperlink ref="B53" r:id="R0964f01c1b4b4e1a"/>
    <hyperlink ref="E53" r:id="R3a866933f2d94a94"/>
    <hyperlink ref="I53" r:id="Rc1a7b9ed805147af"/>
    <hyperlink ref="A54" r:id="Rfe742ea01f244923"/>
    <hyperlink ref="B54" r:id="R556467c6a137423d"/>
    <hyperlink ref="E54" r:id="R2387bf5c40cc406a"/>
    <hyperlink ref="I54" r:id="R7666d73f0ad54e93"/>
    <hyperlink ref="A55" r:id="R6028a2685d974cc3"/>
    <hyperlink ref="B55" r:id="R8a9e76a07c964c50"/>
    <hyperlink ref="E55" r:id="R18b4abb0205f48bd"/>
    <hyperlink ref="I55" r:id="R6a89052becd24222"/>
    <hyperlink ref="A56" r:id="R9e3fc7f4f1924b76"/>
    <hyperlink ref="B56" r:id="R21f00744587a4df0"/>
    <hyperlink ref="E56" r:id="R8fe8f87782b841ef"/>
    <hyperlink ref="I56" r:id="Rbce88e74ce6a4ace"/>
    <hyperlink ref="A57" r:id="R7c2ebb3923ad4c3a"/>
    <hyperlink ref="B57" r:id="R170fcb0c434f40b4"/>
    <hyperlink ref="E57" r:id="Rd8c15c46030f4ace"/>
    <hyperlink ref="I57" r:id="R129642ebd21f4b1c"/>
    <hyperlink ref="A58" r:id="R86ae9db888b748a5"/>
    <hyperlink ref="B58" r:id="Rf4801cb2ade34391"/>
    <hyperlink ref="E58" r:id="R1c9a38d043f640cd"/>
    <hyperlink ref="I58" r:id="Rda5ff5440d0849bd"/>
    <hyperlink ref="A59" r:id="Rbc8ed75d4cb746c9"/>
    <hyperlink ref="B59" r:id="Rc27725a65c3b46cf"/>
    <hyperlink ref="E59" r:id="Rffc8cb042dba4a08"/>
    <hyperlink ref="I59" r:id="R3226fa32d1d643e6"/>
    <hyperlink ref="A60" r:id="Rf1c7fda8de574cfb"/>
    <hyperlink ref="B60" r:id="Rf1f551812eff49d7"/>
    <hyperlink ref="E60" r:id="R6b5ecc2df8064190"/>
    <hyperlink ref="I60" r:id="Rc431185049c94484"/>
    <hyperlink ref="A61" r:id="Rb084019268104749"/>
    <hyperlink ref="B61" r:id="R3b5293d7dba943c3"/>
    <hyperlink ref="E61" r:id="Rc4e915164932496b"/>
    <hyperlink ref="I61" r:id="R32356acacab24300"/>
    <hyperlink ref="A62" r:id="Rdebbb6d22ad34fa0"/>
    <hyperlink ref="B62" r:id="Rc408247852e64b05"/>
    <hyperlink ref="E62" r:id="Rcf22eb42c2ac47ca"/>
    <hyperlink ref="I62" r:id="R0cb3d983c17e4576"/>
    <hyperlink ref="A63" r:id="Ra651e338a318420a"/>
    <hyperlink ref="B63" r:id="R155aca92e4fe467f"/>
    <hyperlink ref="E63" r:id="Rb4c0bcb6d21e46eb"/>
    <hyperlink ref="I63" r:id="Rd1051ce0cf6e4bac"/>
    <hyperlink ref="A64" r:id="R94a82e4a42234d44"/>
    <hyperlink ref="B64" r:id="R2f5f958cd06a495f"/>
    <hyperlink ref="E64" r:id="R7a73a6de047f451c"/>
    <hyperlink ref="I64" r:id="Rfb38b235f1a64825"/>
    <hyperlink ref="A65" r:id="Rc4ad3ef3353b4e83"/>
    <hyperlink ref="B65" r:id="R2e3ffe877c6c4fe1"/>
    <hyperlink ref="E65" r:id="R9ffbe271d9674df6"/>
    <hyperlink ref="I65" r:id="R928658230b2c487a"/>
    <hyperlink ref="A66" r:id="R769c9162fd8e423d"/>
    <hyperlink ref="B66" r:id="R752113a6a8ec4fc9"/>
    <hyperlink ref="E66" r:id="Rbb8b4ad27b394616"/>
    <hyperlink ref="I66" r:id="R2828e48232c24103"/>
    <hyperlink ref="A67" r:id="R0959425c2cc74d0b"/>
    <hyperlink ref="B67" r:id="R0cb64ac9644e430c"/>
    <hyperlink ref="E67" r:id="R627ffec7ce0c4a2b"/>
    <hyperlink ref="I67" r:id="R04c5b0f876e943a3"/>
    <hyperlink ref="A68" r:id="R0a3a85fab4c7426e"/>
    <hyperlink ref="B68" r:id="R374800a51b1a405d"/>
    <hyperlink ref="E68" r:id="R0817606f25f84001"/>
    <hyperlink ref="I68" r:id="Rc603b7c5de4644f4"/>
    <hyperlink ref="A69" r:id="R190e8ef22c844040"/>
    <hyperlink ref="B69" r:id="R0cf45dd1bc19415e"/>
    <hyperlink ref="E69" r:id="Rf3e5fd697e1a43c0"/>
    <hyperlink ref="I69" r:id="R19879ed5b924469a"/>
    <hyperlink ref="A70" r:id="Rd61ed068e2e345a4"/>
    <hyperlink ref="B70" r:id="R67672751e36049cc"/>
    <hyperlink ref="E70" r:id="Rfb2eeff3b94047f7"/>
    <hyperlink ref="I70" r:id="Rc9397b1ec0084d0b"/>
    <hyperlink ref="A71" r:id="R5af36ffb3dd140c3"/>
    <hyperlink ref="B71" r:id="R716a42c521f24313"/>
    <hyperlink ref="E71" r:id="R7ac3ce89ae3241df"/>
    <hyperlink ref="I71" r:id="R0e390e8b952346be"/>
    <hyperlink ref="A72" r:id="R4ce05654b7514130"/>
    <hyperlink ref="B72" r:id="Rfb70e61cb40e4e62"/>
    <hyperlink ref="E72" r:id="R76de237d76834d9b"/>
    <hyperlink ref="I72" r:id="R424890af3ef845e3"/>
    <hyperlink ref="A73" r:id="Rb0ee7db3cb9e41a5"/>
    <hyperlink ref="B73" r:id="R791fe206a64f4f04"/>
    <hyperlink ref="E73" r:id="R5af9a6bd5a104a43"/>
    <hyperlink ref="I73" r:id="R0e000da0a2ed4571"/>
    <hyperlink ref="A74" r:id="Re5f938138e4d40c8"/>
    <hyperlink ref="B74" r:id="Rcc4070a87a664eb1"/>
    <hyperlink ref="E74" r:id="R75188db170c54b55"/>
    <hyperlink ref="I74" r:id="R1329b5dd18784b61"/>
    <hyperlink ref="A75" r:id="R8de245a3595b418c"/>
    <hyperlink ref="B75" r:id="Rbeaa743fcfeb4388"/>
    <hyperlink ref="E75" r:id="Rdd42516499d143ad"/>
    <hyperlink ref="I75" r:id="Re39a468d4c144478"/>
    <hyperlink ref="A76" r:id="R4bcb93b8c434494b"/>
    <hyperlink ref="B76" r:id="R9de2fe3445524c76"/>
    <hyperlink ref="E76" r:id="Re6dfb832a9774541"/>
    <hyperlink ref="I76" r:id="R1c366367f6454a47"/>
    <hyperlink ref="A77" r:id="R42a865d7d34a44d2"/>
    <hyperlink ref="B77" r:id="Rdf1b771fe85f4914"/>
    <hyperlink ref="E77" r:id="Rd21da65865494c1f"/>
    <hyperlink ref="I77" r:id="R8d105a0585004264"/>
    <hyperlink ref="A78" r:id="R3aa7f5a67fe74756"/>
    <hyperlink ref="B78" r:id="Ra8dc2c8af87c40e8"/>
    <hyperlink ref="E78" r:id="Rf1be96f7f1b048e9"/>
    <hyperlink ref="I78" r:id="R6b420a07897b412c"/>
    <hyperlink ref="A79" r:id="R0a814ec7cb1a4157"/>
    <hyperlink ref="B79" r:id="Rc7b649b844184a8c"/>
    <hyperlink ref="E79" r:id="R61d935e8a388449a"/>
    <hyperlink ref="I79" r:id="R7adf236c1e504d7c"/>
    <hyperlink ref="A80" r:id="R1bf9aa7e83714f98"/>
    <hyperlink ref="B80" r:id="R244f91c8bc73450c"/>
    <hyperlink ref="E80" r:id="R8696976df1064bc4"/>
    <hyperlink ref="I80" r:id="R7550d150a07e4d30"/>
    <hyperlink ref="A81" r:id="Racc886c8423c4042"/>
    <hyperlink ref="B81" r:id="R2f61fc4e876e459c"/>
    <hyperlink ref="E81" r:id="R8042a65c07d441e5"/>
    <hyperlink ref="I81" r:id="R0a751f150f614456"/>
    <hyperlink ref="A82" r:id="Radfe09c69eac4a4a"/>
    <hyperlink ref="B82" r:id="Re78fb4c0762d4916"/>
    <hyperlink ref="E82" r:id="R8b9c369f9077443b"/>
    <hyperlink ref="I82" r:id="Rc0b2cfb90dfa4caf"/>
    <hyperlink ref="A83" r:id="Ra337130a28d0498a"/>
    <hyperlink ref="B83" r:id="Ra295a46949324612"/>
    <hyperlink ref="E83" r:id="R61537d4852db4d5e"/>
    <hyperlink ref="I83" r:id="Rd1305e1f4c434a14"/>
    <hyperlink ref="A84" r:id="Rbfdcf1f6bd0f44e1"/>
    <hyperlink ref="B84" r:id="R0411f89b6eab4c13"/>
    <hyperlink ref="E84" r:id="R864bcc6323584022"/>
    <hyperlink ref="I84" r:id="R41f7eafa493046bb"/>
    <hyperlink ref="A85" r:id="Rce32fa3499604f2b"/>
    <hyperlink ref="B85" r:id="Rb4025c0bef834f44"/>
    <hyperlink ref="E85" r:id="R783020e40ffd4270"/>
    <hyperlink ref="I85" r:id="Rcdc085f72c1b42b2"/>
    <hyperlink ref="A86" r:id="R50174c8189674527"/>
    <hyperlink ref="B86" r:id="Reec2b088329c48cd"/>
    <hyperlink ref="E86" r:id="R171f4eb2af6c4351"/>
    <hyperlink ref="I86" r:id="R129a84894b4744d9"/>
    <hyperlink ref="A87" r:id="Rc18fe47bff894f25"/>
    <hyperlink ref="B87" r:id="R001a166c15a449be"/>
    <hyperlink ref="E87" r:id="R6ec0064bcd1848b0"/>
    <hyperlink ref="I87" r:id="Rece52da669ba416e"/>
    <hyperlink ref="A88" r:id="Rbb129726ce714790"/>
    <hyperlink ref="B88" r:id="R76bb92eee9344f77"/>
    <hyperlink ref="E88" r:id="R0c881071a86d4416"/>
    <hyperlink ref="I88" r:id="Rd06bc644335a4956"/>
    <hyperlink ref="A89" r:id="Ra70eb840d30142b2"/>
    <hyperlink ref="B89" r:id="R79eeeba972224002"/>
    <hyperlink ref="E89" r:id="Re12a65d9f1814491"/>
    <hyperlink ref="I89" r:id="R6e61c5c41caf4a8f"/>
    <hyperlink ref="A90" r:id="R30e1aad172ba4706"/>
    <hyperlink ref="B90" r:id="R72190691bcf14fd7"/>
    <hyperlink ref="E90" r:id="Ra1f9cc966ca24591"/>
    <hyperlink ref="I90" r:id="R04d51ff3f5244f39"/>
    <hyperlink ref="A91" r:id="Rb596a1390de64b81"/>
    <hyperlink ref="B91" r:id="Rb0ae8b7bd8484365"/>
    <hyperlink ref="E91" r:id="Rfbae2b2402854a45"/>
    <hyperlink ref="I91" r:id="R9b51d063cf104c49"/>
    <hyperlink ref="A92" r:id="R500f19de3f3b48b1"/>
    <hyperlink ref="B92" r:id="Rdadef5485cff439c"/>
    <hyperlink ref="E92" r:id="R72c84b234e4a468c"/>
    <hyperlink ref="I92" r:id="Rdda64ad9858f415a"/>
    <hyperlink ref="A93" r:id="Rebf206aec5cf464c"/>
    <hyperlink ref="B93" r:id="Ra9da92da4f8946f5"/>
    <hyperlink ref="E93" r:id="R49b963ceb11f4476"/>
    <hyperlink ref="I93" r:id="R6028f5dbb6e04877"/>
    <hyperlink ref="A94" r:id="R9d36ba6df958433b"/>
    <hyperlink ref="B94" r:id="R7e0b992b1e3b45ce"/>
    <hyperlink ref="E94" r:id="R67af891eef56437a"/>
    <hyperlink ref="I94" r:id="R59c2160a29e94e92"/>
    <hyperlink ref="A95" r:id="R98c0ad4759eb431f"/>
    <hyperlink ref="B95" r:id="R0618e0d3fccd43bd"/>
    <hyperlink ref="E95" r:id="R7f2d25705aa045eb"/>
    <hyperlink ref="I95" r:id="Rd0a4940c61014e57"/>
    <hyperlink ref="A96" r:id="R3c7e525a651e49f5"/>
    <hyperlink ref="B96" r:id="R7615eb18dfcc41a1"/>
    <hyperlink ref="E96" r:id="R82852ed0f3464f5d"/>
    <hyperlink ref="I96" r:id="Re915bfc787844385"/>
    <hyperlink ref="A97" r:id="R9a2a846c6eef4721"/>
    <hyperlink ref="B97" r:id="Rf448bb26c5f84232"/>
    <hyperlink ref="E97" r:id="R7ce9bbc5fa5049b1"/>
    <hyperlink ref="I97" r:id="Rf02573227ee0412f"/>
    <hyperlink ref="A98" r:id="R59ebe513124b4765"/>
    <hyperlink ref="B98" r:id="R60c7921b84ea4477"/>
    <hyperlink ref="E98" r:id="Rbb207fb179fc41b9"/>
    <hyperlink ref="I98" r:id="Rdbd935b98a8a43e1"/>
    <hyperlink ref="A99" r:id="Ra240a086dbc64688"/>
    <hyperlink ref="B99" r:id="R3fa5dcb6e93348a5"/>
    <hyperlink ref="E99" r:id="Rd1478227ddac4f8d"/>
    <hyperlink ref="I99" r:id="R5f9de432142f4755"/>
    <hyperlink ref="A100" r:id="Rba42a842435846ed"/>
    <hyperlink ref="B100" r:id="R7dc015c63c044a86"/>
    <hyperlink ref="E100" r:id="Reac2f5725c3d4400"/>
    <hyperlink ref="I100" r:id="R2fc6fd23b3dc4eaa"/>
    <hyperlink ref="A101" r:id="R11be7ac69750451f"/>
    <hyperlink ref="B101" r:id="R7eff37837fce4567"/>
    <hyperlink ref="E101" r:id="R70fe1b274d254aa3"/>
    <hyperlink ref="I101" r:id="R00343c5798d44bb8"/>
    <hyperlink ref="A102" r:id="R2055eba73df94d75"/>
    <hyperlink ref="B102" r:id="R0b5cf8391cf64865"/>
    <hyperlink ref="E102" r:id="R7fbf2523c5a6458e"/>
    <hyperlink ref="I102" r:id="Rba391b5c70e74d87"/>
    <hyperlink ref="A103" r:id="Re3af9c4463084ad3"/>
    <hyperlink ref="B103" r:id="Rf412d18d89774919"/>
    <hyperlink ref="E103" r:id="R46e954926ef04ef0"/>
    <hyperlink ref="I103" r:id="R83f9c38bdd474ebf"/>
    <hyperlink ref="A104" r:id="Rf44a039f332148c3"/>
    <hyperlink ref="B104" r:id="Rc9db7b7a57ae4c16"/>
    <hyperlink ref="E104" r:id="R297c3d9ebbc64fc4"/>
    <hyperlink ref="I104" r:id="R928f7ffd053640c3"/>
    <hyperlink ref="A105" r:id="R8d7ce9aeb6e14619"/>
    <hyperlink ref="B105" r:id="Rc01b38166ebc4170"/>
    <hyperlink ref="E105" r:id="Rc7a888f2e60447ef"/>
    <hyperlink ref="I105" r:id="R336285ecad6a4eb8"/>
    <hyperlink ref="A106" r:id="Ra809a03e81344d0b"/>
    <hyperlink ref="B106" r:id="R582f248281744a06"/>
    <hyperlink ref="E106" r:id="R737f10fb2b1142e5"/>
    <hyperlink ref="I106" r:id="Rea64e3c249b04cd9"/>
    <hyperlink ref="A107" r:id="R3ed5fc8f03ef4d21"/>
    <hyperlink ref="B107" r:id="R46f6b621ee5f4982"/>
    <hyperlink ref="E107" r:id="R41d7192aea254c7c"/>
    <hyperlink ref="I107" r:id="R4efdd8f176484ded"/>
    <hyperlink ref="A108" r:id="R3f62620b4e5a4041"/>
    <hyperlink ref="B108" r:id="R909815be23144fa3"/>
    <hyperlink ref="E108" r:id="R2206a7d3b1a149fb"/>
    <hyperlink ref="I108" r:id="Rfa2065eab0ae48b5"/>
    <hyperlink ref="A109" r:id="Rdb5592ebb21641fe"/>
    <hyperlink ref="B109" r:id="Rc38ae76c51ae4620"/>
    <hyperlink ref="E109" r:id="Rd754b027d412475f"/>
    <hyperlink ref="I109" r:id="R277e396370be4919"/>
    <hyperlink ref="A110" r:id="R4fb69421cacd420d"/>
    <hyperlink ref="B110" r:id="Re68a2049087a4624"/>
    <hyperlink ref="E110" r:id="Ra57a495f71b64c6a"/>
    <hyperlink ref="I110" r:id="R85ac4842a4dd4df0"/>
    <hyperlink ref="A111" r:id="Rbde4cb54159e43ec"/>
    <hyperlink ref="B111" r:id="Re242f60c85b84170"/>
    <hyperlink ref="E111" r:id="Raaf52c8f01744a16"/>
    <hyperlink ref="I111" r:id="R031c0dba8f934fe7"/>
    <hyperlink ref="A112" r:id="R9c191454aa274f38"/>
    <hyperlink ref="B112" r:id="R0f575970d6e94bfe"/>
    <hyperlink ref="E112" r:id="R496a3f04a45e4e45"/>
    <hyperlink ref="I112" r:id="R45810612dd2d4c20"/>
    <hyperlink ref="A113" r:id="R7f8db678379d46b0"/>
    <hyperlink ref="B113" r:id="Rcdcedc3740664a76"/>
    <hyperlink ref="E113" r:id="Ra541485814a148d9"/>
    <hyperlink ref="I113" r:id="Re5cd0a7126454f3c"/>
    <hyperlink ref="A114" r:id="R857ff7fc2b324ae4"/>
    <hyperlink ref="B114" r:id="R5e9a797239424eb5"/>
    <hyperlink ref="E114" r:id="R854ab12253d34473"/>
    <hyperlink ref="I114" r:id="Rc3c7028547b8401f"/>
    <hyperlink ref="A115" r:id="Raa8bd473796e4c36"/>
    <hyperlink ref="B115" r:id="R0d91404eb8e74ea9"/>
    <hyperlink ref="E115" r:id="Rc0eed8ec4df343eb"/>
    <hyperlink ref="I115" r:id="R799de758a5604a03"/>
    <hyperlink ref="A116" r:id="Reb022fe6a0084fc6"/>
    <hyperlink ref="B116" r:id="R12acf9c63e8a4f67"/>
    <hyperlink ref="E116" r:id="Ref7bee9e92e5440a"/>
    <hyperlink ref="I116" r:id="Rc356c0dc25374a5d"/>
    <hyperlink ref="A117" r:id="Rc5b79e1769f54d8e"/>
    <hyperlink ref="B117" r:id="R9cbafe433c0e44a2"/>
    <hyperlink ref="E117" r:id="Re6a8551dab4341d0"/>
    <hyperlink ref="I117" r:id="Ra3f02226d2094355"/>
    <hyperlink ref="A118" r:id="R2b41b52e4743441f"/>
    <hyperlink ref="B118" r:id="Rc655b12fc88c4189"/>
    <hyperlink ref="E118" r:id="R4ad8f91b4b9245ae"/>
    <hyperlink ref="I118" r:id="R43ac3b91659442e7"/>
    <hyperlink ref="A119" r:id="R2ffb979f58144bee"/>
    <hyperlink ref="B119" r:id="R2105e3db11084321"/>
    <hyperlink ref="E119" r:id="R89205025fd3b4395"/>
    <hyperlink ref="I119" r:id="Rafe0b6217b1e47c0"/>
    <hyperlink ref="A120" r:id="R2fb1efa3ad6c43da"/>
    <hyperlink ref="B120" r:id="Rbca533440d4b4ad5"/>
    <hyperlink ref="E120" r:id="R5441725a411a4c10"/>
    <hyperlink ref="I120" r:id="Rdcbb88fa36e54dff"/>
    <hyperlink ref="A121" r:id="R95d8df88caf341a1"/>
    <hyperlink ref="B121" r:id="R355e424827704bc7"/>
    <hyperlink ref="E121" r:id="R68c4c0bf8cd74255"/>
    <hyperlink ref="I121" r:id="R23118d58d38147f8"/>
    <hyperlink ref="A122" r:id="R0751dfc3b7834517"/>
    <hyperlink ref="B122" r:id="R200a5390cbda4b7d"/>
    <hyperlink ref="E122" r:id="R0b3e0ee5c014479f"/>
    <hyperlink ref="I122" r:id="R712d92b199a944ef"/>
    <hyperlink ref="A123" r:id="R016abc4db02c4c59"/>
    <hyperlink ref="B123" r:id="R4ec9b856d6104f71"/>
    <hyperlink ref="E123" r:id="R3ed3f65d6cb84815"/>
    <hyperlink ref="I123" r:id="Rc18a0636cd834c1e"/>
    <hyperlink ref="A124" r:id="R16240d9ec8f647b2"/>
    <hyperlink ref="B124" r:id="Rb2d072777f4a4d6f"/>
    <hyperlink ref="E124" r:id="Rc74eec6465c3413a"/>
    <hyperlink ref="I124" r:id="R491cf6ec995248ee"/>
    <hyperlink ref="A125" r:id="R7fbb661d2eac46e4"/>
    <hyperlink ref="B125" r:id="R7383235a20a047a9"/>
    <hyperlink ref="E125" r:id="Rc321f6b0115f4d52"/>
    <hyperlink ref="I125" r:id="R2ae07317ed074906"/>
    <hyperlink ref="A126" r:id="Rf9a7ffa4aae14832"/>
    <hyperlink ref="B126" r:id="Rd3d54c8574cc40c0"/>
    <hyperlink ref="E126" r:id="R5fef131111a145e6"/>
    <hyperlink ref="I126" r:id="R4e2a1001facb4602"/>
    <hyperlink ref="A127" r:id="Reaa0c97f62eb4fee"/>
    <hyperlink ref="B127" r:id="R9e417b3d6d394d25"/>
    <hyperlink ref="E127" r:id="R3b463db38a924320"/>
    <hyperlink ref="I127" r:id="R7f69483a9a204900"/>
    <hyperlink ref="A128" r:id="R5edd1c020c784fd2"/>
    <hyperlink ref="B128" r:id="R7b2fd558cfa24999"/>
    <hyperlink ref="E128" r:id="R495589081ef14293"/>
    <hyperlink ref="I128" r:id="R1153e13dc3d34397"/>
    <hyperlink ref="A129" r:id="R567daeaeb96b43e5"/>
    <hyperlink ref="B129" r:id="R63965a7f532f4bb4"/>
    <hyperlink ref="E129" r:id="R5eaf91314b0a4dd9"/>
    <hyperlink ref="I129" r:id="R7dcab6a28f7f4f9c"/>
    <hyperlink ref="A130" r:id="R5cc19b982b794f0e"/>
    <hyperlink ref="B130" r:id="Raa870b66170849b6"/>
    <hyperlink ref="E130" r:id="R18fec75e05d7474c"/>
    <hyperlink ref="I130" r:id="Re17acea996154829"/>
    <hyperlink ref="A131" r:id="R896828199db04820"/>
    <hyperlink ref="B131" r:id="Rd16b0277c1084e50"/>
    <hyperlink ref="E131" r:id="Rc9992dbffee24650"/>
    <hyperlink ref="I131" r:id="R5639ea219ece4a96"/>
    <hyperlink ref="A132" r:id="R64850e23c7fb46fe"/>
    <hyperlink ref="B132" r:id="R3190dfec4ff54a85"/>
    <hyperlink ref="E132" r:id="R35f6c330c424469e"/>
    <hyperlink ref="I132" r:id="R759f821281274fbc"/>
    <hyperlink ref="A133" r:id="Rde57514067a74e28"/>
    <hyperlink ref="B133" r:id="Rdfe5d023186c4610"/>
    <hyperlink ref="E133" r:id="R31b602604f104add"/>
    <hyperlink ref="I133" r:id="R9583e477c05c486b"/>
    <hyperlink ref="A134" r:id="R85606d9c8cc74139"/>
    <hyperlink ref="B134" r:id="R06ed1bebb88d4180"/>
    <hyperlink ref="E134" r:id="Rc1926e4f1d9549d7"/>
    <hyperlink ref="I134" r:id="Rc93188b60c2e46f5"/>
    <hyperlink ref="A135" r:id="Rfbb6975fb821409d"/>
    <hyperlink ref="B135" r:id="Rddefe7e8eb104240"/>
    <hyperlink ref="E135" r:id="R48fec85ed6a44b0c"/>
    <hyperlink ref="I135" r:id="R5e6564de70bd4555"/>
    <hyperlink ref="A136" r:id="R4cf442389b3a440f"/>
    <hyperlink ref="B136" r:id="R34ad6a61432d404e"/>
    <hyperlink ref="E136" r:id="R1c79d29258d04fe0"/>
    <hyperlink ref="I136" r:id="R31aa844552d84e2c"/>
    <hyperlink ref="A137" r:id="Rf3fb4924e2654dd6"/>
    <hyperlink ref="B137" r:id="R1abdc21fab494f77"/>
    <hyperlink ref="E137" r:id="R9054d77fdae54d9d"/>
    <hyperlink ref="I137" r:id="Rf9deda8565f648e8"/>
    <hyperlink ref="A138" r:id="R502368aa91a04425"/>
    <hyperlink ref="B138" r:id="Ra0ae984d1cff4540"/>
    <hyperlink ref="E138" r:id="Rb1fa309836bf4fca"/>
    <hyperlink ref="I138" r:id="Rcfc30f8c095043e5"/>
    <hyperlink ref="A139" r:id="R328d08d2d12247c4"/>
    <hyperlink ref="B139" r:id="Re026a6bdd3cd41e9"/>
    <hyperlink ref="E139" r:id="R5df64460fe7c4ba7"/>
    <hyperlink ref="I139" r:id="Rb71ef1984d2a49c7"/>
    <hyperlink ref="A140" r:id="Rbac479b7b3c348c5"/>
    <hyperlink ref="B140" r:id="R8f62e5b46da64c38"/>
    <hyperlink ref="E140" r:id="R7edb703f01164ff4"/>
    <hyperlink ref="I140" r:id="R44dba70896304888"/>
    <hyperlink ref="A141" r:id="R41377db6c7ed4439"/>
    <hyperlink ref="B141" r:id="R38c5adc9c3c04e3f"/>
    <hyperlink ref="E141" r:id="R0fe613c24c804cef"/>
    <hyperlink ref="I141" r:id="Re40fdeeee2c74279"/>
    <hyperlink ref="A142" r:id="R3a8527d987414f00"/>
    <hyperlink ref="B142" r:id="R507f0b7f4ee947b5"/>
    <hyperlink ref="E142" r:id="R07f533693b884004"/>
    <hyperlink ref="I142" r:id="Rc8b725b4c8da42b9"/>
    <hyperlink ref="A143" r:id="Re85d4815f7414395"/>
    <hyperlink ref="B143" r:id="Rf7abecc84c094312"/>
    <hyperlink ref="E143" r:id="Re7003edf261749a9"/>
    <hyperlink ref="I143" r:id="R30fbf320f3d94295"/>
    <hyperlink ref="A144" r:id="R5dafd7f6b7cc4ab3"/>
    <hyperlink ref="B144" r:id="Rf55fc9ba04b64fc1"/>
    <hyperlink ref="E144" r:id="R9225899631a342bc"/>
    <hyperlink ref="I144" r:id="R573d3584af6c4f5b"/>
    <hyperlink ref="A145" r:id="R3e6a1b82248b4f69"/>
    <hyperlink ref="B145" r:id="R92a3122ccfd04e4c"/>
    <hyperlink ref="E145" r:id="R1aa880f252e24c38"/>
    <hyperlink ref="I145" r:id="R9bb8e7d4ff33462f"/>
    <hyperlink ref="A146" r:id="Rcaf5bdc914e8463b"/>
    <hyperlink ref="B146" r:id="R51f688a75e994374"/>
    <hyperlink ref="E146" r:id="R660284c83d744fc2"/>
    <hyperlink ref="I146" r:id="R6bc28ff839c84142"/>
    <hyperlink ref="A147" r:id="R9dbd269963fc4cd2"/>
    <hyperlink ref="B147" r:id="R887ed3830e654dc9"/>
    <hyperlink ref="E147" r:id="R02b07d1b9b124a27"/>
    <hyperlink ref="I147" r:id="Rb844a637f97b44aa"/>
    <hyperlink ref="A148" r:id="R301e4a75491d4945"/>
    <hyperlink ref="B148" r:id="Rcc3c373bf5394723"/>
    <hyperlink ref="E148" r:id="R463d24c235e64465"/>
    <hyperlink ref="I148" r:id="R71d861cacf8d4895"/>
    <hyperlink ref="A149" r:id="R29ee41c40a3e4197"/>
    <hyperlink ref="B149" r:id="Reaffdb3a6f2f40ae"/>
    <hyperlink ref="E149" r:id="R8ee8b81bb74b4120"/>
    <hyperlink ref="I149" r:id="R48c9422b2acf4bf1"/>
    <hyperlink ref="A150" r:id="R568cad95de1b46c2"/>
    <hyperlink ref="B150" r:id="R05dee4fc64f24d47"/>
    <hyperlink ref="E150" r:id="Rb5681e26b7634d4c"/>
    <hyperlink ref="I150" r:id="Re59be0793d394c61"/>
    <hyperlink ref="A151" r:id="Rb6519e54cad140cc"/>
    <hyperlink ref="B151" r:id="R903fe08f59f64b99"/>
    <hyperlink ref="E151" r:id="Rc3f23c132e344e83"/>
    <hyperlink ref="I151" r:id="R533e9a92d3214d70"/>
    <hyperlink ref="A152" r:id="R13778a19d65d4845"/>
    <hyperlink ref="B152" r:id="R517d6fa874cb4f6d"/>
    <hyperlink ref="E152" r:id="Rb5471a1287bf4620"/>
    <hyperlink ref="I152" r:id="R03be0681130b4324"/>
    <hyperlink ref="A153" r:id="Rf7582f30ddf34078"/>
    <hyperlink ref="B153" r:id="R301d30c2d6894a51"/>
    <hyperlink ref="E153" r:id="R0c0c73a326ff4ee0"/>
    <hyperlink ref="I153" r:id="R9f2000a197a24a07"/>
    <hyperlink ref="A154" r:id="R79f306029af641e8"/>
    <hyperlink ref="B154" r:id="R4ca6b2828a32474f"/>
    <hyperlink ref="E154" r:id="R91ad3ddfdc3b4497"/>
    <hyperlink ref="I154" r:id="Rf227b1642f944898"/>
    <hyperlink ref="A155" r:id="Ra2d89e139c184127"/>
    <hyperlink ref="B155" r:id="R1ed99cb76445457d"/>
    <hyperlink ref="E155" r:id="R1c6deb200ae84041"/>
    <hyperlink ref="I155" r:id="R489fa56af02a4f26"/>
    <hyperlink ref="A156" r:id="Rba1cc72ade1b42c7"/>
    <hyperlink ref="B156" r:id="R7aaca499e7ad4466"/>
    <hyperlink ref="E156" r:id="Rbcb5c6d64ef84665"/>
    <hyperlink ref="I156" r:id="R5f11aa8860284b3e"/>
    <hyperlink ref="A157" r:id="R46b0d00a0a0f4e41"/>
    <hyperlink ref="B157" r:id="Rb57f9eb860654f6e"/>
    <hyperlink ref="E157" r:id="Rbc9d73f23c934ad3"/>
    <hyperlink ref="I157" r:id="Rfc9e6a0bc9ef4407"/>
    <hyperlink ref="A158" r:id="R372073103e8e489a"/>
    <hyperlink ref="B158" r:id="R1e388cb36b724fd2"/>
    <hyperlink ref="E158" r:id="Rfc123de332694a95"/>
    <hyperlink ref="I158" r:id="Rad20620c287f4633"/>
    <hyperlink ref="A159" r:id="R1fb5d411ecbf4011"/>
    <hyperlink ref="B159" r:id="Re9da7fc377974912"/>
    <hyperlink ref="E159" r:id="Rc76c3e38a8d34082"/>
    <hyperlink ref="I159" r:id="Radc9e8191c0345ad"/>
    <hyperlink ref="A160" r:id="R1415509ca71342b7"/>
    <hyperlink ref="B160" r:id="Rc3d94c628d1d42b7"/>
    <hyperlink ref="E160" r:id="Ra2a581758aaa4c5d"/>
    <hyperlink ref="I160" r:id="R585cf710c84e42aa"/>
    <hyperlink ref="A161" r:id="R3b6fa2a7ac294054"/>
    <hyperlink ref="B161" r:id="R589ec798302e4e35"/>
    <hyperlink ref="E161" r:id="R0ca64ddb36df449c"/>
    <hyperlink ref="I161" r:id="Re44ff11283d044f7"/>
    <hyperlink ref="A162" r:id="R44c83a80f1d14489"/>
    <hyperlink ref="B162" r:id="Rb71d9eacd1e54ce9"/>
    <hyperlink ref="E162" r:id="Rc020620e94164b3e"/>
    <hyperlink ref="I162" r:id="R2fa65d55d6d4499e"/>
    <hyperlink ref="A163" r:id="R8e03f73c63db4fe1"/>
    <hyperlink ref="B163" r:id="R53d16c5e33a84bd1"/>
    <hyperlink ref="E163" r:id="R8f2ce43ec1c3464b"/>
    <hyperlink ref="I163" r:id="R48c59474bc2a4efd"/>
    <hyperlink ref="A164" r:id="Rb8ffd5c51f3347e6"/>
    <hyperlink ref="B164" r:id="R388d7a467eb94cb7"/>
    <hyperlink ref="E164" r:id="Re5f9130576ea4077"/>
    <hyperlink ref="I164" r:id="Rbf076b1e19a04949"/>
    <hyperlink ref="A165" r:id="R16a09ebfc3f64e9f"/>
    <hyperlink ref="B165" r:id="Rc4faf58f65b2447a"/>
    <hyperlink ref="E165" r:id="R7b2379a8550c4d31"/>
    <hyperlink ref="I165" r:id="Refd3b833171d43ba"/>
    <hyperlink ref="A166" r:id="R8ffd25dce9c448f2"/>
    <hyperlink ref="B166" r:id="R4783f512005e4835"/>
    <hyperlink ref="E166" r:id="Rf118c0e6aaef4546"/>
    <hyperlink ref="I166" r:id="R02bb614507294b58"/>
    <hyperlink ref="A167" r:id="R58333ae0924c4e11"/>
    <hyperlink ref="B167" r:id="Re8aa1f873ea24185"/>
    <hyperlink ref="E167" r:id="R265c51892b1a4826"/>
    <hyperlink ref="I167" r:id="R9db369a3c42a4bce"/>
    <hyperlink ref="A168" r:id="R9c10666bd0c5476a"/>
    <hyperlink ref="B168" r:id="R6c3f609b045c4a48"/>
    <hyperlink ref="E168" r:id="R16dfbaa1b53f4bd9"/>
    <hyperlink ref="I168" r:id="R5c55ba5e614041ac"/>
    <hyperlink ref="A169" r:id="Rd847e2fdfa5c4b9c"/>
    <hyperlink ref="B169" r:id="Rbb37cad6f87c42d2"/>
    <hyperlink ref="E169" r:id="R131b458ab7114e2a"/>
    <hyperlink ref="I169" r:id="R6a5e2c18311b48f3"/>
    <hyperlink ref="A170" r:id="Re14ae68249da48d7"/>
    <hyperlink ref="B170" r:id="Ra72a6bbf376d4f26"/>
    <hyperlink ref="E170" r:id="Rec5cbf681e6d46d9"/>
    <hyperlink ref="I170" r:id="Reca60abff3b74661"/>
    <hyperlink ref="A171" r:id="R0a27f1e43c3c4652"/>
    <hyperlink ref="B171" r:id="R150ae22dc85b4f5b"/>
    <hyperlink ref="E171" r:id="R5854d06120fc4182"/>
    <hyperlink ref="I171" r:id="Rd47a185471644885"/>
    <hyperlink ref="A172" r:id="R111db9a7a6bf473c"/>
    <hyperlink ref="B172" r:id="R4b6e00560ace42e5"/>
    <hyperlink ref="E172" r:id="R830ca53156fe4ab2"/>
    <hyperlink ref="I172" r:id="R54280e4218a346e2"/>
    <hyperlink ref="A173" r:id="Rb1a456be2eef40f5"/>
    <hyperlink ref="B173" r:id="Ra45a0f2aac6048fb"/>
    <hyperlink ref="E173" r:id="Re33fae38a2b14839"/>
    <hyperlink ref="I173" r:id="R3b2e86d495db43db"/>
    <hyperlink ref="A174" r:id="Rc1f34b20b96648f0"/>
    <hyperlink ref="B174" r:id="R61e4158e97374308"/>
    <hyperlink ref="E174" r:id="Rba59d413bf594ab2"/>
    <hyperlink ref="I174" r:id="R1efaf6c7e2574e4a"/>
    <hyperlink ref="A175" r:id="R0d8485205e0e427c"/>
    <hyperlink ref="B175" r:id="Re278035df6a44a32"/>
    <hyperlink ref="E175" r:id="R12fa20ba326f4fcd"/>
    <hyperlink ref="I175" r:id="R16a506c81a774a32"/>
    <hyperlink ref="A176" r:id="Rffbc29bfc84442b6"/>
    <hyperlink ref="B176" r:id="R6019df97024945c1"/>
    <hyperlink ref="E176" r:id="R66991ef86d5940ea"/>
    <hyperlink ref="I176" r:id="R2e1997a9f289473d"/>
    <hyperlink ref="A177" r:id="Rc1571aac762f4f79"/>
    <hyperlink ref="B177" r:id="Racc8847dad204453"/>
    <hyperlink ref="E177" r:id="R292d53be03394a63"/>
    <hyperlink ref="I177" r:id="Rc96840e8b1ef453e"/>
    <hyperlink ref="A178" r:id="Ree06d4d13ec94fa5"/>
    <hyperlink ref="B178" r:id="Rb52ce089531b4320"/>
    <hyperlink ref="E178" r:id="R6c86e599aaf3489f"/>
    <hyperlink ref="I178" r:id="Red4f6e88ebe84b83"/>
    <hyperlink ref="A179" r:id="R97d6550a0ac240db"/>
    <hyperlink ref="B179" r:id="Rb2150fb1db9744a5"/>
    <hyperlink ref="E179" r:id="Rcd181aee2bd74483"/>
    <hyperlink ref="I179" r:id="R572d7f03b6ce429e"/>
    <hyperlink ref="A180" r:id="R5ef98c13b6b44161"/>
    <hyperlink ref="B180" r:id="R00adfb0d1a4f451c"/>
    <hyperlink ref="E180" r:id="Rebecb5afb11c4312"/>
    <hyperlink ref="I180" r:id="R4840a95a3e024ad7"/>
    <hyperlink ref="A181" r:id="R1929da5d61454f94"/>
    <hyperlink ref="B181" r:id="R98fb2af2fdb34cef"/>
    <hyperlink ref="E181" r:id="Rfef8c84fbbc048cb"/>
    <hyperlink ref="I181" r:id="Rdf2b86b363584cdd"/>
    <hyperlink ref="A182" r:id="R36d5b5f34ce1497f"/>
    <hyperlink ref="B182" r:id="R29cc4a6140554868"/>
    <hyperlink ref="E182" r:id="Rd4328dd75986466c"/>
    <hyperlink ref="I182" r:id="R5a1ac61e3ab74dcb"/>
    <hyperlink ref="A183" r:id="R5694d9c2d6a746da"/>
    <hyperlink ref="B183" r:id="R8a9780da88f64545"/>
    <hyperlink ref="E183" r:id="R9230c21a623e4ecd"/>
    <hyperlink ref="I183" r:id="R404072953c464704"/>
    <hyperlink ref="A184" r:id="Rb46727f3eea54e17"/>
    <hyperlink ref="B184" r:id="R9987a77b80c64c84"/>
    <hyperlink ref="E184" r:id="R54baf96b57db45aa"/>
    <hyperlink ref="I184" r:id="R6e1b9081c5a24237"/>
    <hyperlink ref="A185" r:id="Rff0cbfa18d6843a9"/>
    <hyperlink ref="B185" r:id="Reb5953ed8934470d"/>
    <hyperlink ref="E185" r:id="R5e6f2dfaee814c61"/>
    <hyperlink ref="I185" r:id="R608bf8e5910246c3"/>
    <hyperlink ref="A186" r:id="R9b92b32dbe434ed5"/>
    <hyperlink ref="B186" r:id="Rd31664ffcf2744c8"/>
    <hyperlink ref="E186" r:id="R929f5e40daeb4d31"/>
    <hyperlink ref="I186" r:id="Ra75d364bc4164fad"/>
    <hyperlink ref="A187" r:id="R76aa70e26eec443e"/>
    <hyperlink ref="B187" r:id="R3f6792d28e5e443e"/>
    <hyperlink ref="E187" r:id="Rc64e2e4a7d844e69"/>
    <hyperlink ref="I187" r:id="R5fb3c0bdece348cb"/>
    <hyperlink ref="A188" r:id="Raec7b943183d4622"/>
    <hyperlink ref="B188" r:id="R0e0d90113c014314"/>
    <hyperlink ref="E188" r:id="Rd6a7753277d948ec"/>
    <hyperlink ref="I188" r:id="R03cd1b8862064635"/>
    <hyperlink ref="A189" r:id="R078f1e27fb2b4a9c"/>
    <hyperlink ref="B189" r:id="R58a752dea35f40fb"/>
    <hyperlink ref="E189" r:id="R2c95c528cfa144e1"/>
    <hyperlink ref="I189" r:id="Re4a923bb67594088"/>
    <hyperlink ref="A190" r:id="Ra3c1212ff6034dac"/>
    <hyperlink ref="B190" r:id="R1b2a7689df2c41fd"/>
    <hyperlink ref="E190" r:id="R8273cad5240543ef"/>
    <hyperlink ref="I190" r:id="Rc7097afe5ce04b17"/>
    <hyperlink ref="A191" r:id="Re6cf483e24e74194"/>
    <hyperlink ref="B191" r:id="R082debba7f604764"/>
    <hyperlink ref="E191" r:id="R8587df579a5345c5"/>
    <hyperlink ref="I191" r:id="R0ee47b67b3e94214"/>
    <hyperlink ref="A192" r:id="R425cc6af5e0c4664"/>
    <hyperlink ref="B192" r:id="Refd38b759f50475a"/>
    <hyperlink ref="E192" r:id="Rac82bdb6b5174331"/>
    <hyperlink ref="I192" r:id="R9465f4c2cd1042d2"/>
    <hyperlink ref="A193" r:id="R04d5b67f998c4af4"/>
    <hyperlink ref="B193" r:id="R9e67a6ded82b4289"/>
    <hyperlink ref="E193" r:id="Rb106cd9181b14739"/>
    <hyperlink ref="I193" r:id="R99f2f49fd82045b2"/>
    <hyperlink ref="A194" r:id="R9976a480c57247d8"/>
    <hyperlink ref="B194" r:id="R3a41d1d915f14200"/>
    <hyperlink ref="E194" r:id="Racb7bf4fc9c44c72"/>
    <hyperlink ref="I194" r:id="Rf102e6fcf0f04d5d"/>
    <hyperlink ref="A195" r:id="R5423f715975042d9"/>
    <hyperlink ref="B195" r:id="R078b601ce47646bf"/>
    <hyperlink ref="E195" r:id="Rabf45eca4e2a4996"/>
    <hyperlink ref="I195" r:id="R6acb06a725b14f56"/>
    <hyperlink ref="A196" r:id="R843fe7b608694a45"/>
    <hyperlink ref="B196" r:id="Rc1a2056cf8404ec2"/>
    <hyperlink ref="E196" r:id="Rd7aae07d8293402d"/>
    <hyperlink ref="I196" r:id="Re87df1b984eb4f9b"/>
    <hyperlink ref="A197" r:id="Rbacabb6636ba4ff4"/>
    <hyperlink ref="B197" r:id="R989e771e0a1b4c1c"/>
    <hyperlink ref="E197" r:id="Rba9d130be4b84291"/>
    <hyperlink ref="I197" r:id="R1c8b59a71f144a8f"/>
    <hyperlink ref="A198" r:id="R05eba1e138d346a9"/>
    <hyperlink ref="B198" r:id="Rd4cbc7bf48894035"/>
    <hyperlink ref="E198" r:id="R42c9c0a1afcd4440"/>
    <hyperlink ref="I198" r:id="R743788fc1c7a42ce"/>
    <hyperlink ref="A199" r:id="R10bf09bd26294400"/>
    <hyperlink ref="B199" r:id="R7f0fdf1636134bea"/>
    <hyperlink ref="E199" r:id="R761eacd9553c4a86"/>
    <hyperlink ref="I199" r:id="R5b103c0a5b6741c2"/>
    <hyperlink ref="A200" r:id="R4ef599d9e5af4547"/>
    <hyperlink ref="B200" r:id="Rdd6070a6e1f74f15"/>
    <hyperlink ref="E200" r:id="Rf4a500484a0c4215"/>
    <hyperlink ref="I200" r:id="R8f1d51cf475d48f4"/>
    <hyperlink ref="A201" r:id="R900d9eb843764c8b"/>
    <hyperlink ref="B201" r:id="Rb33abb026b1f40e8"/>
    <hyperlink ref="E201" r:id="R00fbce41fbeb4f36"/>
    <hyperlink ref="I201" r:id="R674e8ae247bc49d7"/>
    <hyperlink ref="A202" r:id="R4dd372e1fbb24251"/>
    <hyperlink ref="B202" r:id="R9bfddd4e78e548fa"/>
    <hyperlink ref="E202" r:id="R32f290eaba164bb0"/>
    <hyperlink ref="I202" r:id="R2e530b5e34a844e8"/>
    <hyperlink ref="A203" r:id="Ra83fef0010e34728"/>
    <hyperlink ref="B203" r:id="R800cd4e92a334129"/>
    <hyperlink ref="E203" r:id="R7d5ab1a8b20c421a"/>
    <hyperlink ref="I203" r:id="Rab4423a56aed433b"/>
    <hyperlink ref="A204" r:id="Rd6f2ea08163d422b"/>
    <hyperlink ref="B204" r:id="R0337675edca546f6"/>
    <hyperlink ref="E204" r:id="R29244e37c7c2425a"/>
    <hyperlink ref="I204" r:id="R9ba8dfacdd5242e1"/>
    <hyperlink ref="A205" r:id="Rce9be4ffc2db4d08"/>
    <hyperlink ref="B205" r:id="Rb0a3bfac523a404b"/>
    <hyperlink ref="E205" r:id="Re6db7cb6cdde4997"/>
    <hyperlink ref="I205" r:id="Rcf1325a524a04bfb"/>
    <hyperlink ref="A206" r:id="R62d9e86eefce4337"/>
    <hyperlink ref="B206" r:id="Ra2cbc1a200154381"/>
    <hyperlink ref="E206" r:id="R83efa3e014324b35"/>
    <hyperlink ref="I206" r:id="R1459438de9644e31"/>
    <hyperlink ref="A207" r:id="R8489c27fa67d44ae"/>
    <hyperlink ref="B207" r:id="R2b496576fe1446f4"/>
    <hyperlink ref="E207" r:id="R4403426c2a6f4f6a"/>
    <hyperlink ref="I207" r:id="R597444c4511b4c68"/>
    <hyperlink ref="A208" r:id="R207fa96cc0284b01"/>
    <hyperlink ref="B208" r:id="Racf50852139b48b7"/>
    <hyperlink ref="E208" r:id="R3ffa7cb22d0547f4"/>
    <hyperlink ref="I208" r:id="R8c8010ec7bb342c9"/>
    <hyperlink ref="A209" r:id="R640c9125663143fd"/>
    <hyperlink ref="B209" r:id="R85faf49745794051"/>
    <hyperlink ref="E209" r:id="R6574efb2cd5a40e6"/>
    <hyperlink ref="I209" r:id="R2104650a73fc49ec"/>
    <hyperlink ref="A210" r:id="Reeb1584e794340ad"/>
    <hyperlink ref="B210" r:id="Reeee0137361949de"/>
    <hyperlink ref="E210" r:id="R4880ce7a432a404d"/>
    <hyperlink ref="I210" r:id="R851a6ee42b78483a"/>
    <hyperlink ref="A211" r:id="R22f37d7b69094b38"/>
    <hyperlink ref="B211" r:id="R38fdd733883e4c0c"/>
    <hyperlink ref="E211" r:id="Rea546e7e82d44494"/>
    <hyperlink ref="I211" r:id="Rfd0a9fe9f201414d"/>
    <hyperlink ref="A212" r:id="Ra715c0745281422f"/>
    <hyperlink ref="B212" r:id="R27241537ed2a478e"/>
    <hyperlink ref="E212" r:id="R263f2626d8a74e1c"/>
    <hyperlink ref="I212" r:id="R42b6209517144464"/>
    <hyperlink ref="A213" r:id="R970afed8c6c84b5b"/>
    <hyperlink ref="B213" r:id="R11f4aa2a777e45e5"/>
    <hyperlink ref="E213" r:id="R766885a8060f4d6d"/>
    <hyperlink ref="I213" r:id="Raf8da34963aa4dac"/>
    <hyperlink ref="A214" r:id="R74de80e07aa849f2"/>
    <hyperlink ref="B214" r:id="R647c5a49872c457d"/>
    <hyperlink ref="E214" r:id="R9f3e1733d4bd4fa5"/>
    <hyperlink ref="I214" r:id="R498b7dcadfff4242"/>
    <hyperlink ref="A215" r:id="R34f266214c544547"/>
    <hyperlink ref="B215" r:id="Rdacf555aa14b4942"/>
    <hyperlink ref="E215" r:id="Rd778967009d3454c"/>
    <hyperlink ref="I215" r:id="R00764b2f0c1145dc"/>
    <hyperlink ref="A216" r:id="Rd3557caa794e4242"/>
    <hyperlink ref="B216" r:id="Ra57a4334f3f14d0f"/>
    <hyperlink ref="E216" r:id="R5d5a67684b704e8a"/>
    <hyperlink ref="I216" r:id="R477c21b2d7ab49fd"/>
    <hyperlink ref="A217" r:id="Rba76f0f3c7fb4f7d"/>
    <hyperlink ref="B217" r:id="R70c4bd9ffa4748d9"/>
    <hyperlink ref="E217" r:id="Rad4f373fee7a4668"/>
    <hyperlink ref="I217" r:id="Re2655db318114b67"/>
    <hyperlink ref="A218" r:id="R81fd4b4c3cc54bfa"/>
    <hyperlink ref="B218" r:id="Rbea5739af935420a"/>
    <hyperlink ref="E218" r:id="Rbd91186432b24ee3"/>
    <hyperlink ref="I218" r:id="R9172255584c94aed"/>
    <hyperlink ref="A219" r:id="R3709b0fbf3324d98"/>
    <hyperlink ref="B219" r:id="Rc90fec63998b4fd3"/>
    <hyperlink ref="E219" r:id="Ra2bb310b32a74480"/>
    <hyperlink ref="I219" r:id="Read0a3d026a34cee"/>
    <hyperlink ref="A220" r:id="R835aad89262445af"/>
    <hyperlink ref="B220" r:id="Reba867c42f58418f"/>
    <hyperlink ref="E220" r:id="R92120ee90dbe4bce"/>
    <hyperlink ref="I220" r:id="R0fe1fbcddec54204"/>
    <hyperlink ref="A221" r:id="R42a3f813741c4203"/>
    <hyperlink ref="B221" r:id="R2272d389c8094530"/>
    <hyperlink ref="E221" r:id="R2b01127c599e44bb"/>
    <hyperlink ref="I221" r:id="R39d4b5fa56034e39"/>
    <hyperlink ref="A222" r:id="Rbe67ff1e2cc941a4"/>
    <hyperlink ref="B222" r:id="R283bfc32e72f47c2"/>
    <hyperlink ref="E222" r:id="Rf3df0e07187f4585"/>
    <hyperlink ref="I222" r:id="R125e6fda2aab4aa8"/>
    <hyperlink ref="A223" r:id="R2391530bc3fb4e0b"/>
    <hyperlink ref="B223" r:id="Rf30c3b21cd4a4b17"/>
    <hyperlink ref="E223" r:id="R8245b0277fa04172"/>
    <hyperlink ref="I223" r:id="R0a6060dc70c44633"/>
    <hyperlink ref="A224" r:id="R1a0bd2fe3df24f46"/>
    <hyperlink ref="B224" r:id="R24d0a5b9d7de4bed"/>
    <hyperlink ref="E224" r:id="Rdc2808bc5426475c"/>
    <hyperlink ref="I224" r:id="R87b48acb47dc43a8"/>
    <hyperlink ref="A225" r:id="Rd5f2b6021eb040cb"/>
    <hyperlink ref="B225" r:id="R7ebb606b5c05433a"/>
    <hyperlink ref="E225" r:id="R7d4b1449df354e68"/>
    <hyperlink ref="I225" r:id="R8f7d00ddaec3499e"/>
    <hyperlink ref="A226" r:id="R3955bfbca4604594"/>
    <hyperlink ref="B226" r:id="R02e75e7cc0784100"/>
    <hyperlink ref="E226" r:id="Rcd607c982a554243"/>
    <hyperlink ref="I226" r:id="R73518de869e54f26"/>
    <hyperlink ref="A227" r:id="Rff450671b09349de"/>
    <hyperlink ref="B227" r:id="R44745fed5c8f4dbd"/>
    <hyperlink ref="E227" r:id="R6636a19e04784ab1"/>
    <hyperlink ref="I227" r:id="R85b9222fa2fa4794"/>
    <hyperlink ref="A228" r:id="Rcf38569cdc4f4875"/>
    <hyperlink ref="B228" r:id="R4e344752c856478a"/>
    <hyperlink ref="E228" r:id="Rd251062221c241b5"/>
    <hyperlink ref="I228" r:id="Redad89a0abf24b64"/>
    <hyperlink ref="A229" r:id="R121e3b12c1e44d33"/>
    <hyperlink ref="B229" r:id="Rdef033a73bbc409f"/>
    <hyperlink ref="E229" r:id="R3636ad595a1b41ad"/>
    <hyperlink ref="I229" r:id="Re9faaf5958a04d3c"/>
    <hyperlink ref="A230" r:id="Rbb81d8894b3a4809"/>
    <hyperlink ref="B230" r:id="R9d646c7ee4ee4475"/>
    <hyperlink ref="E230" r:id="Ra7e56b19cc3749d2"/>
    <hyperlink ref="I230" r:id="R8f7723274a244445"/>
    <hyperlink ref="A231" r:id="R4a1798c2cc7e48b4"/>
    <hyperlink ref="B231" r:id="R4c426fda74724229"/>
    <hyperlink ref="E231" r:id="Ra6d543a9df7042e5"/>
    <hyperlink ref="I231" r:id="R940ed41eeb814750"/>
    <hyperlink ref="A232" r:id="R7fec140108e24ec1"/>
    <hyperlink ref="B232" r:id="R29d793cb86c94ed4"/>
    <hyperlink ref="E232" r:id="R441393e823584ae9"/>
    <hyperlink ref="I232" r:id="R4115fe4fd55640cd"/>
    <hyperlink ref="A233" r:id="R0f0700614e004db7"/>
    <hyperlink ref="B233" r:id="Ra35670c750514c47"/>
    <hyperlink ref="E233" r:id="Ra2bd6570218b40f6"/>
    <hyperlink ref="I233" r:id="R67196a109f134ce2"/>
    <hyperlink ref="A234" r:id="Re915cecee3a34e00"/>
    <hyperlink ref="B234" r:id="Rd881d5865c124e1d"/>
    <hyperlink ref="E234" r:id="R97fe0d86516444aa"/>
    <hyperlink ref="I234" r:id="Rf2f16baa5d3543f5"/>
    <hyperlink ref="A235" r:id="R3dd3319268884885"/>
    <hyperlink ref="B235" r:id="R18d64a782df946b9"/>
    <hyperlink ref="E235" r:id="R857fef3b17594a1e"/>
    <hyperlink ref="I235" r:id="R99ab145635204fba"/>
    <hyperlink ref="A236" r:id="Re40858308eb04d7e"/>
    <hyperlink ref="B236" r:id="R17b8b991cf184aa3"/>
    <hyperlink ref="E236" r:id="R6adc29a901fe4626"/>
    <hyperlink ref="I236" r:id="R15a8c71de2264d10"/>
    <hyperlink ref="A237" r:id="Rb6e55fcb250241d0"/>
    <hyperlink ref="B237" r:id="R264dfcd9765d49bf"/>
    <hyperlink ref="E237" r:id="Rcf13d7210a304f83"/>
    <hyperlink ref="I237" r:id="R029277510ca042bc"/>
    <hyperlink ref="A238" r:id="R9505e498464c49e3"/>
    <hyperlink ref="B238" r:id="R91270eae3fa44f02"/>
    <hyperlink ref="E238" r:id="R2ff4ec132f3c4196"/>
    <hyperlink ref="I238" r:id="Reb06d623e0f04f94"/>
    <hyperlink ref="A239" r:id="R6d21e26c645e4899"/>
    <hyperlink ref="B239" r:id="Rde49f29db559449d"/>
    <hyperlink ref="E239" r:id="R1ccac17f17424ac9"/>
    <hyperlink ref="I239" r:id="R6b5c481792b045f6"/>
    <hyperlink ref="A240" r:id="R8887f6d1414d4c96"/>
    <hyperlink ref="B240" r:id="R52fd6b46047b41b3"/>
    <hyperlink ref="E240" r:id="R17cf20b2fb23487d"/>
    <hyperlink ref="I240" r:id="R2643cb67a3754f20"/>
    <hyperlink ref="A241" r:id="R93396fccbc874d27"/>
    <hyperlink ref="B241" r:id="R6ec9304009974e18"/>
    <hyperlink ref="E241" r:id="R959f8e0d023c48a4"/>
    <hyperlink ref="I241" r:id="R8c1e77d27c234a59"/>
    <hyperlink ref="A242" r:id="R2a10e465afc44403"/>
    <hyperlink ref="B242" r:id="Rf22e84155f7f4f61"/>
    <hyperlink ref="E242" r:id="Rb4ddac58f17a477d"/>
    <hyperlink ref="I242" r:id="Rf8b1259fb5034f51"/>
    <hyperlink ref="A243" r:id="Rcddee2738fe74aa5"/>
    <hyperlink ref="B243" r:id="R1d058cf3bf11489e"/>
    <hyperlink ref="E243" r:id="R986b94d8ea5846fb"/>
    <hyperlink ref="I243" r:id="R73e476f8a03a4d59"/>
    <hyperlink ref="A244" r:id="Rc59fda1c0c634bbc"/>
    <hyperlink ref="B244" r:id="R7f0e1ded44214394"/>
    <hyperlink ref="E244" r:id="R00ee2497dee34da4"/>
    <hyperlink ref="I244" r:id="R9dd24f8ccd7a40d2"/>
    <hyperlink ref="A245" r:id="R6de47c52017547be"/>
    <hyperlink ref="B245" r:id="Rc7ce8905fd3a4751"/>
    <hyperlink ref="E245" r:id="R2f41daf6230f4918"/>
    <hyperlink ref="I245" r:id="R7ce09c11468540bf"/>
    <hyperlink ref="A246" r:id="R7e8db16ec680497e"/>
    <hyperlink ref="B246" r:id="R0a878a32dfb54ec8"/>
    <hyperlink ref="E246" r:id="R9554a727e5464931"/>
    <hyperlink ref="I246" r:id="R04890d8626754e76"/>
    <hyperlink ref="A247" r:id="R7d54a62e9106482a"/>
    <hyperlink ref="B247" r:id="R46af0065da2f495b"/>
    <hyperlink ref="E247" r:id="Rfb5d323618d643be"/>
    <hyperlink ref="I247" r:id="Rb1f35ff77a9e4492"/>
    <hyperlink ref="A248" r:id="Rae523c79f0244592"/>
    <hyperlink ref="B248" r:id="R99fbfbb10c51419c"/>
    <hyperlink ref="E248" r:id="R92770fb41ec7457c"/>
    <hyperlink ref="I248" r:id="R90a412f4c2604a52"/>
    <hyperlink ref="A249" r:id="R6b60c3ba3a1f4763"/>
    <hyperlink ref="B249" r:id="R1eddd93f18a44567"/>
    <hyperlink ref="E249" r:id="R6c053f8e2fe74326"/>
    <hyperlink ref="I249" r:id="Rbada1a01c44a42aa"/>
    <hyperlink ref="A250" r:id="R2835eb3970e644c3"/>
    <hyperlink ref="B250" r:id="R71204174fba04148"/>
    <hyperlink ref="E250" r:id="R37633938be344b9c"/>
    <hyperlink ref="I250" r:id="R9b1181f902e74bb3"/>
    <hyperlink ref="A251" r:id="Ra8677570221c4073"/>
    <hyperlink ref="B251" r:id="R172db20520d54b3d"/>
    <hyperlink ref="E251" r:id="R83822ceb19e249c7"/>
    <hyperlink ref="I251" r:id="Rb40777480e0f4b75"/>
    <hyperlink ref="A252" r:id="Ref97f169b0714fb8"/>
    <hyperlink ref="B252" r:id="Rcb0e08a3838b4fb3"/>
    <hyperlink ref="E252" r:id="R8903079b179b489f"/>
    <hyperlink ref="I252" r:id="Rcd98c1d91ac44b9a"/>
    <hyperlink ref="A253" r:id="R8761acccc46d4240"/>
    <hyperlink ref="B253" r:id="R1a4ddeba74c5421c"/>
    <hyperlink ref="E253" r:id="Rab629d59893f48e8"/>
    <hyperlink ref="I253" r:id="Raa65a495d77d4c2e"/>
    <hyperlink ref="A254" r:id="Re8c252d73cb74755"/>
    <hyperlink ref="B254" r:id="R4e75f0e1716d4df7"/>
    <hyperlink ref="E254" r:id="R1661e952b6e24bbf"/>
    <hyperlink ref="I254" r:id="R0d57afd0c4884270"/>
    <hyperlink ref="A255" r:id="R058bcbcc627f4e7a"/>
    <hyperlink ref="B255" r:id="R89f751da80fa47c7"/>
    <hyperlink ref="E255" r:id="R9270e084f8884b77"/>
    <hyperlink ref="I255" r:id="R1b34fd2f048e4e88"/>
    <hyperlink ref="A256" r:id="Rf85f4eb519184ec6"/>
    <hyperlink ref="B256" r:id="R1c8ea7a0540e4562"/>
    <hyperlink ref="E256" r:id="R379b0aa70e7e4c1d"/>
    <hyperlink ref="I256" r:id="R660ff7e566764d1b"/>
    <hyperlink ref="A257" r:id="R3530c6575a3c4b1d"/>
    <hyperlink ref="B257" r:id="Rfffa6ac830174de9"/>
    <hyperlink ref="E257" r:id="Rffa8b511ea77479b"/>
    <hyperlink ref="I257" r:id="Rdedd5c08101b40e0"/>
    <hyperlink ref="A258" r:id="Rb54b970263cd46e1"/>
    <hyperlink ref="B258" r:id="R8e4c954023bb404b"/>
    <hyperlink ref="E258" r:id="R4e6d6764aa53475a"/>
    <hyperlink ref="I258" r:id="Rab9fd04c18614710"/>
    <hyperlink ref="A259" r:id="R036e9e5bb216443e"/>
    <hyperlink ref="B259" r:id="R98bcd5f334dd4941"/>
    <hyperlink ref="E259" r:id="R2b1fade674da4fed"/>
    <hyperlink ref="I259" r:id="Rc14211ca5cfb4d83"/>
    <hyperlink ref="A260" r:id="Rd99149a56bc64d17"/>
    <hyperlink ref="B260" r:id="R5455ba41b55242ce"/>
    <hyperlink ref="E260" r:id="R75623f5dfc994844"/>
    <hyperlink ref="I260" r:id="R7ec9f6beb42b4fad"/>
    <hyperlink ref="A261" r:id="R98703ab9db934c96"/>
    <hyperlink ref="B261" r:id="R73c94257c26c4d40"/>
    <hyperlink ref="E261" r:id="R292a818d6e99432a"/>
    <hyperlink ref="I261" r:id="R4c2f79f162eb447b"/>
    <hyperlink ref="A262" r:id="R046754294f6c458f"/>
    <hyperlink ref="B262" r:id="R3f5f38c659d44cb4"/>
    <hyperlink ref="E262" r:id="R85c633a86ba64f33"/>
    <hyperlink ref="I262" r:id="R202c20c859d046f3"/>
    <hyperlink ref="A263" r:id="R81fdc25a914c44fd"/>
    <hyperlink ref="B263" r:id="Raa1e338f32c547ce"/>
    <hyperlink ref="E263" r:id="Ra17876d4e41f40ec"/>
    <hyperlink ref="I263" r:id="Rb3b1ca99758f44d2"/>
    <hyperlink ref="A264" r:id="R1800b5d8fc944ae9"/>
    <hyperlink ref="B264" r:id="Re4ed0358c33b4005"/>
    <hyperlink ref="E264" r:id="R7368d738630e4bed"/>
    <hyperlink ref="I264" r:id="R3418b3da98494063"/>
    <hyperlink ref="A265" r:id="Rb893eeba2ec0413a"/>
    <hyperlink ref="B265" r:id="R63b86a201de945de"/>
    <hyperlink ref="E265" r:id="R0691ad033cbe4f0b"/>
    <hyperlink ref="I265" r:id="Rf7bb107c09c14b98"/>
    <hyperlink ref="A266" r:id="R856da1dc1c8b4e03"/>
    <hyperlink ref="B266" r:id="Rf7248d97cd2a4189"/>
    <hyperlink ref="E266" r:id="R3648bc84128f460b"/>
    <hyperlink ref="I266" r:id="Rda79d57b537a4e78"/>
    <hyperlink ref="A267" r:id="Rf45d347b0d324d1f"/>
    <hyperlink ref="B267" r:id="R5f740521511c402b"/>
    <hyperlink ref="E267" r:id="R2c40a76191d540ec"/>
    <hyperlink ref="I267" r:id="Reec3c44369fb4e06"/>
    <hyperlink ref="A268" r:id="Rd4fc06fb6b2f4585"/>
    <hyperlink ref="B268" r:id="Rf8fd4df8946b46a9"/>
    <hyperlink ref="E268" r:id="R5588f7ea8d1d40cd"/>
    <hyperlink ref="I268" r:id="Rdc8a87945df94e0f"/>
    <hyperlink ref="A269" r:id="Rb63ba1e4df7f4306"/>
    <hyperlink ref="B269" r:id="R71ef4a82f1bf47b1"/>
    <hyperlink ref="E269" r:id="R6e481023a01f4069"/>
    <hyperlink ref="I269" r:id="R3ffb021c49ca4dd6"/>
    <hyperlink ref="A270" r:id="R23d95786cfc14a92"/>
    <hyperlink ref="B270" r:id="R760dcdde0f684d2d"/>
    <hyperlink ref="E270" r:id="R0f2f16cd32bc4513"/>
    <hyperlink ref="I270" r:id="R747986e6c90d4f67"/>
    <hyperlink ref="A271" r:id="R848702a0635d4c0f"/>
    <hyperlink ref="B271" r:id="R2595fd4cb8d0457e"/>
    <hyperlink ref="E271" r:id="Rfaff3076da6a45d0"/>
    <hyperlink ref="I271" r:id="R5338d956f66f4a66"/>
    <hyperlink ref="A272" r:id="R455f80ecd0554d26"/>
    <hyperlink ref="B272" r:id="R8578ba0e82c749b9"/>
    <hyperlink ref="E272" r:id="Rdafe1a3ebd5449d9"/>
    <hyperlink ref="I272" r:id="R0b2975976dcf41a4"/>
    <hyperlink ref="A273" r:id="R3c4e31cea8504744"/>
    <hyperlink ref="B273" r:id="R1c73a421ed2e493b"/>
    <hyperlink ref="E273" r:id="R06885d04a8334b81"/>
    <hyperlink ref="I273" r:id="Rc422492d1d194c80"/>
    <hyperlink ref="A274" r:id="Rf80b0ce5d03243fe"/>
    <hyperlink ref="B274" r:id="Rffb772d012444115"/>
    <hyperlink ref="E274" r:id="Ra9254bebc17f4bce"/>
    <hyperlink ref="I274" r:id="R0fb56e7365674386"/>
    <hyperlink ref="A275" r:id="R9bbbbea0df6c4147"/>
    <hyperlink ref="B275" r:id="Rc83c4a44809843cc"/>
    <hyperlink ref="E275" r:id="Re16bf051262f4fa4"/>
    <hyperlink ref="I275" r:id="R5eccf3e31f614915"/>
    <hyperlink ref="A276" r:id="R2a7d6625c7754615"/>
    <hyperlink ref="B276" r:id="R56c19c5a2a1848cf"/>
    <hyperlink ref="E276" r:id="R1c9decd931f64e38"/>
    <hyperlink ref="I276" r:id="R0f09f4afc1694815"/>
    <hyperlink ref="A277" r:id="R630d361c68424a7e"/>
    <hyperlink ref="B277" r:id="R9f4704bace4e4c98"/>
    <hyperlink ref="E277" r:id="Rca0c85e839d94a88"/>
    <hyperlink ref="I277" r:id="Rdc0c1fc9bc734a2b"/>
    <hyperlink ref="A278" r:id="Rf17ab4673e204d5d"/>
    <hyperlink ref="B278" r:id="Rb600069c69694ff3"/>
    <hyperlink ref="E278" r:id="Rfe99d7261f3c484f"/>
    <hyperlink ref="I278" r:id="R74065a3df7ab47f3"/>
    <hyperlink ref="A279" r:id="R52daa88b5a494047"/>
    <hyperlink ref="B279" r:id="R1089c3160d764abb"/>
    <hyperlink ref="E279" r:id="R71b9404f0a334c93"/>
    <hyperlink ref="I279" r:id="Rb65b3c48785e4b4e"/>
    <hyperlink ref="A280" r:id="Rc3c89ec41a9e4a51"/>
    <hyperlink ref="B280" r:id="R86848e6a09c04316"/>
    <hyperlink ref="E280" r:id="Rd849e41bf3834165"/>
    <hyperlink ref="I280" r:id="R8ae5159c240045a7"/>
    <hyperlink ref="A281" r:id="R6910c328d8fc4e49"/>
    <hyperlink ref="B281" r:id="R27ab35f34f4b4400"/>
    <hyperlink ref="E281" r:id="Re66315f0af0c42c4"/>
    <hyperlink ref="I281" r:id="R4fa70b09e2cf4852"/>
    <hyperlink ref="A282" r:id="Rf9361649569140ca"/>
    <hyperlink ref="B282" r:id="R79071a7ec99a4423"/>
    <hyperlink ref="E282" r:id="R412d04bde4bf4e3c"/>
    <hyperlink ref="I282" r:id="R275caaf178a24a60"/>
    <hyperlink ref="A283" r:id="R1dfd09815d084e84"/>
    <hyperlink ref="B283" r:id="Rbf4fa80f47434ff7"/>
    <hyperlink ref="E283" r:id="R825e65d0b3e94595"/>
    <hyperlink ref="I283" r:id="R2dfd1e67c0a14291"/>
    <hyperlink ref="A284" r:id="R71efd8d6c38d4b9e"/>
    <hyperlink ref="B284" r:id="R210beda67ca2451b"/>
    <hyperlink ref="E284" r:id="R4830d1964e3a49d0"/>
    <hyperlink ref="I284" r:id="Re201835e5bea4bd0"/>
    <hyperlink ref="A285" r:id="R674013ad934141c1"/>
    <hyperlink ref="B285" r:id="R6858c003500e47cd"/>
    <hyperlink ref="E285" r:id="R4218e6676c6747dc"/>
    <hyperlink ref="I285" r:id="Rfaf95e8cc4354a9d"/>
    <hyperlink ref="A286" r:id="Re30dc232374043e0"/>
    <hyperlink ref="B286" r:id="Re888f116ea7b47b4"/>
    <hyperlink ref="E286" r:id="Rcb3da9ecc3144490"/>
    <hyperlink ref="I286" r:id="Rb953a5ac96c34a28"/>
    <hyperlink ref="A287" r:id="R61935ac2cd384e48"/>
    <hyperlink ref="B287" r:id="R80c10e2d58914480"/>
    <hyperlink ref="E287" r:id="R10558bad2cd34f52"/>
    <hyperlink ref="I287" r:id="R10935845bd6a4492"/>
    <hyperlink ref="A288" r:id="R33e555ecc8b24142"/>
    <hyperlink ref="B288" r:id="R1001b81e7d0440b8"/>
    <hyperlink ref="E288" r:id="Recb93a14a6a34293"/>
    <hyperlink ref="I288" r:id="R46e72c029f6748ff"/>
    <hyperlink ref="A289" r:id="R847830274d4743b8"/>
    <hyperlink ref="B289" r:id="Rf2a287898d6f4565"/>
    <hyperlink ref="E289" r:id="R6cc92f59f9024ae9"/>
    <hyperlink ref="I289" r:id="R2bc981597534418b"/>
    <hyperlink ref="A290" r:id="R4ea0c80c2b1545f6"/>
    <hyperlink ref="B290" r:id="Re836bbaebb0a492e"/>
    <hyperlink ref="E290" r:id="R913961560dd7470f"/>
    <hyperlink ref="I290" r:id="R8944ba76c0a24c3f"/>
    <hyperlink ref="A291" r:id="Rd1710b1d1a1e4b8b"/>
    <hyperlink ref="B291" r:id="Rd8fe6784926744c1"/>
    <hyperlink ref="E291" r:id="Re296879dac4c4ae7"/>
    <hyperlink ref="I291" r:id="R9138e8a023b24273"/>
    <hyperlink ref="A292" r:id="R4a4506d405c74e43"/>
    <hyperlink ref="B292" r:id="R354b8f8c3e6e48dc"/>
    <hyperlink ref="E292" r:id="Rb3c616f45f51466e"/>
    <hyperlink ref="I292" r:id="R59f53ea522c74db5"/>
    <hyperlink ref="A293" r:id="R0772d1b2605a44cc"/>
    <hyperlink ref="B293" r:id="R1cfde62f486d488c"/>
    <hyperlink ref="E293" r:id="R81c85c1c1519499a"/>
    <hyperlink ref="I293" r:id="R2e09c09e47dc4028"/>
    <hyperlink ref="A294" r:id="R96e971eeef4447bd"/>
    <hyperlink ref="B294" r:id="R1fbd0b7b6c684afe"/>
    <hyperlink ref="E294" r:id="R33b91dbb60c0470c"/>
    <hyperlink ref="I294" r:id="R1a290da70d1b41c5"/>
    <hyperlink ref="A295" r:id="Rccac2e36f1fc411d"/>
    <hyperlink ref="B295" r:id="R778563fd0e5842cc"/>
    <hyperlink ref="E295" r:id="Rabf1ab2b01e94b97"/>
    <hyperlink ref="I295" r:id="R0309bbc600834311"/>
    <hyperlink ref="A296" r:id="Ree34fe6842d84e63"/>
    <hyperlink ref="B296" r:id="Racd015382e78409f"/>
    <hyperlink ref="E296" r:id="R7b3b51b290a049b9"/>
    <hyperlink ref="I296" r:id="R74d7e89cad324a70"/>
    <hyperlink ref="A297" r:id="Rd5d1594affdf46c0"/>
    <hyperlink ref="B297" r:id="R4eabd20c99a64f7b"/>
    <hyperlink ref="E297" r:id="R93c2ca5441014e01"/>
    <hyperlink ref="I297" r:id="R4b4d5fc995b94ac7"/>
    <hyperlink ref="A298" r:id="R3b3ea0c6a52c4915"/>
    <hyperlink ref="B298" r:id="Rbf3b6e7dc9de4318"/>
    <hyperlink ref="E298" r:id="R2c238904d41f4595"/>
    <hyperlink ref="I298" r:id="R372979b05edd4747"/>
    <hyperlink ref="A299" r:id="Ref7cd30fc0ce4c1b"/>
    <hyperlink ref="B299" r:id="Rae7d1d00c4724fb6"/>
    <hyperlink ref="E299" r:id="Rf01d68b5b76142da"/>
    <hyperlink ref="I299" r:id="R2c5ee38923584eb1"/>
    <hyperlink ref="A300" r:id="Rdf8bde4db31d4731"/>
    <hyperlink ref="B300" r:id="R278be661796c4326"/>
    <hyperlink ref="E300" r:id="R9d54334db0694fd5"/>
    <hyperlink ref="I300" r:id="R5f047dcdb3dd46bb"/>
    <hyperlink ref="A301" r:id="Red0dbbf3de424552"/>
    <hyperlink ref="B301" r:id="R3fc1df973e8a410e"/>
    <hyperlink ref="E301" r:id="R2121f7d8d95a4a9b"/>
    <hyperlink ref="I301" r:id="Ra68da950da264f1d"/>
    <hyperlink ref="A302" r:id="R0f38dce20ceb43e4"/>
    <hyperlink ref="B302" r:id="R1e5cda29572a45a9"/>
    <hyperlink ref="E302" r:id="R9e8663c9950f4646"/>
    <hyperlink ref="I302" r:id="R7b20f2bda4cf4828"/>
    <hyperlink ref="A303" r:id="Rf4b1c9b38b374782"/>
    <hyperlink ref="B303" r:id="Rac4763eb30174f78"/>
    <hyperlink ref="E303" r:id="Ra80c75988a5d4d08"/>
    <hyperlink ref="I303" r:id="R8686b68940b14fed"/>
    <hyperlink ref="A304" r:id="Rd717e706ebd14ff3"/>
    <hyperlink ref="B304" r:id="Rc32be71d2658492c"/>
    <hyperlink ref="E304" r:id="R6fa0b775800a476e"/>
    <hyperlink ref="I304" r:id="R5f723d8bbd2e4b40"/>
    <hyperlink ref="A305" r:id="R60e30a0cc7cc497c"/>
    <hyperlink ref="B305" r:id="R824ea94fa494467f"/>
    <hyperlink ref="E305" r:id="R95e159faac74476a"/>
    <hyperlink ref="I305" r:id="R5671f19981af409c"/>
    <hyperlink ref="A306" r:id="R0dd05f7fc6ca435e"/>
    <hyperlink ref="B306" r:id="R9629e09a34864ce9"/>
    <hyperlink ref="E306" r:id="R1e895ab7ac0d4470"/>
    <hyperlink ref="I306" r:id="Re138d8c1a5934127"/>
    <hyperlink ref="A307" r:id="Rc99e7d4be5184783"/>
    <hyperlink ref="B307" r:id="R7660ca91a1c24d06"/>
    <hyperlink ref="E307" r:id="R41935d9d753a435e"/>
    <hyperlink ref="I307" r:id="Rc1267cdf15874bd6"/>
    <hyperlink ref="A308" r:id="R6a1aee59eb8c4137"/>
    <hyperlink ref="B308" r:id="Rcf1fa10999dc4ac0"/>
    <hyperlink ref="E308" r:id="Re44c18cfaa07422e"/>
    <hyperlink ref="I308" r:id="R7377a12859fa475e"/>
    <hyperlink ref="A309" r:id="R01ef1a8c5ae14e01"/>
    <hyperlink ref="B309" r:id="Re3f526d0a4c8453c"/>
    <hyperlink ref="E309" r:id="Rdc9683b3ccd64cee"/>
    <hyperlink ref="I309" r:id="R4e74518a77234d65"/>
    <hyperlink ref="A310" r:id="R32e9c9efa6304d83"/>
    <hyperlink ref="B310" r:id="R7a670cf649394420"/>
    <hyperlink ref="E310" r:id="R536db51dae5741d3"/>
    <hyperlink ref="I310" r:id="R6fad15004b6f4cb5"/>
    <hyperlink ref="A311" r:id="Rd890a3f828f64190"/>
    <hyperlink ref="B311" r:id="R9b94dee398fa4e33"/>
    <hyperlink ref="E311" r:id="Rc36f917dba0f42ac"/>
    <hyperlink ref="I311" r:id="Rc87834f69a1247b7"/>
    <hyperlink ref="A312" r:id="R9807c7bff2124c88"/>
    <hyperlink ref="B312" r:id="R8577eececaaa4929"/>
    <hyperlink ref="E312" r:id="R6225775b7bbc4804"/>
    <hyperlink ref="I312" r:id="Rb3015fb2e95c40c4"/>
    <hyperlink ref="A313" r:id="R158c83c7a1be4ef1"/>
    <hyperlink ref="B313" r:id="R5bf529d78a0a4b4c"/>
    <hyperlink ref="E313" r:id="Rba16611669d54295"/>
    <hyperlink ref="I313" r:id="R88578bda22d042f8"/>
    <hyperlink ref="A314" r:id="R783bfa43460d4b5f"/>
    <hyperlink ref="B314" r:id="R83ad487f91d14bda"/>
    <hyperlink ref="E314" r:id="R2b3b8c60d4794709"/>
    <hyperlink ref="I314" r:id="Rd3fbe9bae84a400f"/>
    <hyperlink ref="A315" r:id="Raa69a24c3255466e"/>
    <hyperlink ref="B315" r:id="R4587bbfec1a54203"/>
    <hyperlink ref="E315" r:id="R36f07a73dbbb40b7"/>
    <hyperlink ref="I315" r:id="R494a7c0b4c83403f"/>
    <hyperlink ref="A316" r:id="Rc7ad6f296fee4168"/>
    <hyperlink ref="B316" r:id="R1208a87e91cb4ad6"/>
    <hyperlink ref="E316" r:id="Rc7fee14a407e4a34"/>
    <hyperlink ref="I316" r:id="Re8ab085300e94edc"/>
    <hyperlink ref="A317" r:id="R3720f158180b48cd"/>
    <hyperlink ref="B317" r:id="R56b330bc788f4513"/>
    <hyperlink ref="E317" r:id="Rd8339a0c5eab458f"/>
    <hyperlink ref="I317" r:id="R026702374025422b"/>
    <hyperlink ref="A318" r:id="R99d7341039654059"/>
    <hyperlink ref="B318" r:id="Rfa8a0b2ed9504e72"/>
    <hyperlink ref="E318" r:id="Rb4ff6cdb3ac84dc4"/>
    <hyperlink ref="I318" r:id="Rba059b26662f45bc"/>
    <hyperlink ref="A319" r:id="R7538b3ba86c24079"/>
    <hyperlink ref="B319" r:id="R9c106a18bc704c43"/>
    <hyperlink ref="E319" r:id="R5efbffef349d49de"/>
    <hyperlink ref="I319" r:id="R38c33321d8b24be2"/>
    <hyperlink ref="A320" r:id="R4030e02ec143440d"/>
    <hyperlink ref="B320" r:id="Raa9f2202d9824483"/>
    <hyperlink ref="E320" r:id="R0a80fda783cd4ce5"/>
    <hyperlink ref="I320" r:id="Rd1f1d2e501564939"/>
    <hyperlink ref="A321" r:id="Ra08afd141c6c42ad"/>
    <hyperlink ref="B321" r:id="R493a5ec11c5545b1"/>
    <hyperlink ref="E321" r:id="Raf6d5876f5eb4b8b"/>
    <hyperlink ref="I321" r:id="R756c60a5ca9e4cb2"/>
    <hyperlink ref="A322" r:id="R7f7df5aa904641a1"/>
    <hyperlink ref="B322" r:id="Rc653ba3dcfa744ca"/>
    <hyperlink ref="E322" r:id="R2a6fe3486b394aab"/>
    <hyperlink ref="I322" r:id="R0c338eaacbfa4b46"/>
    <hyperlink ref="A323" r:id="R483b261e6ffa4aaa"/>
    <hyperlink ref="B323" r:id="R0b3ba19015fe4948"/>
    <hyperlink ref="E323" r:id="R33bc2f4346444883"/>
    <hyperlink ref="I323" r:id="R7f39d8fcb5ef4def"/>
    <hyperlink ref="A324" r:id="R722c609ce0da46b0"/>
    <hyperlink ref="B324" r:id="Red7f11a516c6469a"/>
    <hyperlink ref="E324" r:id="R3f6ce6139da6419c"/>
    <hyperlink ref="I324" r:id="R3f5d5597d30242f0"/>
    <hyperlink ref="A325" r:id="R96dbf52528944634"/>
    <hyperlink ref="B325" r:id="R108980ead5024c0c"/>
    <hyperlink ref="E325" r:id="R969ea4dc7a6b4dcb"/>
    <hyperlink ref="I325" r:id="Re270ea2cff744670"/>
    <hyperlink ref="A326" r:id="R255d28b0ee9d4eb4"/>
    <hyperlink ref="B326" r:id="R8f0dc531c28b4c51"/>
    <hyperlink ref="E326" r:id="Rd0f369c706a94603"/>
    <hyperlink ref="I326" r:id="Ra0c59453ad9d4982"/>
    <hyperlink ref="A327" r:id="R0f7c129d22fb475b"/>
    <hyperlink ref="B327" r:id="R4d6f0ccc2d024a30"/>
    <hyperlink ref="E327" r:id="R4bf046412e364b54"/>
    <hyperlink ref="I327" r:id="R5ceff1556cd44afc"/>
    <hyperlink ref="A328" r:id="R9a02fe77ac1743cf"/>
    <hyperlink ref="B328" r:id="R008ae9b3237c4b4a"/>
    <hyperlink ref="E328" r:id="Rb6c2f4e4351f4026"/>
    <hyperlink ref="I328" r:id="R5e13975cc898420e"/>
    <hyperlink ref="A329" r:id="Rb8d4100362044b31"/>
    <hyperlink ref="B329" r:id="Rcbc3584dd8b74009"/>
    <hyperlink ref="E329" r:id="R4a3e682d237e429f"/>
    <hyperlink ref="I329" r:id="R412d7b5278f94d6e"/>
    <hyperlink ref="A330" r:id="Rd0686b2de70e4fab"/>
    <hyperlink ref="B330" r:id="Rfd2cf2f390244e9f"/>
    <hyperlink ref="E330" r:id="Ra5e3d2f8087a4e65"/>
    <hyperlink ref="I330" r:id="R105ac3cd57934a83"/>
    <hyperlink ref="A331" r:id="Rfb018d8426764c3d"/>
    <hyperlink ref="B331" r:id="R0bfa9d38f6424b7b"/>
    <hyperlink ref="E331" r:id="Ra61fb315fce642bc"/>
    <hyperlink ref="I331" r:id="R1c79ca7caab5457f"/>
    <hyperlink ref="A332" r:id="R76efa8144b0042c9"/>
    <hyperlink ref="B332" r:id="R19e26a97e4854901"/>
    <hyperlink ref="E332" r:id="R7f2d329f8e74405e"/>
    <hyperlink ref="I332" r:id="R52461c7166764307"/>
    <hyperlink ref="A333" r:id="R7a6a4246ef764694"/>
    <hyperlink ref="B333" r:id="Ra87d7f8d55954542"/>
    <hyperlink ref="E333" r:id="Re1b44786a9d74e09"/>
    <hyperlink ref="I333" r:id="R82f1346b763e4503"/>
    <hyperlink ref="A334" r:id="R36a7199f61d5403a"/>
    <hyperlink ref="B334" r:id="R6714584a79d84f5c"/>
    <hyperlink ref="E334" r:id="Rbcd8f5a859334a98"/>
    <hyperlink ref="I334" r:id="R25cc66fc25434522"/>
    <hyperlink ref="A335" r:id="R3ad79293a9cd4fbe"/>
    <hyperlink ref="B335" r:id="Rf26a38633be44b48"/>
    <hyperlink ref="E335" r:id="R6125cb02db544ce5"/>
    <hyperlink ref="I335" r:id="R31493e8553a94554"/>
    <hyperlink ref="A336" r:id="R7beaf2d8f7f244f2"/>
    <hyperlink ref="B336" r:id="Ra67cf3d98a464221"/>
    <hyperlink ref="E336" r:id="Rd233dc2304d24d6e"/>
    <hyperlink ref="I336" r:id="R5285ced56f2b4275"/>
    <hyperlink ref="A337" r:id="R388db2aebd4e4322"/>
    <hyperlink ref="B337" r:id="Rbd0c92a102d74ad7"/>
    <hyperlink ref="E337" r:id="R428c4013f4e24ca2"/>
    <hyperlink ref="I337" r:id="Rc7b09d871e524037"/>
    <hyperlink ref="A338" r:id="R5c10d8659dcc4009"/>
    <hyperlink ref="B338" r:id="R81c3e8575703467e"/>
    <hyperlink ref="E338" r:id="Rcbc560251a834c52"/>
    <hyperlink ref="I338" r:id="R15d1477f78d8419b"/>
    <hyperlink ref="A339" r:id="R9bfd46826bae4285"/>
    <hyperlink ref="B339" r:id="Ra2143a3d4686451e"/>
    <hyperlink ref="E339" r:id="R41ffd3d66ecd460b"/>
    <hyperlink ref="I339" r:id="R2450982317414133"/>
    <hyperlink ref="A340" r:id="Re304fbb329dd423e"/>
    <hyperlink ref="B340" r:id="R110f9796402e491d"/>
    <hyperlink ref="E340" r:id="Re50dd4b7422a4cab"/>
    <hyperlink ref="I340" r:id="R1b7d264c1cb64cd5"/>
    <hyperlink ref="A341" r:id="R2fbede9ea5fe49eb"/>
    <hyperlink ref="B341" r:id="Rf9482bb478fd4580"/>
    <hyperlink ref="E341" r:id="R64d9a784db364ab5"/>
    <hyperlink ref="I341" r:id="R6ac5c2b5895845a3"/>
    <hyperlink ref="A342" r:id="Rc68ab00fbf1c4f98"/>
    <hyperlink ref="B342" r:id="R512d4fd127cb4352"/>
    <hyperlink ref="E342" r:id="R122d9188c991496b"/>
    <hyperlink ref="I342" r:id="Rc0ad36731b3049fc"/>
    <hyperlink ref="A343" r:id="Rb011ce8c56024334"/>
    <hyperlink ref="B343" r:id="Re0681f9ca51c42a5"/>
    <hyperlink ref="E343" r:id="Rc3e71a9fe8df4dde"/>
    <hyperlink ref="I343" r:id="R992af46d94ab456e"/>
    <hyperlink ref="A344" r:id="Re59b473988b640ce"/>
    <hyperlink ref="B344" r:id="R1178ddaba91446b3"/>
    <hyperlink ref="E344" r:id="Rb540f3a61af24af7"/>
    <hyperlink ref="I344" r:id="Rd0660d41deaa4cb9"/>
    <hyperlink ref="A345" r:id="Ra83e4dd64856418f"/>
    <hyperlink ref="B345" r:id="Rae11a675470446d5"/>
    <hyperlink ref="E345" r:id="R20558d7de2df46c3"/>
    <hyperlink ref="I345" r:id="Rf7afcd3e112c43bf"/>
    <hyperlink ref="A346" r:id="R817c3d04ba144a61"/>
    <hyperlink ref="B346" r:id="R16e531364c754167"/>
    <hyperlink ref="E346" r:id="Rc0e6ede4700448d3"/>
    <hyperlink ref="I346" r:id="Rd369ae6113c84061"/>
    <hyperlink ref="A347" r:id="Rd35e7e24a8b24737"/>
    <hyperlink ref="B347" r:id="Rc89e5374645848c5"/>
    <hyperlink ref="E347" r:id="R82f27444f2394606"/>
    <hyperlink ref="I347" r:id="Rcb89db5a527f42e2"/>
    <hyperlink ref="A348" r:id="Rc341f16ade9345cd"/>
    <hyperlink ref="B348" r:id="R966e63bdabe04e6c"/>
    <hyperlink ref="E348" r:id="R97eaf91b55da404d"/>
    <hyperlink ref="I348" r:id="R5dfde84c69144555"/>
    <hyperlink ref="A349" r:id="Rff1c7266d68149b7"/>
    <hyperlink ref="B349" r:id="R0c4eae36930e4ec1"/>
    <hyperlink ref="E349" r:id="Re2c4ce3edefc4513"/>
    <hyperlink ref="I349" r:id="Rfc34491db4b141a4"/>
    <hyperlink ref="A350" r:id="Rf6b93b7501544411"/>
    <hyperlink ref="B350" r:id="Ra4a1199d0463464c"/>
    <hyperlink ref="E350" r:id="R26d27d9cf3d54fe6"/>
    <hyperlink ref="I350" r:id="Ra6234853e57c48b3"/>
    <hyperlink ref="A351" r:id="R38ad4c3bc4634a7b"/>
    <hyperlink ref="B351" r:id="R435cd54114e34ea9"/>
    <hyperlink ref="E351" r:id="R889133b3ff1f4c89"/>
    <hyperlink ref="I351" r:id="R0f0fff5deecb499e"/>
    <hyperlink ref="A352" r:id="R65c619b57bf7491e"/>
    <hyperlink ref="B352" r:id="R295db4d57c1840da"/>
    <hyperlink ref="E352" r:id="Rea8a987fa79346f5"/>
    <hyperlink ref="I352" r:id="R4706ab4d90bd4ead"/>
    <hyperlink ref="A353" r:id="R236116169a3b4251"/>
    <hyperlink ref="B353" r:id="R7c16e579994749b0"/>
    <hyperlink ref="E353" r:id="R0c109aa21ce64952"/>
    <hyperlink ref="I353" r:id="R81a473fda5d342e4"/>
    <hyperlink ref="A354" r:id="R4f7531b216dd4f48"/>
    <hyperlink ref="B354" r:id="R2a9ad6412b294924"/>
    <hyperlink ref="E354" r:id="Rc8adbaebf085422c"/>
    <hyperlink ref="I354" r:id="R002946357e1543f7"/>
    <hyperlink ref="A355" r:id="R7bc626fefee74a25"/>
    <hyperlink ref="B355" r:id="R136e135563b141d4"/>
    <hyperlink ref="E355" r:id="R33e66ccfe8a74982"/>
    <hyperlink ref="I355" r:id="Rc3f732b95b444783"/>
    <hyperlink ref="A356" r:id="R365e9b74075c4c2f"/>
    <hyperlink ref="B356" r:id="Rb7f6f3cce37a4228"/>
    <hyperlink ref="E356" r:id="R696807feae7a4834"/>
    <hyperlink ref="I356" r:id="Rff4a2792607649e9"/>
    <hyperlink ref="A357" r:id="R7fe8b49ddda54ac4"/>
    <hyperlink ref="B357" r:id="R9d483568592e45a3"/>
    <hyperlink ref="E357" r:id="R32691414f1a64439"/>
    <hyperlink ref="I357" r:id="Rde8db6638c744249"/>
    <hyperlink ref="A358" r:id="Rec8600ae0e7e4fb3"/>
    <hyperlink ref="B358" r:id="R6d285d4a1df3492f"/>
    <hyperlink ref="E358" r:id="Rc5d40172dfbc4a95"/>
    <hyperlink ref="I358" r:id="Rccc5e8ed36714131"/>
    <hyperlink ref="A359" r:id="Raf5ce0ee2ff64903"/>
    <hyperlink ref="B359" r:id="Rf337775a30a34a30"/>
    <hyperlink ref="E359" r:id="R99a81def7cbe492a"/>
    <hyperlink ref="I359" r:id="R9998cbc4bdd044b4"/>
    <hyperlink ref="A360" r:id="Ra3bed10defb24236"/>
    <hyperlink ref="B360" r:id="Red809284cfe447da"/>
    <hyperlink ref="E360" r:id="R2dbcb8154b9540e9"/>
    <hyperlink ref="I360" r:id="Rb3f4549acc754228"/>
    <hyperlink ref="A361" r:id="R9381c93244fa4184"/>
    <hyperlink ref="B361" r:id="R639ebba0b4cf4b31"/>
    <hyperlink ref="E361" r:id="R6f8085ccc3784b33"/>
    <hyperlink ref="I361" r:id="R9dccf8b7583d4bc0"/>
    <hyperlink ref="A362" r:id="Rc6dcb507a3c6441b"/>
    <hyperlink ref="B362" r:id="R89c3524e039c4739"/>
    <hyperlink ref="E362" r:id="Rb6dd1588c6044cbd"/>
    <hyperlink ref="I362" r:id="R4cbb878939d349d4"/>
    <hyperlink ref="A363" r:id="Rf5710140d0f64f1f"/>
    <hyperlink ref="B363" r:id="Rfa89f9d63bdd4e51"/>
    <hyperlink ref="E363" r:id="Rbefd6f7ba93f4318"/>
    <hyperlink ref="I363" r:id="R79a5533bd1b34e7e"/>
    <hyperlink ref="A364" r:id="Rf5b705ccb6db4437"/>
    <hyperlink ref="B364" r:id="R51480667e7a14a05"/>
    <hyperlink ref="E364" r:id="R3bae4dac50354ab2"/>
    <hyperlink ref="I364" r:id="Rcb0bdbc5b8e844c3"/>
    <hyperlink ref="A365" r:id="Rfc7fc687bd0c4444"/>
    <hyperlink ref="B365" r:id="R150c5a40c51b43a1"/>
    <hyperlink ref="E365" r:id="Rd29ec53e9eaf4334"/>
    <hyperlink ref="I365" r:id="Rb541e04cce254de7"/>
    <hyperlink ref="A366" r:id="R27b3412fc3514cde"/>
    <hyperlink ref="B366" r:id="R3d738dd147cf4a32"/>
    <hyperlink ref="E366" r:id="R198d8e185d7f4f47"/>
    <hyperlink ref="I366" r:id="R7be8d868f7cc4a19"/>
    <hyperlink ref="A367" r:id="R0c548728d3004593"/>
    <hyperlink ref="B367" r:id="R97194dc78f9e48bd"/>
    <hyperlink ref="E367" r:id="Rf654ee4a9d2047c4"/>
    <hyperlink ref="I367" r:id="R30588265af854d7c"/>
    <hyperlink ref="A368" r:id="R61775aaf5be84284"/>
    <hyperlink ref="B368" r:id="R3c92bead50094845"/>
    <hyperlink ref="E368" r:id="Ra85eff2b1b6c43f1"/>
    <hyperlink ref="I368" r:id="R1d3c52a0e60d4c3b"/>
    <hyperlink ref="A369" r:id="R7731a06413674b22"/>
    <hyperlink ref="B369" r:id="R835e6324e740490b"/>
    <hyperlink ref="E369" r:id="R0a0f565ab4d64a2c"/>
    <hyperlink ref="I369" r:id="Rb71f25d112f748b4"/>
    <hyperlink ref="A370" r:id="R47547ece4aaf400d"/>
    <hyperlink ref="B370" r:id="Rbd13e212864e429d"/>
    <hyperlink ref="E370" r:id="Ra8af968891e24b57"/>
    <hyperlink ref="I370" r:id="Rc6f4f72e020948a2"/>
    <hyperlink ref="A371" r:id="R948b3053fdfc42c7"/>
    <hyperlink ref="B371" r:id="Rd23503edefd44d9e"/>
    <hyperlink ref="E371" r:id="R810dfaace9e745f3"/>
    <hyperlink ref="I371" r:id="R23fddcab6480455e"/>
    <hyperlink ref="A372" r:id="Rb1875e469a8a401b"/>
    <hyperlink ref="B372" r:id="Rd4d82c31948f47c1"/>
    <hyperlink ref="E372" r:id="R54ef74f368054deb"/>
    <hyperlink ref="I372" r:id="Rba6112ae5a8f4f52"/>
    <hyperlink ref="A373" r:id="Rfb2f8e1bb982427c"/>
    <hyperlink ref="B373" r:id="R782d9ddcd8a74321"/>
    <hyperlink ref="E373" r:id="R390a8d2d320c4818"/>
    <hyperlink ref="I373" r:id="Rc990960a21b94e81"/>
    <hyperlink ref="A374" r:id="Rd0f10aafb36a4a97"/>
    <hyperlink ref="B374" r:id="R92967e2612524209"/>
    <hyperlink ref="E374" r:id="Re081d1d3b6ee4554"/>
    <hyperlink ref="I374" r:id="Rfe1b3a56bdc14c56"/>
    <hyperlink ref="A375" r:id="R203f780050c24b51"/>
    <hyperlink ref="B375" r:id="R7d1666b3ba4f464a"/>
    <hyperlink ref="E375" r:id="R0fc899dae66c4564"/>
    <hyperlink ref="I375" r:id="Rd1978be087394498"/>
    <hyperlink ref="A376" r:id="R51f5f8151e004a8d"/>
    <hyperlink ref="B376" r:id="R1292e327f40f46a8"/>
    <hyperlink ref="E376" r:id="R63b2c083c01f4d1c"/>
    <hyperlink ref="I376" r:id="R56d52c77e9b24a11"/>
    <hyperlink ref="A377" r:id="Rc361a385d01346cd"/>
    <hyperlink ref="B377" r:id="Rd1100d3cbbe6418e"/>
    <hyperlink ref="E377" r:id="Rab7d0f72592c449a"/>
    <hyperlink ref="I377" r:id="Rc4c2740b4e6e413c"/>
    <hyperlink ref="A378" r:id="Rd9a40e7dd2b14aae"/>
    <hyperlink ref="B378" r:id="R1d4a38b393c24778"/>
    <hyperlink ref="E378" r:id="R2eabc6e14b0c4bad"/>
    <hyperlink ref="I378" r:id="R53173ab9ae0941a3"/>
    <hyperlink ref="A379" r:id="Rc2493bf6d8eb49d6"/>
    <hyperlink ref="B379" r:id="R5e61fdc9d3f54642"/>
    <hyperlink ref="E379" r:id="R18aeaefe100745bb"/>
    <hyperlink ref="I379" r:id="Rba023008abbc46c4"/>
    <hyperlink ref="A380" r:id="Rcbba11aae32845bc"/>
    <hyperlink ref="B380" r:id="R25925e04d66f44cc"/>
    <hyperlink ref="E380" r:id="R7bc431aaefd8411a"/>
    <hyperlink ref="I380" r:id="R38c59449b18148e8"/>
    <hyperlink ref="A381" r:id="R4b2c4fa46eb14502"/>
    <hyperlink ref="B381" r:id="R434159b5e789473a"/>
    <hyperlink ref="E381" r:id="R58dbe9ee7c8e4636"/>
    <hyperlink ref="I381" r:id="Rf282bd35030744a7"/>
    <hyperlink ref="A382" r:id="R5c4bdd23a2af4339"/>
    <hyperlink ref="B382" r:id="Rbc0317fad0ce4a39"/>
    <hyperlink ref="E382" r:id="Rfce21753ec86487e"/>
    <hyperlink ref="I382" r:id="R339f2b4fcb974734"/>
    <hyperlink ref="A383" r:id="Radd7bbe25a8c4e54"/>
    <hyperlink ref="B383" r:id="Re685e8b5fb4040b3"/>
    <hyperlink ref="E383" r:id="R4c743adf761e4373"/>
    <hyperlink ref="I383" r:id="R3cd1a5597277482b"/>
    <hyperlink ref="A384" r:id="Red43696d2467476d"/>
    <hyperlink ref="B384" r:id="R0ddcc301ec934fc2"/>
    <hyperlink ref="E384" r:id="Rdb7f3e1be2cd4ff7"/>
    <hyperlink ref="I384" r:id="Rb40e206e9cd641b3"/>
    <hyperlink ref="A385" r:id="Rf3c6a66ac6a54bae"/>
    <hyperlink ref="B385" r:id="R5e982063b1094ed7"/>
    <hyperlink ref="E385" r:id="Rf67b8734334342d5"/>
    <hyperlink ref="I385" r:id="R4320bae6feb7464b"/>
    <hyperlink ref="A386" r:id="R10e90edf00c146c7"/>
    <hyperlink ref="B386" r:id="Ra1e54085ea5849ef"/>
    <hyperlink ref="E386" r:id="R5ba9dc9e2b254733"/>
    <hyperlink ref="I386" r:id="R95d3fa5820924396"/>
    <hyperlink ref="A387" r:id="Rcf0786ebb6694799"/>
    <hyperlink ref="B387" r:id="R848330b3c2bd466d"/>
    <hyperlink ref="E387" r:id="Rf810c9e35a8842e1"/>
    <hyperlink ref="I387" r:id="Rfd8ea4a1cebc4fbd"/>
    <hyperlink ref="A388" r:id="R782d7fdad8ee4058"/>
    <hyperlink ref="B388" r:id="R6b618a93c90b4d8d"/>
    <hyperlink ref="E388" r:id="Rde4a1bd1611c40a9"/>
    <hyperlink ref="I388" r:id="Rdfdee4727fa54276"/>
    <hyperlink ref="A389" r:id="Rde33869564bb4c05"/>
    <hyperlink ref="B389" r:id="R37e26c740c2146cf"/>
    <hyperlink ref="E389" r:id="Red42d873224345e8"/>
    <hyperlink ref="I389" r:id="R8e0899a6dbaf44dc"/>
    <hyperlink ref="A390" r:id="R6da001c6d5ac4409"/>
    <hyperlink ref="B390" r:id="R3acd7b6970a94cc9"/>
    <hyperlink ref="E390" r:id="Rf2a3997a7e754b84"/>
    <hyperlink ref="I390" r:id="R709a9e9c0d3a44c1"/>
    <hyperlink ref="A391" r:id="Rd9067ddb9c284b04"/>
    <hyperlink ref="B391" r:id="R14f421be716d4466"/>
    <hyperlink ref="E391" r:id="R4fe4ae6f268142a8"/>
    <hyperlink ref="I391" r:id="R820cf9f271d84cfd"/>
    <hyperlink ref="A392" r:id="R10e459c2d39549ad"/>
    <hyperlink ref="B392" r:id="R39bb8f90358745f5"/>
    <hyperlink ref="E392" r:id="R293abed3b45a4ea3"/>
    <hyperlink ref="I392" r:id="Rc71ebd437f4c4002"/>
    <hyperlink ref="A393" r:id="R7f15d5de01374411"/>
    <hyperlink ref="B393" r:id="Raffd0d1f036a4854"/>
    <hyperlink ref="E393" r:id="Re1e20e9dfe2b4454"/>
    <hyperlink ref="I393" r:id="R5dbd8729f9d043a5"/>
    <hyperlink ref="A394" r:id="R6d36501ca40e4e2a"/>
    <hyperlink ref="B394" r:id="Rc17d5c83ea5e417c"/>
    <hyperlink ref="E394" r:id="Rc74c3d34d8994893"/>
    <hyperlink ref="I394" r:id="R735bb6eab74842eb"/>
    <hyperlink ref="A395" r:id="Rab107aa83a224dc9"/>
    <hyperlink ref="B395" r:id="R848d9a7e208242f1"/>
    <hyperlink ref="E395" r:id="Re84b3fcaa5564a40"/>
    <hyperlink ref="I395" r:id="R03859266b87e4456"/>
    <hyperlink ref="A396" r:id="R420440c3be0b4ae4"/>
    <hyperlink ref="B396" r:id="R68c4da41a9bd477b"/>
    <hyperlink ref="E396" r:id="Rd6a10da5aab64a9c"/>
    <hyperlink ref="I396" r:id="R1d8a895491364264"/>
    <hyperlink ref="A397" r:id="Ra3516fd645c545f5"/>
    <hyperlink ref="B397" r:id="Raa7ad24142b84648"/>
    <hyperlink ref="E397" r:id="R909091ab1da14ade"/>
    <hyperlink ref="I397" r:id="R3dbba3d508b54d52"/>
    <hyperlink ref="A398" r:id="R5f82fd9a2fb24473"/>
    <hyperlink ref="B398" r:id="Rb94675ab51994ce3"/>
    <hyperlink ref="E398" r:id="R557428061d4f42ab"/>
    <hyperlink ref="I398" r:id="R4d6acbafe2a64d5f"/>
    <hyperlink ref="A399" r:id="R79b4d5ae47894675"/>
    <hyperlink ref="B399" r:id="R490d0388e90b4a8c"/>
    <hyperlink ref="E399" r:id="R48a35f9561d04777"/>
    <hyperlink ref="I399" r:id="R97f82e10b0dc471e"/>
    <hyperlink ref="A400" r:id="R57e9c841f5e342c2"/>
    <hyperlink ref="B400" r:id="Rc92fd3fd0ff547ad"/>
    <hyperlink ref="E400" r:id="R3e69dc16a94940f2"/>
    <hyperlink ref="I400" r:id="R2dca661b46bb47e7"/>
    <hyperlink ref="A401" r:id="R59ed4d949b594aa7"/>
    <hyperlink ref="B401" r:id="R31efdaf8ea2f494c"/>
    <hyperlink ref="E401" r:id="Raf7d173e94db48b9"/>
    <hyperlink ref="I401" r:id="R961231b6346141a0"/>
    <hyperlink ref="A402" r:id="R596b760e715f41c4"/>
    <hyperlink ref="B402" r:id="R0017e17324434cc6"/>
    <hyperlink ref="E402" r:id="R6fa5dbb57d214c9b"/>
    <hyperlink ref="I402" r:id="R3b93d01c8c62475b"/>
    <hyperlink ref="A403" r:id="R80eeed94b439490f"/>
    <hyperlink ref="B403" r:id="Rdb019fc460a74d2f"/>
    <hyperlink ref="E403" r:id="R7065b2b459f04ce8"/>
    <hyperlink ref="I403" r:id="R4d86d2b20d0c47d5"/>
    <hyperlink ref="A404" r:id="R45e50f2cd002473d"/>
    <hyperlink ref="B404" r:id="R7b3351cd4c6e466c"/>
    <hyperlink ref="E404" r:id="R41278f31e7d04694"/>
    <hyperlink ref="I404" r:id="Rcb1a6046c6c04a31"/>
    <hyperlink ref="A405" r:id="R1971e7be373344dc"/>
    <hyperlink ref="B405" r:id="R4c63bb77f68842ed"/>
    <hyperlink ref="E405" r:id="Rf8231a6f08024946"/>
    <hyperlink ref="I405" r:id="R05a4e42f3ea04556"/>
    <hyperlink ref="A406" r:id="R51626a47a04142fc"/>
    <hyperlink ref="B406" r:id="R245f699fab924611"/>
    <hyperlink ref="E406" r:id="Rd7ee02cf56094741"/>
    <hyperlink ref="I406" r:id="Rf41bd275bf004c02"/>
    <hyperlink ref="A407" r:id="R7d0f48368b8c48ca"/>
    <hyperlink ref="B407" r:id="R1c40a0fdb6c14143"/>
    <hyperlink ref="E407" r:id="Re771cc5b0d924453"/>
    <hyperlink ref="I407" r:id="R54d4a97914d74b4b"/>
    <hyperlink ref="A408" r:id="R07a6c1f4333d4c35"/>
    <hyperlink ref="B408" r:id="R2f1a251ac9e84a17"/>
    <hyperlink ref="E408" r:id="R4c8cf3d30dcc454d"/>
    <hyperlink ref="I408" r:id="Rd850cd0f911e4634"/>
    <hyperlink ref="A409" r:id="R273fc50e16a446e9"/>
    <hyperlink ref="B409" r:id="R888c097de80340e8"/>
    <hyperlink ref="E409" r:id="R0488d136ce004e2a"/>
    <hyperlink ref="I409" r:id="R8ca050bf758649b8"/>
    <hyperlink ref="A410" r:id="R0b8f1b34da874e6d"/>
    <hyperlink ref="B410" r:id="Rff272169394e405c"/>
    <hyperlink ref="E410" r:id="Rd97a86d967b14821"/>
    <hyperlink ref="I410" r:id="R44f47f0672574d72"/>
    <hyperlink ref="A411" r:id="R72153936ea0f4283"/>
    <hyperlink ref="B411" r:id="R60307101c09f4a57"/>
    <hyperlink ref="E411" r:id="R398fea94ef2248bf"/>
    <hyperlink ref="I411" r:id="R9ebd79698b9948f7"/>
    <hyperlink ref="A412" r:id="R4efa53b8a8404e22"/>
    <hyperlink ref="B412" r:id="R4bd670d4339f4742"/>
    <hyperlink ref="E412" r:id="R377e5c7118fe4fac"/>
    <hyperlink ref="I412" r:id="Re615563c7d4e4ece"/>
    <hyperlink ref="A413" r:id="R6e770e4e8f20436c"/>
    <hyperlink ref="B413" r:id="R0aa469ea76ab4791"/>
    <hyperlink ref="E413" r:id="Rb488f173bf804d57"/>
    <hyperlink ref="I413" r:id="R32957675ec374cac"/>
    <hyperlink ref="A414" r:id="R9f107815ed824fae"/>
    <hyperlink ref="B414" r:id="R505f14a19e7e43d3"/>
    <hyperlink ref="E414" r:id="R0a0eacc7069f4f35"/>
    <hyperlink ref="I414" r:id="Rfc4f696b127c4bfd"/>
    <hyperlink ref="A415" r:id="R8fdede9eeb5c4bf6"/>
    <hyperlink ref="B415" r:id="Ra3436ba0fcc04e8e"/>
    <hyperlink ref="E415" r:id="Rb1505bf0929443ae"/>
    <hyperlink ref="I415" r:id="R8cf4abfd93e24c24"/>
    <hyperlink ref="A416" r:id="Reeb84db424a74130"/>
    <hyperlink ref="B416" r:id="Re990d3b2fef1462f"/>
    <hyperlink ref="E416" r:id="Rf63f29b8dab248d4"/>
    <hyperlink ref="I416" r:id="Rf0fc2481d6e747c1"/>
    <hyperlink ref="A417" r:id="R3d4610f9d89e4950"/>
    <hyperlink ref="B417" r:id="Red0e8f3a78594d05"/>
    <hyperlink ref="E417" r:id="R04e0412d402a4356"/>
    <hyperlink ref="I417" r:id="R5c8bcdc200a4434f"/>
    <hyperlink ref="A418" r:id="Rf5135e56d54b4aa5"/>
    <hyperlink ref="B418" r:id="Rcc8b8ecb5c304f91"/>
    <hyperlink ref="E418" r:id="Ra1286f5ada30437d"/>
    <hyperlink ref="I418" r:id="R4d1ed7cf29214bcd"/>
    <hyperlink ref="A419" r:id="R669f07dc134e4895"/>
    <hyperlink ref="B419" r:id="R09483195c696416c"/>
    <hyperlink ref="E419" r:id="R21097dd4d95845cb"/>
    <hyperlink ref="I419" r:id="Rd81b6fd4584f424c"/>
    <hyperlink ref="A420" r:id="Rc0f369e7c4a54045"/>
    <hyperlink ref="B420" r:id="Rf8ee04aabfb54d72"/>
    <hyperlink ref="E420" r:id="Raa5a0bb278d549a3"/>
    <hyperlink ref="I420" r:id="R9ce1390094fa40db"/>
    <hyperlink ref="A421" r:id="R8f1ef747a31a4a2d"/>
    <hyperlink ref="B421" r:id="R50bc5303511441be"/>
    <hyperlink ref="E421" r:id="Re8c058f343d2493f"/>
    <hyperlink ref="I421" r:id="R139eee140aae47a5"/>
    <hyperlink ref="A422" r:id="Rdb0ce70a9d7444b5"/>
    <hyperlink ref="B422" r:id="R45bb473f3579455f"/>
    <hyperlink ref="E422" r:id="Rf824618953d84694"/>
    <hyperlink ref="I422" r:id="R2ce31068003f421a"/>
    <hyperlink ref="A423" r:id="R9a895a3374ad458e"/>
    <hyperlink ref="B423" r:id="Rd7e06690cc8041bb"/>
    <hyperlink ref="E423" r:id="R79e4912d6d9e4070"/>
    <hyperlink ref="I423" r:id="R832a7a53a47d47e8"/>
    <hyperlink ref="A424" r:id="R1b6ba03d250b4f6c"/>
    <hyperlink ref="B424" r:id="R3f48765f84cf4025"/>
    <hyperlink ref="E424" r:id="Rf5d106f22a004fdb"/>
    <hyperlink ref="I424" r:id="Rcbc0ce5735ed423b"/>
    <hyperlink ref="A425" r:id="R01768245d8454286"/>
    <hyperlink ref="B425" r:id="Rddfb9411ab1741fc"/>
    <hyperlink ref="E425" r:id="Re90ffd4f4cf549a1"/>
    <hyperlink ref="I425" r:id="R8c8e27152e6b4614"/>
    <hyperlink ref="A426" r:id="R6127582318cf4aa9"/>
    <hyperlink ref="B426" r:id="R61be151fbd65439b"/>
    <hyperlink ref="E426" r:id="R912842a48dfd479d"/>
    <hyperlink ref="I426" r:id="Rae6024cbd6d84ee2"/>
    <hyperlink ref="A427" r:id="R2c598d20b6a0417b"/>
    <hyperlink ref="B427" r:id="R62cfa105916f49af"/>
    <hyperlink ref="E427" r:id="Ra5bb91aae1414ac3"/>
    <hyperlink ref="I427" r:id="R7f140787afbf4b00"/>
    <hyperlink ref="A428" r:id="R197faa0f2b5e4110"/>
    <hyperlink ref="B428" r:id="Rc5f9c81b38d34f42"/>
    <hyperlink ref="E428" r:id="R768f0eaf68d84ce2"/>
    <hyperlink ref="I428" r:id="Rc201fa13f68c495e"/>
    <hyperlink ref="A429" r:id="R3daf747587b54801"/>
    <hyperlink ref="B429" r:id="R1344a87af15149be"/>
    <hyperlink ref="E429" r:id="Rba6e582565bc4f94"/>
    <hyperlink ref="I429" r:id="R409eacc04bf646e1"/>
    <hyperlink ref="A430" r:id="R90c7f2fa5e53466d"/>
    <hyperlink ref="B430" r:id="Rf99a14bab5584095"/>
    <hyperlink ref="E430" r:id="R2fbedf5765fb4f2a"/>
    <hyperlink ref="I430" r:id="R70d7ade1e8894bb1"/>
    <hyperlink ref="A431" r:id="Rfdc83d2b5b644393"/>
    <hyperlink ref="B431" r:id="R06aa316093394937"/>
    <hyperlink ref="E431" r:id="R5cf1588e7ceb4130"/>
    <hyperlink ref="I431" r:id="R98e5c047e97c4ebf"/>
    <hyperlink ref="A432" r:id="R89ae92f0fd2f4724"/>
    <hyperlink ref="B432" r:id="Ra2b8582b047b4d95"/>
    <hyperlink ref="E432" r:id="R127040a54ed84823"/>
    <hyperlink ref="I432" r:id="R5a689d79a3fa42e6"/>
    <hyperlink ref="A433" r:id="R2ae50763e0cb4ee8"/>
    <hyperlink ref="B433" r:id="R6de583b3fbf646d2"/>
    <hyperlink ref="E433" r:id="R9b1d017d5d814cea"/>
    <hyperlink ref="I433" r:id="R8c616e9c535b4389"/>
    <hyperlink ref="A434" r:id="R5c66f6c3382249af"/>
    <hyperlink ref="B434" r:id="R2b3eae6fdb3049de"/>
    <hyperlink ref="E434" r:id="Rcf47bfed455b447f"/>
    <hyperlink ref="I434" r:id="R8de1ec067bcb4075"/>
    <hyperlink ref="A435" r:id="Ra14e23a5db994ece"/>
    <hyperlink ref="B435" r:id="R6784c114e0224358"/>
    <hyperlink ref="E435" r:id="Rbc275677ab15421d"/>
    <hyperlink ref="I435" r:id="Rd44844d58c1d4c65"/>
    <hyperlink ref="A436" r:id="R37e7ef1ab5504976"/>
    <hyperlink ref="B436" r:id="R66ac1bf9d6054823"/>
    <hyperlink ref="E436" r:id="Ra899cc346a3c4aa0"/>
    <hyperlink ref="I436" r:id="Rd7592020be274d91"/>
    <hyperlink ref="A437" r:id="R52bbfaf3a6654bfd"/>
    <hyperlink ref="B437" r:id="Re4a61e9ff6cd4ab6"/>
    <hyperlink ref="E437" r:id="R194ba822992342e7"/>
    <hyperlink ref="I437" r:id="Ref6bb991c7a14c4f"/>
    <hyperlink ref="A438" r:id="R7b239f2cc78d4660"/>
    <hyperlink ref="B438" r:id="R9111e302d8df45ac"/>
    <hyperlink ref="E438" r:id="Rf06a39b1be044eb7"/>
    <hyperlink ref="I438" r:id="R0ff6c0ea379041f0"/>
    <hyperlink ref="A439" r:id="R3a57f426f36e44f0"/>
    <hyperlink ref="B439" r:id="Rd875eb59bf8f4c7d"/>
    <hyperlink ref="E439" r:id="R1b3ca9dd429543bb"/>
    <hyperlink ref="I439" r:id="R146ca9d9af0c4bfc"/>
    <hyperlink ref="A440" r:id="Redb36e6c0ee140ce"/>
    <hyperlink ref="B440" r:id="R3a3de10d202a4694"/>
    <hyperlink ref="E440" r:id="Rd90651ddf2d842e1"/>
    <hyperlink ref="I440" r:id="R08c8da01b5c5474d"/>
    <hyperlink ref="A441" r:id="Rb994fe19ca5b4eed"/>
    <hyperlink ref="B441" r:id="Rbdf45ee032de4de5"/>
    <hyperlink ref="E441" r:id="Rfd002ed8e9b447c8"/>
    <hyperlink ref="I441" r:id="Rc03a2c76194b4603"/>
    <hyperlink ref="A442" r:id="Rfa4f4ee4ab234041"/>
    <hyperlink ref="B442" r:id="Rf646108f2fd04b49"/>
    <hyperlink ref="E442" r:id="Ra3c9476cbdc44f7b"/>
    <hyperlink ref="I442" r:id="R6e0edad645b44cec"/>
    <hyperlink ref="A443" r:id="Rd974c39160864022"/>
    <hyperlink ref="B443" r:id="R52ae67c3ab8c4abb"/>
    <hyperlink ref="E443" r:id="Rc3936ba95e35431d"/>
    <hyperlink ref="I443" r:id="R8ae0a91763f24bd1"/>
    <hyperlink ref="A444" r:id="Rf3bda20506ee4435"/>
    <hyperlink ref="B444" r:id="R433e1924c7634a04"/>
    <hyperlink ref="E444" r:id="Rd69cddcac5034c31"/>
    <hyperlink ref="I444" r:id="R843e73361d8d4dd7"/>
    <hyperlink ref="A445" r:id="R3a9ed5365c6f484c"/>
    <hyperlink ref="B445" r:id="R1e2e2c6a96714348"/>
    <hyperlink ref="E445" r:id="R882dc54e46a24d42"/>
    <hyperlink ref="I445" r:id="R6233e334cdb44904"/>
    <hyperlink ref="A446" r:id="R41b875d902984146"/>
    <hyperlink ref="B446" r:id="Rb4ea3ddbfd52438a"/>
    <hyperlink ref="E446" r:id="Re8ce7b40a52647d6"/>
    <hyperlink ref="I446" r:id="R490628862ce44062"/>
    <hyperlink ref="A447" r:id="R0a110219add94876"/>
    <hyperlink ref="B447" r:id="R36f81647d2984c7c"/>
    <hyperlink ref="E447" r:id="R8211740c8d2b41cc"/>
    <hyperlink ref="I447" r:id="R1456bba43f364168"/>
    <hyperlink ref="A448" r:id="R95404036f15d4de8"/>
    <hyperlink ref="B448" r:id="R819c53a6f19a4896"/>
    <hyperlink ref="E448" r:id="R2c03fbbef94248aa"/>
    <hyperlink ref="I448" r:id="R7784ccbaccb54af8"/>
    <hyperlink ref="A449" r:id="R0fb7037ce3b84463"/>
    <hyperlink ref="B449" r:id="Rdec6f4f3722046b6"/>
    <hyperlink ref="E449" r:id="Ra6f120a8f27d47fd"/>
    <hyperlink ref="I449" r:id="R9fca4a047f914542"/>
    <hyperlink ref="A450" r:id="Ref5cb3b22e8a434d"/>
    <hyperlink ref="B450" r:id="R2c3a767546fd44c7"/>
    <hyperlink ref="E450" r:id="Rdd90e962f0fa46a9"/>
    <hyperlink ref="I450" r:id="R487aabcbe6a441e8"/>
    <hyperlink ref="A451" r:id="R72e2b28d18214ffb"/>
    <hyperlink ref="B451" r:id="Rd008a65431704a90"/>
    <hyperlink ref="E451" r:id="R732096148ce04a9a"/>
    <hyperlink ref="I451" r:id="R68cb7e4a4e164a5c"/>
    <hyperlink ref="A452" r:id="Rd9c0624f3a2343e2"/>
    <hyperlink ref="B452" r:id="R552c274dba3c41b8"/>
    <hyperlink ref="E452" r:id="Rf0c9e026acc9482f"/>
    <hyperlink ref="I452" r:id="Rc2950f5259544b5d"/>
    <hyperlink ref="A453" r:id="R69f27f9ae34b4c50"/>
    <hyperlink ref="B453" r:id="R165988528ac643de"/>
    <hyperlink ref="E453" r:id="Rb00a8ead54474d66"/>
    <hyperlink ref="I453" r:id="Rf424491973f54807"/>
    <hyperlink ref="A454" r:id="R5e024d5009754cf9"/>
    <hyperlink ref="B454" r:id="Rd980281266f242bd"/>
    <hyperlink ref="E454" r:id="R6cf01c71d3ac445f"/>
    <hyperlink ref="I454" r:id="R77a8c313c4534427"/>
    <hyperlink ref="A455" r:id="R4e8117289df14f13"/>
    <hyperlink ref="B455" r:id="Rf71d282f99cf4785"/>
    <hyperlink ref="E455" r:id="R2f7cf5182c1f45ad"/>
    <hyperlink ref="I455" r:id="R8a81b263c35b4e40"/>
    <hyperlink ref="A456" r:id="R5e70ec2dfc33439d"/>
    <hyperlink ref="B456" r:id="R422c635328464408"/>
    <hyperlink ref="E456" r:id="R3ba0562826ed4232"/>
    <hyperlink ref="I456" r:id="Rced9a8a3e2714aa1"/>
    <hyperlink ref="A457" r:id="R62ac90b90f664221"/>
    <hyperlink ref="B457" r:id="Ree200c735f334f2d"/>
    <hyperlink ref="E457" r:id="R6ad649c10ab24d76"/>
    <hyperlink ref="I457" r:id="R6157329901224afe"/>
    <hyperlink ref="A458" r:id="R68002fbe5036468d"/>
    <hyperlink ref="B458" r:id="R68f17065c79e47b1"/>
    <hyperlink ref="E458" r:id="R30106754d6474830"/>
    <hyperlink ref="I458" r:id="R0be1df52a6f24fc4"/>
    <hyperlink ref="A459" r:id="R85d4c2670d0649f0"/>
    <hyperlink ref="B459" r:id="R6eb1eb21cf684571"/>
    <hyperlink ref="E459" r:id="Rc3e4c328bb0d4955"/>
    <hyperlink ref="I459" r:id="R770ba34c38ab4e27"/>
    <hyperlink ref="A460" r:id="Rd774e30b3d094885"/>
    <hyperlink ref="B460" r:id="R3b107897a1494a11"/>
    <hyperlink ref="E460" r:id="Rabd43659ee764491"/>
    <hyperlink ref="I460" r:id="R443a701e7d74447c"/>
    <hyperlink ref="A461" r:id="Rfb1571668c2d479a"/>
    <hyperlink ref="B461" r:id="R02d1c177c5a24881"/>
    <hyperlink ref="E461" r:id="Rbe12417e30214ff9"/>
    <hyperlink ref="I461" r:id="Ree548a8e94274ccc"/>
    <hyperlink ref="A462" r:id="R4afe4bcc225b414b"/>
    <hyperlink ref="B462" r:id="Rb396d0fb83554f3c"/>
    <hyperlink ref="E462" r:id="Rcb405bfe5656424c"/>
    <hyperlink ref="I462" r:id="Rcd8235218b3f4495"/>
    <hyperlink ref="A463" r:id="Re565e8af55534896"/>
    <hyperlink ref="B463" r:id="Rcd5032c5e0a0485d"/>
    <hyperlink ref="E463" r:id="R29336bdc3e234130"/>
    <hyperlink ref="I463" r:id="Rf79d99cd549d40b3"/>
    <hyperlink ref="A464" r:id="Rf52759ef6d7e474c"/>
    <hyperlink ref="B464" r:id="Re3ca740d4da943b5"/>
    <hyperlink ref="E464" r:id="Rade4c4fcd75b449f"/>
    <hyperlink ref="I464" r:id="R82dff239c54848c9"/>
    <hyperlink ref="A465" r:id="R7c6fb78df1934679"/>
    <hyperlink ref="B465" r:id="Ra5cb42dd4b0e42a2"/>
    <hyperlink ref="E465" r:id="R87b988ffc3f646a8"/>
    <hyperlink ref="I465" r:id="Rd2de422cef234c3f"/>
    <hyperlink ref="A466" r:id="Red045edbc8734e0d"/>
    <hyperlink ref="B466" r:id="Rf9bf8340cdba452f"/>
    <hyperlink ref="E466" r:id="R3b1bc3be30404a12"/>
    <hyperlink ref="I466" r:id="Rb7f60c444db04987"/>
    <hyperlink ref="A467" r:id="R13c1f571d3fa48dd"/>
    <hyperlink ref="B467" r:id="R0e2563945cb944f8"/>
    <hyperlink ref="E467" r:id="Ra9d755c6dce1476c"/>
    <hyperlink ref="I467" r:id="R884afbf66c5c41da"/>
    <hyperlink ref="A468" r:id="R9c144a3ebdbd4a35"/>
    <hyperlink ref="B468" r:id="R1c631b0f72e24753"/>
    <hyperlink ref="E468" r:id="R413f8b153e3d429e"/>
    <hyperlink ref="I468" r:id="R8a41cd228ccb4298"/>
    <hyperlink ref="A469" r:id="R87b7ccb3218146c2"/>
    <hyperlink ref="B469" r:id="R62cf38bb65ed4650"/>
    <hyperlink ref="E469" r:id="R581a7e474086439f"/>
    <hyperlink ref="I469" r:id="R1f9c8ad3e3fc434f"/>
    <hyperlink ref="A470" r:id="Rfa2f3c444fb944b1"/>
    <hyperlink ref="B470" r:id="Rdfd67ddb127c4e69"/>
    <hyperlink ref="E470" r:id="R32d576d516e442c4"/>
    <hyperlink ref="I470" r:id="R87a0f92880714988"/>
    <hyperlink ref="A471" r:id="Rd845e961d0844f2c"/>
    <hyperlink ref="B471" r:id="Rc47dba438ac44452"/>
    <hyperlink ref="E471" r:id="R8d1d91651291463d"/>
    <hyperlink ref="I471" r:id="Re275d7016ba94494"/>
    <hyperlink ref="A472" r:id="R60800b3711de4ed6"/>
    <hyperlink ref="B472" r:id="R87ca406ce0c041e9"/>
    <hyperlink ref="E472" r:id="Reb36d066cce04788"/>
    <hyperlink ref="I472" r:id="Rd3ca8ed767b2490f"/>
    <hyperlink ref="A473" r:id="Rc1af434547db41d4"/>
    <hyperlink ref="B473" r:id="Ra72a3dd031154170"/>
    <hyperlink ref="E473" r:id="R0ee55f8374044abf"/>
    <hyperlink ref="I473" r:id="R20764d8beb0c48e3"/>
    <hyperlink ref="A474" r:id="R61ae407b74e04104"/>
    <hyperlink ref="B474" r:id="R9379599011064ef8"/>
    <hyperlink ref="E474" r:id="R4ed7d2599a0b4515"/>
    <hyperlink ref="I474" r:id="Rdf053dae8dff4605"/>
    <hyperlink ref="A475" r:id="Rf09b302bea63480f"/>
    <hyperlink ref="B475" r:id="R27232f23f4a04f8a"/>
    <hyperlink ref="E475" r:id="Rafd86467aa4d461a"/>
    <hyperlink ref="I475" r:id="R9a1541da59dd4561"/>
    <hyperlink ref="A476" r:id="R371bc13dfcc7430c"/>
    <hyperlink ref="B476" r:id="R5d2b955de72741df"/>
    <hyperlink ref="E476" r:id="Rb674aeaa736f4456"/>
    <hyperlink ref="I476" r:id="Rf4b9fd5aa9eb45b6"/>
    <hyperlink ref="A477" r:id="Rc775bc1810a54bd8"/>
    <hyperlink ref="B477" r:id="R0350bd07c95c4099"/>
    <hyperlink ref="E477" r:id="R6fa2c12d64524a24"/>
    <hyperlink ref="I477" r:id="R13c503c6a85a49ae"/>
    <hyperlink ref="A478" r:id="Ra735608364834150"/>
    <hyperlink ref="B478" r:id="Rf7c13fc71c894e6d"/>
    <hyperlink ref="E478" r:id="R7f029672da42430b"/>
    <hyperlink ref="I478" r:id="Rb7565ddeedfd4d76"/>
    <hyperlink ref="A479" r:id="R1a4f7f4876e141ff"/>
    <hyperlink ref="B479" r:id="Rc811e57a4d4742a9"/>
    <hyperlink ref="E479" r:id="R212fe219557c49a1"/>
    <hyperlink ref="I479" r:id="Ra0f513ff29c04fb2"/>
    <hyperlink ref="A480" r:id="R503c851806ee4c1a"/>
    <hyperlink ref="B480" r:id="R9eddacb8cd03466a"/>
    <hyperlink ref="E480" r:id="R22378cf76dad48be"/>
    <hyperlink ref="I480" r:id="Ra5d71893e8ae485d"/>
    <hyperlink ref="A481" r:id="Rc9bca0d84e8a443c"/>
    <hyperlink ref="B481" r:id="R49cb78e44c4c4c3c"/>
    <hyperlink ref="E481" r:id="R1737d46bd96b451d"/>
    <hyperlink ref="I481" r:id="Rbedd0c5ff47f4c24"/>
    <hyperlink ref="A482" r:id="Raa72c0dbdca84db7"/>
    <hyperlink ref="B482" r:id="R0ae352f62ab8497c"/>
    <hyperlink ref="E482" r:id="R5be899b5eeca4ff4"/>
    <hyperlink ref="I482" r:id="R33f87bb6dd5443c9"/>
    <hyperlink ref="A483" r:id="R7777c27e678d4588"/>
    <hyperlink ref="B483" r:id="R7f9c4998a1e34c0f"/>
    <hyperlink ref="E483" r:id="R3109db4a41884b80"/>
    <hyperlink ref="I483" r:id="Rd0369a76ac8e4bff"/>
    <hyperlink ref="A484" r:id="R832b1515caae4b65"/>
    <hyperlink ref="B484" r:id="R96bbb72a9f46487f"/>
    <hyperlink ref="E484" r:id="R529e6d50554a49b0"/>
    <hyperlink ref="I484" r:id="Rb9eaa978c2394315"/>
    <hyperlink ref="A485" r:id="Rbfc1f1ccef304e5a"/>
    <hyperlink ref="B485" r:id="R0ff02dd88729496a"/>
    <hyperlink ref="E485" r:id="R548bd29766c64d90"/>
    <hyperlink ref="I485" r:id="R4dc9f3f8aae94db9"/>
    <hyperlink ref="A486" r:id="Re8a3aa14a97c4651"/>
    <hyperlink ref="B486" r:id="Rd8815edb4ec44488"/>
    <hyperlink ref="E486" r:id="R52202e7bd5ff47e9"/>
    <hyperlink ref="I486" r:id="R81e56310b6ff4a4d"/>
    <hyperlink ref="A487" r:id="R40322c3b8e3b4e1d"/>
    <hyperlink ref="B487" r:id="R88859aac86a64669"/>
    <hyperlink ref="E487" r:id="R5274fac2cefe42ba"/>
    <hyperlink ref="I487" r:id="Rab2d589aae21490c"/>
    <hyperlink ref="A488" r:id="Rf9503f2cbb3043a5"/>
    <hyperlink ref="B488" r:id="Re13a99f632f545df"/>
    <hyperlink ref="E488" r:id="Rf336a5a4ee5e4011"/>
    <hyperlink ref="I488" r:id="R973842fc03094589"/>
    <hyperlink ref="A489" r:id="Re4669bdf907142ea"/>
    <hyperlink ref="B489" r:id="R0550ade7cade4407"/>
    <hyperlink ref="E489" r:id="Rfd4294fc7a634489"/>
    <hyperlink ref="I489" r:id="Rcf4f4f9eeb1040ef"/>
    <hyperlink ref="A490" r:id="Re4bb6269378f4a73"/>
    <hyperlink ref="B490" r:id="Rf74cfe3cbd894d70"/>
    <hyperlink ref="E490" r:id="R51251e494b734ce6"/>
    <hyperlink ref="I490" r:id="Rd79e58b37a35406c"/>
    <hyperlink ref="A491" r:id="Rc4eb7aee4f4849c4"/>
    <hyperlink ref="B491" r:id="R7bdfec3f03e34444"/>
    <hyperlink ref="E491" r:id="R4cb539f59f4944fa"/>
    <hyperlink ref="I491" r:id="R53b3a5286f7447b9"/>
    <hyperlink ref="A492" r:id="Rfbca01608b3444c8"/>
    <hyperlink ref="B492" r:id="R8d0a9ad8cdd74ed7"/>
    <hyperlink ref="E492" r:id="R52de863eedee4db9"/>
    <hyperlink ref="I492" r:id="R000eab64aa5a47f9"/>
    <hyperlink ref="A493" r:id="R5595cb9367594f83"/>
    <hyperlink ref="B493" r:id="Rbc776c6eb4c34046"/>
    <hyperlink ref="E493" r:id="R19e21369182c4cfc"/>
    <hyperlink ref="I493" r:id="R8918f7ae73b74867"/>
    <hyperlink ref="A494" r:id="R266e6e7097e3430b"/>
    <hyperlink ref="B494" r:id="Rd079212173d044a1"/>
    <hyperlink ref="E494" r:id="Rbfd301d1be554910"/>
    <hyperlink ref="I494" r:id="R3fd7b8a46240470c"/>
    <hyperlink ref="A495" r:id="Rca86a095c33d4365"/>
    <hyperlink ref="B495" r:id="Rdb1946f900734fa9"/>
    <hyperlink ref="E495" r:id="Rb5a195bcacb343ad"/>
    <hyperlink ref="I495" r:id="Re40967730abf481b"/>
    <hyperlink ref="A496" r:id="Ra432f37258304f81"/>
    <hyperlink ref="B496" r:id="R91b20c2802d74660"/>
    <hyperlink ref="E496" r:id="R8d77f48e373a4586"/>
    <hyperlink ref="I496" r:id="R486ab5ea41484bf8"/>
    <hyperlink ref="A497" r:id="R33cbf4ad9aed46c3"/>
    <hyperlink ref="B497" r:id="R32a3ce30e56040d8"/>
    <hyperlink ref="E497" r:id="R366b88f7cb9440a6"/>
    <hyperlink ref="I497" r:id="Rbf710994e2fe45ca"/>
    <hyperlink ref="A498" r:id="R23c1b8ee7725461e"/>
    <hyperlink ref="B498" r:id="R705962baa816473b"/>
    <hyperlink ref="E498" r:id="R29121f5a82a54716"/>
    <hyperlink ref="I498" r:id="Rd323bf35d295497d"/>
    <hyperlink ref="A499" r:id="Rb150273a0c064f5c"/>
    <hyperlink ref="B499" r:id="Raf46ab4474454ed5"/>
    <hyperlink ref="E499" r:id="Rbc2177000a4c4931"/>
    <hyperlink ref="I499" r:id="R7a04986489644873"/>
    <hyperlink ref="A500" r:id="R62a5a17eb9cc4ab2"/>
    <hyperlink ref="B500" r:id="R8669bd221f364157"/>
    <hyperlink ref="E500" r:id="R2e1442bd918549eb"/>
    <hyperlink ref="I500" r:id="R7bb8030185e646e2"/>
    <hyperlink ref="A501" r:id="Rdd877b940646480b"/>
    <hyperlink ref="B501" r:id="Rabe22df7ae934133"/>
    <hyperlink ref="E501" r:id="R9af41bb95ecd47bb"/>
    <hyperlink ref="I501" r:id="Rd72c91b1741b4f75"/>
    <hyperlink ref="A502" r:id="Rcf508060e021408e"/>
    <hyperlink ref="B502" r:id="Rfaf9408dc8ef41a6"/>
    <hyperlink ref="E502" r:id="R8f1d3140099e40a1"/>
    <hyperlink ref="I502" r:id="Ra7171eb3c8c8417b"/>
    <hyperlink ref="A503" r:id="R881885d04a5d4e97"/>
    <hyperlink ref="B503" r:id="R62f22b409df04c50"/>
    <hyperlink ref="E503" r:id="R36390b5370004615"/>
    <hyperlink ref="I503" r:id="R4094dd5de05b4cbe"/>
    <hyperlink ref="A504" r:id="R7290474f85394ffd"/>
    <hyperlink ref="B504" r:id="Ra49518c1ebcd4309"/>
    <hyperlink ref="E504" r:id="Ra9bbb7fbb08a4d9a"/>
    <hyperlink ref="I504" r:id="R4728cb1b00e541a1"/>
    <hyperlink ref="A505" r:id="R596cf8e8486342ec"/>
    <hyperlink ref="B505" r:id="Ra045682599184c6c"/>
    <hyperlink ref="E505" r:id="Rbb4d027e5fc1449f"/>
    <hyperlink ref="I505" r:id="R552b513b19dd4d01"/>
    <hyperlink ref="A506" r:id="R1a2518818db845e3"/>
    <hyperlink ref="B506" r:id="Rf47da3e8025f4fae"/>
    <hyperlink ref="E506" r:id="R5caff8df91e54c2c"/>
    <hyperlink ref="I506" r:id="Ra71894e4d038449b"/>
    <hyperlink ref="A507" r:id="R85317a34ce3a478e"/>
    <hyperlink ref="B507" r:id="R63e18be3d4e1463f"/>
    <hyperlink ref="E507" r:id="Re7e8c26ee694412b"/>
    <hyperlink ref="I507" r:id="Ra8d7e98dcd71491d"/>
    <hyperlink ref="A508" r:id="R5f703a1b5dca4652"/>
    <hyperlink ref="B508" r:id="Re2c0270a0b814714"/>
    <hyperlink ref="E508" r:id="R129d5a14270844dc"/>
    <hyperlink ref="I508" r:id="Rf8cfd9ec33684374"/>
    <hyperlink ref="A509" r:id="Rc6f2cd83421146af"/>
    <hyperlink ref="B509" r:id="R208427dcfef145d5"/>
    <hyperlink ref="E509" r:id="R79e48cc21055451a"/>
    <hyperlink ref="I509" r:id="R4a46711a2fae443b"/>
    <hyperlink ref="A510" r:id="R7e6f44544e0c41b7"/>
    <hyperlink ref="B510" r:id="Rf846b3ac9102477f"/>
    <hyperlink ref="E510" r:id="Rfcb68aa105e04a6b"/>
    <hyperlink ref="I510" r:id="R2a23596f79ec47d8"/>
    <hyperlink ref="A511" r:id="R03d971a933914dfa"/>
    <hyperlink ref="B511" r:id="R52c9e19ce7064d8f"/>
    <hyperlink ref="E511" r:id="R69f54637f4ca4620"/>
    <hyperlink ref="I511" r:id="Ra9c97df861684db2"/>
    <hyperlink ref="A512" r:id="R9d5f250992db424b"/>
    <hyperlink ref="B512" r:id="R95de3929e1024291"/>
    <hyperlink ref="E512" r:id="R3e406df5f5bd4241"/>
    <hyperlink ref="I512" r:id="R502de5aef9594535"/>
    <hyperlink ref="A513" r:id="R10ae18bd009b4ec7"/>
    <hyperlink ref="B513" r:id="Rf039b4e8ec544f1a"/>
    <hyperlink ref="E513" r:id="Re8515a9f342d4b55"/>
    <hyperlink ref="I513" r:id="R253ba6d973c1461b"/>
    <hyperlink ref="A514" r:id="Rf2132a7fe79d4f4f"/>
    <hyperlink ref="B514" r:id="R6234cec120774101"/>
    <hyperlink ref="E514" r:id="R73a54df946be40bd"/>
    <hyperlink ref="I514" r:id="R0b606f71b08849f4"/>
    <hyperlink ref="A515" r:id="R4672ba3c8afc4b06"/>
    <hyperlink ref="B515" r:id="R0dfea485d02e44e8"/>
    <hyperlink ref="E515" r:id="R771008f4fd834125"/>
    <hyperlink ref="I515" r:id="Rfa405f8b91b8421b"/>
    <hyperlink ref="A516" r:id="Re3b078c9762149c9"/>
    <hyperlink ref="B516" r:id="R671984b5a1d5408a"/>
    <hyperlink ref="E516" r:id="R1932ca4bb35c4eb2"/>
    <hyperlink ref="I516" r:id="Rde4d163a56fc4c31"/>
    <hyperlink ref="A517" r:id="Rb84eea8770234724"/>
    <hyperlink ref="B517" r:id="R80eef2d945ca47cf"/>
    <hyperlink ref="E517" r:id="Rf5e045a439ab4214"/>
    <hyperlink ref="I517" r:id="R771dfd3cef664ed7"/>
    <hyperlink ref="A518" r:id="Rc593d14819a448dd"/>
    <hyperlink ref="B518" r:id="R67c2fe6463c54f76"/>
    <hyperlink ref="E518" r:id="R4d6f5347cbf849e7"/>
    <hyperlink ref="I518" r:id="Rdd561b4377e0406f"/>
    <hyperlink ref="A519" r:id="Rc9988cdbdf8b4705"/>
    <hyperlink ref="B519" r:id="R2b570ed1b6174862"/>
    <hyperlink ref="E519" r:id="Re8cfbe516db9412d"/>
    <hyperlink ref="I519" r:id="R1cd5aad6e72640f4"/>
    <hyperlink ref="A520" r:id="R91ee7a907c32464d"/>
    <hyperlink ref="B520" r:id="R79c6dbd615fc49e9"/>
    <hyperlink ref="E520" r:id="Rea2ab88c462448e4"/>
    <hyperlink ref="I520" r:id="Rcf1f5290f3004530"/>
    <hyperlink ref="A521" r:id="Rb3310f20399d41ca"/>
    <hyperlink ref="B521" r:id="Rf704b378be974220"/>
    <hyperlink ref="E521" r:id="R591176acc7144a14"/>
    <hyperlink ref="I521" r:id="R05f8825d440d4f01"/>
    <hyperlink ref="A522" r:id="Rb1661bc051684cda"/>
    <hyperlink ref="B522" r:id="Ra9fa7c796d044f81"/>
    <hyperlink ref="E522" r:id="Rf440bfb9cf8a46ae"/>
    <hyperlink ref="I522" r:id="R74c50d647fe542d0"/>
    <hyperlink ref="A523" r:id="Rc8420da25a864185"/>
    <hyperlink ref="B523" r:id="R943afd630e0a4fb1"/>
    <hyperlink ref="E523" r:id="R246322f3ccb04fb2"/>
    <hyperlink ref="I523" r:id="Rf20f42b24d7b4205"/>
    <hyperlink ref="A524" r:id="R3e5e56cc2e134e44"/>
    <hyperlink ref="B524" r:id="R11ef5e41829b487d"/>
    <hyperlink ref="E524" r:id="R907d0fa4429b486c"/>
    <hyperlink ref="I524" r:id="R28bcc77f53dd421e"/>
    <hyperlink ref="A525" r:id="Rbe702a70081542cc"/>
    <hyperlink ref="B525" r:id="Rcb546c8c1ca247c2"/>
    <hyperlink ref="E525" r:id="R252b708943ce419e"/>
    <hyperlink ref="I525" r:id="Rf76c77ba31f447f2"/>
    <hyperlink ref="A526" r:id="Rec19f54abe594126"/>
    <hyperlink ref="B526" r:id="R28a4ea6b7e6a4c26"/>
    <hyperlink ref="E526" r:id="R0e84c41f6e954455"/>
    <hyperlink ref="I526" r:id="Rd155a7057d714a12"/>
    <hyperlink ref="A527" r:id="Rd27cfcfcf5ae4b25"/>
    <hyperlink ref="B527" r:id="R3cdad3c88c9b46e1"/>
    <hyperlink ref="E527" r:id="R770eb7c84bd74c03"/>
    <hyperlink ref="I527" r:id="R84466bdfa03640c5"/>
    <hyperlink ref="A528" r:id="Ra71e75f3da564f47"/>
    <hyperlink ref="B528" r:id="R118219f70e074c93"/>
    <hyperlink ref="E528" r:id="R714b22af83f84cb7"/>
    <hyperlink ref="I528" r:id="R67ec922988ad43ea"/>
    <hyperlink ref="A529" r:id="R3100dd0f9246450b"/>
    <hyperlink ref="B529" r:id="R76b581949cde4928"/>
    <hyperlink ref="E529" r:id="R30cc5470f7014672"/>
    <hyperlink ref="I529" r:id="R3b6418bc2d324806"/>
    <hyperlink ref="A530" r:id="R8d7ee5c99fbe418b"/>
    <hyperlink ref="B530" r:id="Rd64769a8febe4b06"/>
    <hyperlink ref="E530" r:id="Ref98b39fcfe74473"/>
    <hyperlink ref="I530" r:id="R962ad24f3f594142"/>
    <hyperlink ref="A531" r:id="R699123ff9d794f96"/>
    <hyperlink ref="B531" r:id="R5d48f6e111f94980"/>
    <hyperlink ref="E531" r:id="R10a7c778edbc4bf2"/>
    <hyperlink ref="I531" r:id="Rbf3f782e45cb43c9"/>
    <hyperlink ref="A532" r:id="Rc3bf442176554dd6"/>
    <hyperlink ref="B532" r:id="R8e75338701c74b40"/>
    <hyperlink ref="E532" r:id="Rb777cb7eef404473"/>
    <hyperlink ref="I532" r:id="Ra352d85ed02b4463"/>
    <hyperlink ref="A533" r:id="Rc4c168b406bc4780"/>
    <hyperlink ref="B533" r:id="Rbb833f449de74a0a"/>
    <hyperlink ref="E533" r:id="R24b9eae391dc47f8"/>
    <hyperlink ref="I533" r:id="Rb764598129a9449b"/>
    <hyperlink ref="A534" r:id="R6a377086a94545c2"/>
    <hyperlink ref="B534" r:id="R09098465f92a45f2"/>
    <hyperlink ref="E534" r:id="R20469629ab554a91"/>
    <hyperlink ref="I534" r:id="R32ca033e9aab43d2"/>
    <hyperlink ref="A535" r:id="Ra14d7830ef3a42b7"/>
    <hyperlink ref="B535" r:id="R76625c76bc354677"/>
    <hyperlink ref="E535" r:id="Re25b068b418742a0"/>
    <hyperlink ref="I535" r:id="R3076a1e42fc544c6"/>
    <hyperlink ref="A536" r:id="R6a4c21446b674cb3"/>
    <hyperlink ref="B536" r:id="R361db4680d47499d"/>
    <hyperlink ref="E536" r:id="Rfe6fe3d52fb84011"/>
    <hyperlink ref="I536" r:id="R496df83e3b5c4490"/>
    <hyperlink ref="A537" r:id="R3199982c3fc14cdc"/>
    <hyperlink ref="B537" r:id="Rd289fbddf6e24d9d"/>
    <hyperlink ref="E537" r:id="R44a08f9aafbc4d61"/>
    <hyperlink ref="I537" r:id="R0527a0a73f314158"/>
    <hyperlink ref="A538" r:id="Rb2b677c533b0497a"/>
    <hyperlink ref="B538" r:id="Rc15f146154164243"/>
    <hyperlink ref="E538" r:id="R72e3b6bda1e9407a"/>
    <hyperlink ref="I538" r:id="Re21e821a57f842e4"/>
    <hyperlink ref="A539" r:id="R3f44c38aac394886"/>
    <hyperlink ref="B539" r:id="Rd86eec4050d34e75"/>
    <hyperlink ref="E539" r:id="R8d2b7c49aa1f4134"/>
    <hyperlink ref="I539" r:id="Rbc22822385f94add"/>
    <hyperlink ref="A540" r:id="Rc3e6d6c2e30e4347"/>
    <hyperlink ref="B540" r:id="R7a9b4d6d75894f6a"/>
    <hyperlink ref="E540" r:id="Rb33b03f4a04f4bbc"/>
    <hyperlink ref="I540" r:id="Rd712088ef6c9408d"/>
    <hyperlink ref="A541" r:id="R4fcff431cfb74ba3"/>
    <hyperlink ref="B541" r:id="Rc7859e088bd6453b"/>
    <hyperlink ref="E541" r:id="R42b39dbc28344974"/>
    <hyperlink ref="I541" r:id="Rbc3f1694770b4922"/>
    <hyperlink ref="A542" r:id="R899eed94accc46f6"/>
    <hyperlink ref="B542" r:id="Raa380181389e4ccc"/>
    <hyperlink ref="E542" r:id="R37ecc6a592004230"/>
    <hyperlink ref="I542" r:id="Rdeb6e91fe1584a2f"/>
    <hyperlink ref="A543" r:id="Rc0bae5d36dba4f30"/>
    <hyperlink ref="B543" r:id="R46e59e92482e4f44"/>
    <hyperlink ref="E543" r:id="R7b67cfe2dcc04bf4"/>
    <hyperlink ref="I543" r:id="Rce42d36c57e7416a"/>
    <hyperlink ref="A544" r:id="Rab2ace23b1284f40"/>
    <hyperlink ref="B544" r:id="R616821a01dd44576"/>
    <hyperlink ref="E544" r:id="R8b4a987b6b7a46ff"/>
    <hyperlink ref="I544" r:id="Re717415cd60348da"/>
    <hyperlink ref="A545" r:id="R5de54e5eec7645d0"/>
    <hyperlink ref="B545" r:id="R5bb486becfd44d15"/>
    <hyperlink ref="E545" r:id="R0193682d20024ec7"/>
    <hyperlink ref="I545" r:id="Rd2ff6adb51514fd3"/>
    <hyperlink ref="A546" r:id="Rea055eed254d4474"/>
    <hyperlink ref="B546" r:id="Rd6d79cdb1ef843a7"/>
    <hyperlink ref="E546" r:id="R292f7b91461341e6"/>
    <hyperlink ref="I546" r:id="R41d97b9ce5604deb"/>
    <hyperlink ref="A547" r:id="Rf8dc5ebb0daa4558"/>
    <hyperlink ref="B547" r:id="Rb3d1e6bc520d4df7"/>
    <hyperlink ref="E547" r:id="Re9d8f4ef7c4d49db"/>
    <hyperlink ref="I547" r:id="R614a1454f40c46bb"/>
    <hyperlink ref="A548" r:id="Re30bfea6979e497e"/>
    <hyperlink ref="B548" r:id="Rf5547f8ffaca4aa5"/>
    <hyperlink ref="E548" r:id="Rfa49944ba4264e46"/>
    <hyperlink ref="I548" r:id="R95d7f7e9c6944d31"/>
    <hyperlink ref="A549" r:id="R4e16baac5e744d99"/>
    <hyperlink ref="B549" r:id="Rb1fe619bd0dd4a1a"/>
    <hyperlink ref="E549" r:id="R8a3ade799f644af1"/>
    <hyperlink ref="I549" r:id="R145fb17deb424afa"/>
    <hyperlink ref="A550" r:id="R50e8a456bef24460"/>
    <hyperlink ref="B550" r:id="R17606960cf78405a"/>
    <hyperlink ref="E550" r:id="Rbe0a49ee74a24e3d"/>
    <hyperlink ref="I550" r:id="R245e4de117014ad1"/>
    <hyperlink ref="A551" r:id="R58ec75e30f3749f4"/>
    <hyperlink ref="B551" r:id="R14e9f3afd5d74463"/>
    <hyperlink ref="E551" r:id="R6f7c7a745f4a4288"/>
    <hyperlink ref="I551" r:id="Rac8aea59e4ef4d48"/>
    <hyperlink ref="A552" r:id="R6c9824c4490d4527"/>
    <hyperlink ref="B552" r:id="Re2cacd4936d049f2"/>
    <hyperlink ref="E552" r:id="Rd320f755bcb44015"/>
    <hyperlink ref="I552" r:id="R0437427ce5f145d5"/>
    <hyperlink ref="A553" r:id="R956555b790cc4723"/>
    <hyperlink ref="B553" r:id="R9c1d66aa5d0648c9"/>
    <hyperlink ref="E553" r:id="R4237f955e8244abd"/>
    <hyperlink ref="I553" r:id="R5343a7cf3fec4b25"/>
    <hyperlink ref="A554" r:id="Rac5432283b9c4225"/>
    <hyperlink ref="B554" r:id="R64b47869faa64142"/>
    <hyperlink ref="E554" r:id="Rb7e36a8f2a1d45fe"/>
    <hyperlink ref="I554" r:id="R71c98c10435e4a82"/>
    <hyperlink ref="A555" r:id="R08fd64962f8e464a"/>
    <hyperlink ref="B555" r:id="R601d19adaeff4ba1"/>
    <hyperlink ref="E555" r:id="R9e2d3ee1939c4a86"/>
    <hyperlink ref="I555" r:id="R1ec51c68c0f04c45"/>
    <hyperlink ref="A556" r:id="R5d30a15d2d6a42e7"/>
    <hyperlink ref="B556" r:id="R8a05265beff04894"/>
    <hyperlink ref="E556" r:id="R3b96e7774ce640ce"/>
    <hyperlink ref="I556" r:id="R6e74422595194058"/>
    <hyperlink ref="A557" r:id="R95ef9efa9a7e4efc"/>
    <hyperlink ref="B557" r:id="R7b097bb7191c4059"/>
    <hyperlink ref="E557" r:id="R553c59f55d4b473b"/>
    <hyperlink ref="I557" r:id="Rbfc907d2574b4c1b"/>
    <hyperlink ref="A558" r:id="R008bbc224a334966"/>
    <hyperlink ref="B558" r:id="Re783d1fb52e54ac7"/>
    <hyperlink ref="E558" r:id="Rc224c89b168b4f76"/>
    <hyperlink ref="I558" r:id="R31ab38b58d554a5d"/>
    <hyperlink ref="A559" r:id="R9f7f6c7ff18247e4"/>
    <hyperlink ref="B559" r:id="Reca0a61e8d864f20"/>
    <hyperlink ref="E559" r:id="R4dd7cab840c0421b"/>
    <hyperlink ref="I559" r:id="R5d8387abf79242c3"/>
    <hyperlink ref="A560" r:id="Rba97e827f5ed4ac3"/>
    <hyperlink ref="B560" r:id="Rbc745be1efe149bf"/>
    <hyperlink ref="E560" r:id="Reb323c69ed3e43c3"/>
    <hyperlink ref="I560" r:id="R952c0556310c4f2a"/>
    <hyperlink ref="A561" r:id="Rbd6121e75ce94ca7"/>
    <hyperlink ref="B561" r:id="R35a524d67b2b46c7"/>
    <hyperlink ref="E561" r:id="R3ff598d9e71c4188"/>
    <hyperlink ref="I561" r:id="R5420ba621d364774"/>
    <hyperlink ref="A562" r:id="R7cab7a03c5e94ab3"/>
    <hyperlink ref="B562" r:id="R107ea8aca6024ee5"/>
    <hyperlink ref="E562" r:id="Rf2a42f1a590c441c"/>
    <hyperlink ref="I562" r:id="Rc22d46f962a241a4"/>
    <hyperlink ref="A563" r:id="Rd9b5ed4c501b4a43"/>
    <hyperlink ref="B563" r:id="R47e2c26739eb45c1"/>
    <hyperlink ref="E563" r:id="Rb486d0e228054160"/>
    <hyperlink ref="I563" r:id="Re6a9fc1c77c74b33"/>
    <hyperlink ref="A564" r:id="R8b1409093a124105"/>
    <hyperlink ref="B564" r:id="Rdb98578b910e4a44"/>
    <hyperlink ref="E564" r:id="Rab22b0ed79a346f2"/>
    <hyperlink ref="I564" r:id="R0749a52f7d6c47bf"/>
    <hyperlink ref="A565" r:id="Rbc6ed34950454f26"/>
    <hyperlink ref="B565" r:id="R8ace7d5bec354950"/>
    <hyperlink ref="E565" r:id="R89bdef256cad40ae"/>
    <hyperlink ref="I565" r:id="Rca019d9c7dde491e"/>
    <hyperlink ref="A566" r:id="R7fcda8d1987f483e"/>
    <hyperlink ref="B566" r:id="R5426633dbb6141ff"/>
    <hyperlink ref="E566" r:id="R37140975e64a45da"/>
    <hyperlink ref="I566" r:id="R15d381affa334049"/>
    <hyperlink ref="A567" r:id="R75562a4ba676499a"/>
    <hyperlink ref="B567" r:id="Rb492199f90134342"/>
    <hyperlink ref="E567" r:id="R3e5572b34c484330"/>
    <hyperlink ref="I567" r:id="R67decd8241724b83"/>
    <hyperlink ref="A568" r:id="R578de7e668c04866"/>
    <hyperlink ref="B568" r:id="R3650fe5db04a43b9"/>
    <hyperlink ref="E568" r:id="R8252fd4747074d9c"/>
    <hyperlink ref="I568" r:id="R43823b798d6e4487"/>
    <hyperlink ref="A569" r:id="Rd168847537d34cfd"/>
    <hyperlink ref="B569" r:id="Rd24d12ebc2fe42fd"/>
    <hyperlink ref="E569" r:id="R337042b62d67421d"/>
    <hyperlink ref="I569" r:id="Rbb005c9455fa442e"/>
    <hyperlink ref="A570" r:id="Ra32db75849b64c29"/>
    <hyperlink ref="B570" r:id="R80279bf35a1449cb"/>
    <hyperlink ref="E570" r:id="R9bf70268b17746f0"/>
    <hyperlink ref="I570" r:id="Rf6f54276ab37451f"/>
    <hyperlink ref="A571" r:id="R07402f468c1f4cca"/>
    <hyperlink ref="B571" r:id="Rf1e8de8c5e6d4a95"/>
    <hyperlink ref="E571" r:id="Rcfe8d092cd7640f9"/>
    <hyperlink ref="I571" r:id="R10960fc1592e4327"/>
    <hyperlink ref="A572" r:id="R61791f1fe642402b"/>
    <hyperlink ref="B572" r:id="R63c17f23b12942e0"/>
    <hyperlink ref="E572" r:id="R6044bb0f560f49ab"/>
    <hyperlink ref="I572" r:id="R170f7f6633d94d8c"/>
    <hyperlink ref="A573" r:id="Rc19c47a3f6a44de0"/>
    <hyperlink ref="B573" r:id="R8628de8d2d7c4fa1"/>
    <hyperlink ref="E573" r:id="R646cd614090f4212"/>
    <hyperlink ref="I573" r:id="R4542112c32de4ace"/>
    <hyperlink ref="A574" r:id="R6e4a826408394162"/>
    <hyperlink ref="B574" r:id="R0047a2be99084ff1"/>
    <hyperlink ref="E574" r:id="R418155e96a67434d"/>
    <hyperlink ref="I574" r:id="Ra9e9b0b135e3412c"/>
    <hyperlink ref="A575" r:id="R149fced3ae7c4d86"/>
    <hyperlink ref="B575" r:id="R8133c216cd2c447a"/>
    <hyperlink ref="E575" r:id="R6096e0d1c46f4195"/>
    <hyperlink ref="I575" r:id="R871895db7ca94eaa"/>
    <hyperlink ref="A576" r:id="R5bb9347a33814f11"/>
    <hyperlink ref="B576" r:id="R646453f9f7bf44f5"/>
    <hyperlink ref="E576" r:id="R5ac343d38604412a"/>
    <hyperlink ref="I576" r:id="Ra833ce3c5fbc420a"/>
    <hyperlink ref="A577" r:id="R170005e85c3c4c38"/>
    <hyperlink ref="B577" r:id="R95e171c4b94e4ce0"/>
    <hyperlink ref="E577" r:id="R945e565b0538481a"/>
    <hyperlink ref="I577" r:id="R5a4a377d756e4e3c"/>
    <hyperlink ref="A578" r:id="Raf519937e1c54262"/>
    <hyperlink ref="B578" r:id="Rc603b0072821489a"/>
    <hyperlink ref="E578" r:id="Reb854eface3d4ddc"/>
    <hyperlink ref="I578" r:id="R04e1bc4ae9684032"/>
    <hyperlink ref="A579" r:id="R1f58d090e16a4536"/>
    <hyperlink ref="B579" r:id="R712265324fa4431d"/>
    <hyperlink ref="E579" r:id="R1cfcfe667e6c4cd6"/>
    <hyperlink ref="I579" r:id="Rba25d64adc4e4670"/>
    <hyperlink ref="A580" r:id="R7952b3be9a594c8b"/>
    <hyperlink ref="B580" r:id="Ra9517316774a4ab6"/>
    <hyperlink ref="E580" r:id="Rb1abb640341545b6"/>
    <hyperlink ref="I580" r:id="R2c7fd0b8fd404880"/>
    <hyperlink ref="A581" r:id="R80b819fe8a0e45cd"/>
    <hyperlink ref="B581" r:id="R8df462855cba4ad5"/>
    <hyperlink ref="E581" r:id="R2a67811c9a444771"/>
    <hyperlink ref="I581" r:id="R617a0e51edc64cd0"/>
    <hyperlink ref="A582" r:id="R34ce7a6c86a54bec"/>
    <hyperlink ref="B582" r:id="R7b6f9dd81f274247"/>
    <hyperlink ref="E582" r:id="R977b5a8fdff249f0"/>
    <hyperlink ref="I582" r:id="Rfd70fc415b8d462d"/>
    <hyperlink ref="A583" r:id="Rc4777568ede644c1"/>
    <hyperlink ref="B583" r:id="R944273dc0c8b4c66"/>
    <hyperlink ref="E583" r:id="R4268335597cc4f0d"/>
    <hyperlink ref="I583" r:id="R989be98475f74644"/>
    <hyperlink ref="A584" r:id="R6a14663d37b84f5b"/>
    <hyperlink ref="B584" r:id="R379e3a142e5845cf"/>
    <hyperlink ref="E584" r:id="R0e42f3eb1ae74db7"/>
    <hyperlink ref="I584" r:id="R2309605fc3c14611"/>
    <hyperlink ref="A585" r:id="R19c84593e3c14e99"/>
    <hyperlink ref="B585" r:id="Re78500fb878e40a4"/>
    <hyperlink ref="E585" r:id="R7b0544feb54346fe"/>
    <hyperlink ref="I585" r:id="Rf8a73757df7141d0"/>
    <hyperlink ref="A586" r:id="Rd5361e7151114d4a"/>
    <hyperlink ref="B586" r:id="R7ac13fb61a3b4441"/>
    <hyperlink ref="E586" r:id="Rf46ff7e171174f7f"/>
    <hyperlink ref="I586" r:id="R763ba9183764462d"/>
    <hyperlink ref="A587" r:id="R8a4a821491674c39"/>
    <hyperlink ref="B587" r:id="Rb913c7dc44224c9a"/>
    <hyperlink ref="E587" r:id="R0eed12f55c4448e5"/>
    <hyperlink ref="I587" r:id="R7d79f0f08e74476d"/>
    <hyperlink ref="A588" r:id="Rc58ec9732aba4643"/>
    <hyperlink ref="B588" r:id="R823cf95a6e4249c3"/>
    <hyperlink ref="E588" r:id="Ra7a886625bb84199"/>
    <hyperlink ref="I588" r:id="Re10c5f144cb34492"/>
    <hyperlink ref="A589" r:id="R5c61a1dd002942f0"/>
    <hyperlink ref="B589" r:id="R92ed15ddf83a4739"/>
    <hyperlink ref="E589" r:id="Rfcee8091e7a94d2a"/>
    <hyperlink ref="I589" r:id="R6189c3424a9c4c2a"/>
    <hyperlink ref="A590" r:id="Rccd4f178c3884340"/>
    <hyperlink ref="B590" r:id="R08de31bb7c3d482d"/>
    <hyperlink ref="E590" r:id="R607ec71b662a4999"/>
    <hyperlink ref="I590" r:id="R34c19ae3c3aa4071"/>
    <hyperlink ref="A591" r:id="R2a1a4c7e33cc4265"/>
    <hyperlink ref="B591" r:id="Rb8da5dc3930d42ce"/>
    <hyperlink ref="E591" r:id="R69af08ce9737490e"/>
    <hyperlink ref="I591" r:id="Rfdf1ad20b2c243c6"/>
    <hyperlink ref="A592" r:id="R0d37326fc41e45ec"/>
    <hyperlink ref="B592" r:id="Re62a572ba09d4fbe"/>
    <hyperlink ref="E592" r:id="R0972d793db974323"/>
    <hyperlink ref="I592" r:id="Rc95236934e6e452a"/>
    <hyperlink ref="A593" r:id="R274cbc818ae749e3"/>
    <hyperlink ref="B593" r:id="R6b1468bcc6c64e5e"/>
    <hyperlink ref="E593" r:id="R0fb84cd78a5048c9"/>
    <hyperlink ref="I593" r:id="R5eacd95650aa48ae"/>
    <hyperlink ref="A594" r:id="Rbcf075e4dc044603"/>
    <hyperlink ref="B594" r:id="R2f3dce025ed347ca"/>
    <hyperlink ref="E594" r:id="R8cb9b1a7b36940bd"/>
    <hyperlink ref="I594" r:id="Rb2cc79658c5d4f6b"/>
    <hyperlink ref="A595" r:id="R95a5490435d94d82"/>
    <hyperlink ref="B595" r:id="R08c0be8874de4ae9"/>
    <hyperlink ref="E595" r:id="Rc77e9000483840ae"/>
    <hyperlink ref="I595" r:id="R70f19d020f2441eb"/>
    <hyperlink ref="A596" r:id="Rb818d374234f41ae"/>
    <hyperlink ref="B596" r:id="R8902421394784582"/>
    <hyperlink ref="E596" r:id="Ra76553dce3514a99"/>
    <hyperlink ref="I596" r:id="R3c7e8fecd87e4466"/>
    <hyperlink ref="A597" r:id="Rcd14f0783969408b"/>
    <hyperlink ref="B597" r:id="R2c358ab9771f44df"/>
    <hyperlink ref="E597" r:id="Rbd6bb632c6694b9f"/>
    <hyperlink ref="I597" r:id="Re0b780f4daa84ac4"/>
    <hyperlink ref="A598" r:id="Rec89b1b2b75847eb"/>
    <hyperlink ref="B598" r:id="Rf19dda2b9bf1497f"/>
    <hyperlink ref="E598" r:id="R122d051da53d43fc"/>
    <hyperlink ref="I598" r:id="R322e911a172c4e11"/>
    <hyperlink ref="A599" r:id="Rb8e7579e6cd04dad"/>
    <hyperlink ref="B599" r:id="Racbc90184c124d65"/>
    <hyperlink ref="E599" r:id="R5c3d888dc60c4659"/>
    <hyperlink ref="I599" r:id="Ra2c2c7d6fc764aa1"/>
    <hyperlink ref="A600" r:id="R9a6f560170c94574"/>
    <hyperlink ref="B600" r:id="Rd5fead8605b3468b"/>
    <hyperlink ref="E600" r:id="R358a051663c14830"/>
    <hyperlink ref="I600" r:id="Rbe14a2ca76e242a5"/>
    <hyperlink ref="A601" r:id="R578da6227afd4ed7"/>
    <hyperlink ref="B601" r:id="Rd09fe44dafc543f7"/>
    <hyperlink ref="E601" r:id="Rb50fddeab5eb44cf"/>
    <hyperlink ref="I601" r:id="R02dbfaac25604bff"/>
    <hyperlink ref="A602" r:id="Rb7f84649984847fd"/>
    <hyperlink ref="B602" r:id="R18dd3a5ede0a4ac6"/>
    <hyperlink ref="E602" r:id="R3f7a9086c22a45f2"/>
    <hyperlink ref="I602" r:id="R788461ee04dd4603"/>
    <hyperlink ref="A603" r:id="Rc5f8623ce6d94348"/>
    <hyperlink ref="B603" r:id="R59d4954b4c5b4aca"/>
    <hyperlink ref="E603" r:id="Rff61094e79204933"/>
    <hyperlink ref="I603" r:id="R51bd604d15334d0e"/>
    <hyperlink ref="A604" r:id="Rdd26d2a1d0ab4397"/>
    <hyperlink ref="B604" r:id="Ra58ef7284a22422b"/>
    <hyperlink ref="E604" r:id="R466fc0b9dcf347b4"/>
    <hyperlink ref="I604" r:id="R93fa5095d13744e3"/>
    <hyperlink ref="A605" r:id="R5fce012486a34cd7"/>
    <hyperlink ref="B605" r:id="Rf3c0b46553b04204"/>
    <hyperlink ref="E605" r:id="Rcd9134c5af054fab"/>
    <hyperlink ref="I605" r:id="Rd33bbfeb50bb4eda"/>
    <hyperlink ref="A606" r:id="R7040e85817264fd5"/>
    <hyperlink ref="B606" r:id="Re109ef8499514781"/>
    <hyperlink ref="E606" r:id="Rfb8331741f404512"/>
    <hyperlink ref="I606" r:id="Rba7f6158a5584be3"/>
    <hyperlink ref="A607" r:id="Rc6114907c81041c0"/>
    <hyperlink ref="B607" r:id="R011cde9502cc43b3"/>
    <hyperlink ref="E607" r:id="R49d89801d6a143a0"/>
    <hyperlink ref="I607" r:id="Rd5714eb1eda14ef8"/>
    <hyperlink ref="A608" r:id="R8db156dd7ba24902"/>
    <hyperlink ref="B608" r:id="R3a8e9d656ec44a20"/>
    <hyperlink ref="E608" r:id="R308c4891cd6f4d10"/>
    <hyperlink ref="I608" r:id="R52c22453096c4185"/>
    <hyperlink ref="A609" r:id="Re7f795ba694d4ea8"/>
    <hyperlink ref="B609" r:id="R88d9f1628f254ed2"/>
    <hyperlink ref="E609" r:id="Ra6a57414173f4435"/>
    <hyperlink ref="I609" r:id="R3c1fabda0dbd4cf4"/>
    <hyperlink ref="A610" r:id="R16ecb8c515c54bc3"/>
    <hyperlink ref="B610" r:id="R0bc40b48cdbf4ad5"/>
    <hyperlink ref="E610" r:id="R473ababac2c44434"/>
    <hyperlink ref="I610" r:id="R6b867efa4ffa4441"/>
    <hyperlink ref="A611" r:id="Rb3290c2163364404"/>
    <hyperlink ref="B611" r:id="R654cb63a22854e96"/>
    <hyperlink ref="E611" r:id="Rb7f6b6a562754ccb"/>
    <hyperlink ref="I611" r:id="R76b95422023142be"/>
    <hyperlink ref="A612" r:id="Rb3a4641fc0dc4de5"/>
    <hyperlink ref="B612" r:id="Rd1619094956b4fff"/>
    <hyperlink ref="E612" r:id="Rd67fee5be3a84083"/>
    <hyperlink ref="I612" r:id="Ra62d215af99441f3"/>
    <hyperlink ref="A613" r:id="R6831b0434e3741d8"/>
    <hyperlink ref="B613" r:id="R39be7ea4ec414df3"/>
    <hyperlink ref="E613" r:id="R745f8c109ec64dbc"/>
    <hyperlink ref="I613" r:id="Rf5184d356e1a4492"/>
    <hyperlink ref="A614" r:id="R64560cf3c26b4e99"/>
    <hyperlink ref="B614" r:id="Re92d335c51414d25"/>
    <hyperlink ref="E614" r:id="Re408325b91b34742"/>
    <hyperlink ref="I614" r:id="R661cb7f21d4441e6"/>
    <hyperlink ref="A615" r:id="R94404f450a9f4884"/>
    <hyperlink ref="B615" r:id="R74612387e4154043"/>
    <hyperlink ref="E615" r:id="R5ac6ccc9d0f649a7"/>
    <hyperlink ref="I615" r:id="R2f19b72c450240dd"/>
    <hyperlink ref="A616" r:id="Rbcf70f2fe3624fe4"/>
    <hyperlink ref="B616" r:id="R488bad1fa02b42bf"/>
    <hyperlink ref="E616" r:id="R03b185f8f0f24090"/>
    <hyperlink ref="I616" r:id="R62749adb5bcd4b37"/>
    <hyperlink ref="A617" r:id="Rf2dcdce0c5994338"/>
    <hyperlink ref="B617" r:id="R53137a032f714622"/>
    <hyperlink ref="E617" r:id="R1ea1c9444c674d86"/>
    <hyperlink ref="I617" r:id="Rf1e89b5fd98e4061"/>
    <hyperlink ref="A618" r:id="Ra2101a7f64754600"/>
    <hyperlink ref="B618" r:id="R3d28ebe5120a4263"/>
    <hyperlink ref="E618" r:id="R7e2634b28c5d4d9c"/>
    <hyperlink ref="I618" r:id="R1b05710600534c36"/>
    <hyperlink ref="A619" r:id="R28d3730ab321435b"/>
    <hyperlink ref="B619" r:id="Rfe28469f196541e2"/>
    <hyperlink ref="E619" r:id="Rb95c4b3a8f50466b"/>
    <hyperlink ref="I619" r:id="R1c3a4f63e7904488"/>
    <hyperlink ref="A620" r:id="R00c89d4efc624377"/>
    <hyperlink ref="B620" r:id="R86cf890f61dd49f5"/>
    <hyperlink ref="E620" r:id="R09e86769dfb041ef"/>
    <hyperlink ref="I620" r:id="Rc65121efe0e84663"/>
    <hyperlink ref="A621" r:id="Rca085810a3924420"/>
    <hyperlink ref="B621" r:id="Ra13c66bd0b2748c5"/>
    <hyperlink ref="E621" r:id="R78d6e04f6ea142ab"/>
    <hyperlink ref="I621" r:id="Rb3dc96e4e04842f4"/>
    <hyperlink ref="A622" r:id="Re0aa2f88639e4324"/>
    <hyperlink ref="B622" r:id="R325fc4a94bd6403d"/>
    <hyperlink ref="E622" r:id="R3c6455fa0ccf435b"/>
    <hyperlink ref="I622" r:id="Rbd0e28043c3c45df"/>
    <hyperlink ref="A623" r:id="Rf861e4fc182945d7"/>
    <hyperlink ref="B623" r:id="Rdfbafeb6be234c83"/>
    <hyperlink ref="E623" r:id="Rb7a3e9c2865846ce"/>
    <hyperlink ref="I623" r:id="Ra8b690a43c9646fb"/>
    <hyperlink ref="A624" r:id="Rd4a60da1ebac4898"/>
    <hyperlink ref="B624" r:id="R84a63fe881d74ed1"/>
    <hyperlink ref="E624" r:id="Rfe0130e2f01b4d8b"/>
    <hyperlink ref="I624" r:id="R19a8fc8e2f8c4eed"/>
    <hyperlink ref="A625" r:id="Red865c56f16d439e"/>
    <hyperlink ref="B625" r:id="R2bf8a3569b4f4176"/>
    <hyperlink ref="E625" r:id="R873c05d96bf34fe9"/>
    <hyperlink ref="I625" r:id="R51091c8737354c33"/>
    <hyperlink ref="A626" r:id="Rd665c68e167744d6"/>
    <hyperlink ref="B626" r:id="Rbf286d0c18a84d2d"/>
    <hyperlink ref="E626" r:id="Rc548004105c84332"/>
    <hyperlink ref="I626" r:id="Rd218c1f235f549d0"/>
    <hyperlink ref="A627" r:id="R25b12242fbf24ab1"/>
    <hyperlink ref="B627" r:id="R51ac7a91d9c44ab0"/>
    <hyperlink ref="E627" r:id="Rb9f66304ca724cd1"/>
    <hyperlink ref="I627" r:id="R0e48fa0888e04b0e"/>
    <hyperlink ref="A628" r:id="Ra1cf5dff11af460a"/>
    <hyperlink ref="B628" r:id="Rfbcf7f627cc34e6c"/>
    <hyperlink ref="E628" r:id="Rac9025e3d4684b62"/>
    <hyperlink ref="I628" r:id="Rfc7d83426f6447e1"/>
    <hyperlink ref="A629" r:id="R342f0cd2857e44a7"/>
    <hyperlink ref="B629" r:id="R707cb58153924c58"/>
    <hyperlink ref="E629" r:id="Re181719ebb6e4f30"/>
    <hyperlink ref="I629" r:id="R43ca6a701ddb41c0"/>
    <hyperlink ref="A630" r:id="R61e58761d3bd477c"/>
    <hyperlink ref="B630" r:id="R5235784cfecc4486"/>
    <hyperlink ref="E630" r:id="R33e46052c3fb44d9"/>
    <hyperlink ref="I630" r:id="R84ed8cb86c0c44f3"/>
    <hyperlink ref="A631" r:id="Rd38dbe16990a4fad"/>
    <hyperlink ref="B631" r:id="R233b87b21c174b03"/>
    <hyperlink ref="E631" r:id="Rf0c49aa06267450d"/>
    <hyperlink ref="I631" r:id="Rcf4e26f02ee24dfa"/>
    <hyperlink ref="A632" r:id="Rc27466c891994d4a"/>
    <hyperlink ref="B632" r:id="Rbb70a12bddae419d"/>
    <hyperlink ref="E632" r:id="Rb2f55052f8cb457e"/>
    <hyperlink ref="I632" r:id="R430770ee7d564a58"/>
    <hyperlink ref="A633" r:id="Rf6f07a6fedac481b"/>
    <hyperlink ref="B633" r:id="R87bedf7037554be9"/>
    <hyperlink ref="E633" r:id="R193fe5661c5a47b0"/>
    <hyperlink ref="I633" r:id="Rcfdfad5245284a22"/>
    <hyperlink ref="A634" r:id="R394cec4f342c47d5"/>
    <hyperlink ref="B634" r:id="R92626b6031654c22"/>
    <hyperlink ref="E634" r:id="Rc3a61017062f42e2"/>
    <hyperlink ref="I634" r:id="R4597b629e8704e26"/>
    <hyperlink ref="A635" r:id="Re95466d7dafb4c08"/>
    <hyperlink ref="B635" r:id="R03a656ace7bf4ab5"/>
    <hyperlink ref="E635" r:id="Rac2d15bac8fb47fe"/>
    <hyperlink ref="I635" r:id="R0a40548e34de4963"/>
    <hyperlink ref="A636" r:id="R4f79015d489c4d4b"/>
    <hyperlink ref="B636" r:id="Rb23628d60e194a64"/>
    <hyperlink ref="E636" r:id="Rd8738ce786354bdb"/>
    <hyperlink ref="I636" r:id="R7c9aaaf970b74b7b"/>
    <hyperlink ref="A637" r:id="R0047b0302e4946e0"/>
    <hyperlink ref="B637" r:id="Rc838fb561c4c41ea"/>
    <hyperlink ref="E637" r:id="R8eae030099f54304"/>
    <hyperlink ref="I637" r:id="Rc48d3c2d36f749b7"/>
    <hyperlink ref="A638" r:id="R5d10323c649b4171"/>
    <hyperlink ref="B638" r:id="R0b691558f0424572"/>
    <hyperlink ref="E638" r:id="R5398fe9315724e47"/>
    <hyperlink ref="I638" r:id="R73cc4e89f4e74435"/>
    <hyperlink ref="A639" r:id="R11b3b0c67f6c4ebf"/>
    <hyperlink ref="B639" r:id="R36c4e8810899433e"/>
    <hyperlink ref="E639" r:id="R0b1a000de8844ec8"/>
    <hyperlink ref="I639" r:id="R27c566f292ed4ac8"/>
    <hyperlink ref="A640" r:id="R16960a36c1fc40e7"/>
    <hyperlink ref="B640" r:id="R18d7fa5a9dee4387"/>
    <hyperlink ref="E640" r:id="R3efc6a96cf114028"/>
    <hyperlink ref="I640" r:id="Rd4d39b04daa84cd8"/>
    <hyperlink ref="A641" r:id="Rd9084307ecbc463f"/>
    <hyperlink ref="B641" r:id="R5d54708b0c644360"/>
    <hyperlink ref="E641" r:id="Rbc019ef655134e76"/>
    <hyperlink ref="I641" r:id="R5d77e9ce5213493c"/>
    <hyperlink ref="A642" r:id="R409e5a06c16044f2"/>
    <hyperlink ref="B642" r:id="Rf127fed5d4334cba"/>
    <hyperlink ref="E642" r:id="R5ec13a6dddac43a5"/>
    <hyperlink ref="I642" r:id="Rb110886b6d9045c1"/>
    <hyperlink ref="A643" r:id="R5c79a95660d54bab"/>
    <hyperlink ref="B643" r:id="R1314c6f8c4024b7d"/>
    <hyperlink ref="E643" r:id="Rf5a12055e69943cd"/>
    <hyperlink ref="I643" r:id="R521adcb712d7489b"/>
    <hyperlink ref="A644" r:id="R4250f42bdd214d77"/>
    <hyperlink ref="B644" r:id="R9cfa0729541b40bd"/>
    <hyperlink ref="E644" r:id="Rb9c418f73a684b1c"/>
    <hyperlink ref="I644" r:id="R3e625bcd1bb74553"/>
    <hyperlink ref="A645" r:id="R9bc43f7778c84f58"/>
    <hyperlink ref="B645" r:id="R41066fbebd4246ac"/>
    <hyperlink ref="E645" r:id="R793815a3b9e44f66"/>
    <hyperlink ref="I645" r:id="R58e1a3b45a6c4e96"/>
    <hyperlink ref="A646" r:id="Rba31fb6cf360467c"/>
    <hyperlink ref="B646" r:id="Rd92db791d61d4b4e"/>
    <hyperlink ref="E646" r:id="Re0abb6c247994c59"/>
    <hyperlink ref="I646" r:id="R063668047d44481a"/>
    <hyperlink ref="A647" r:id="R5b6753f9b3294541"/>
    <hyperlink ref="B647" r:id="R7391ff08a3a443fc"/>
    <hyperlink ref="E647" r:id="R4c990af141b4443d"/>
    <hyperlink ref="I647" r:id="R1e28b1cf53da4cd1"/>
    <hyperlink ref="A648" r:id="R81dc805f9b74488f"/>
    <hyperlink ref="B648" r:id="R74b741b3f17b4165"/>
    <hyperlink ref="E648" r:id="R63895e59ebae4701"/>
    <hyperlink ref="I648" r:id="R0eef6bfd80614c6f"/>
    <hyperlink ref="A649" r:id="Racac9614f14e4b02"/>
    <hyperlink ref="B649" r:id="Rb8cdd34037c4413c"/>
    <hyperlink ref="E649" r:id="Rdc69746a4944479b"/>
    <hyperlink ref="I649" r:id="R0e6c996226164be7"/>
    <hyperlink ref="A650" r:id="R188daadfa0e444ae"/>
    <hyperlink ref="B650" r:id="R4b26a77ae47749a1"/>
    <hyperlink ref="E650" r:id="R15be8b8b00994f6a"/>
    <hyperlink ref="I650" r:id="R0ce114443faa4253"/>
    <hyperlink ref="A651" r:id="Rf06d60312d694206"/>
    <hyperlink ref="B651" r:id="Rf093a8b2cb584ca5"/>
    <hyperlink ref="E651" r:id="Rff440a265c054b2f"/>
    <hyperlink ref="I651" r:id="R7397c1ef2e134cf9"/>
    <hyperlink ref="A652" r:id="R986fdb4991de4038"/>
    <hyperlink ref="B652" r:id="R659ff5e07a1b42b7"/>
    <hyperlink ref="E652" r:id="R5fe3c961c5b3475d"/>
    <hyperlink ref="I652" r:id="Rc6bfe9e6094a4e89"/>
    <hyperlink ref="A653" r:id="R2dad1ae09f6b40c0"/>
    <hyperlink ref="B653" r:id="R77a0253be3934037"/>
    <hyperlink ref="E653" r:id="Rc9accd8cade24f25"/>
    <hyperlink ref="I653" r:id="R3aae65a0a8024775"/>
    <hyperlink ref="A654" r:id="Re0dd7f29b486472e"/>
    <hyperlink ref="B654" r:id="R493d5d33a0584180"/>
    <hyperlink ref="E654" r:id="R95c2ae8976b1474e"/>
    <hyperlink ref="I654" r:id="R1ec887efed944a68"/>
    <hyperlink ref="A655" r:id="R1f1d065181c1405b"/>
    <hyperlink ref="B655" r:id="Rdea7ea5b2a1c4ea8"/>
    <hyperlink ref="E655" r:id="R923ac5995eb445a1"/>
    <hyperlink ref="I655" r:id="R66fd6bf952654868"/>
    <hyperlink ref="A656" r:id="Re3a3a8a537b0457b"/>
    <hyperlink ref="B656" r:id="Rd4408cbbeddb4ba1"/>
    <hyperlink ref="E656" r:id="Rfaad5c021b8c4ccb"/>
    <hyperlink ref="I656" r:id="Rccc2d251c3e547d3"/>
    <hyperlink ref="A657" r:id="R8fd86a86df41494a"/>
    <hyperlink ref="B657" r:id="Rfc8cdd1ec27a40e4"/>
    <hyperlink ref="E657" r:id="R36e9e724d1f34038"/>
    <hyperlink ref="I657" r:id="Rf2043970fe0040ec"/>
    <hyperlink ref="A658" r:id="R5d39de1da47444c7"/>
    <hyperlink ref="B658" r:id="R56c295a7227045b0"/>
    <hyperlink ref="E658" r:id="R52f7de9c7e654f9f"/>
    <hyperlink ref="I658" r:id="R9c2477dc501f4e3f"/>
    <hyperlink ref="A659" r:id="R3c525057e9b74467"/>
    <hyperlink ref="B659" r:id="R6f3f0c20512c46cb"/>
    <hyperlink ref="E659" r:id="R431e396ea9904f36"/>
    <hyperlink ref="I659" r:id="R704cd37202014c01"/>
    <hyperlink ref="A660" r:id="R4af145463075468e"/>
    <hyperlink ref="B660" r:id="R6d062361ede74f93"/>
    <hyperlink ref="E660" r:id="R0b1bb80c11224e87"/>
    <hyperlink ref="I660" r:id="Rca1a585db90a4c53"/>
    <hyperlink ref="A661" r:id="R9d02c094f3c24ac2"/>
    <hyperlink ref="B661" r:id="R8489a2b590974810"/>
    <hyperlink ref="E661" r:id="R03649ac1f6ba46d6"/>
    <hyperlink ref="I661" r:id="Rcdb9e283042b40c8"/>
    <hyperlink ref="A662" r:id="R5fa71099bab6465d"/>
    <hyperlink ref="B662" r:id="R383e29cfd2874309"/>
    <hyperlink ref="E662" r:id="Rf4517a22e7a4445f"/>
    <hyperlink ref="I662" r:id="R68425203d61441a7"/>
    <hyperlink ref="A663" r:id="Ree0b5f13e3634e95"/>
    <hyperlink ref="B663" r:id="Rf9fe4dd1b0714b80"/>
    <hyperlink ref="E663" r:id="R5fceaeb916e74262"/>
    <hyperlink ref="I663" r:id="R313035b85e534c53"/>
    <hyperlink ref="A664" r:id="Rc28abf5dddd44ea8"/>
    <hyperlink ref="B664" r:id="R37d11df143e0423a"/>
    <hyperlink ref="E664" r:id="R09353eb6d59a49c1"/>
    <hyperlink ref="I664" r:id="R3bd63c2c2ac74129"/>
    <hyperlink ref="A665" r:id="Rbaca0718ac76475b"/>
    <hyperlink ref="B665" r:id="R1d9160ca43d84a20"/>
    <hyperlink ref="E665" r:id="R33d4bfc5721f436a"/>
    <hyperlink ref="I665" r:id="Ra0386b3afde44213"/>
    <hyperlink ref="A666" r:id="Raf7628b909b14ec3"/>
    <hyperlink ref="B666" r:id="Re37e090424634a47"/>
    <hyperlink ref="E666" r:id="R74f09ddbd9714e7e"/>
    <hyperlink ref="I666" r:id="R530b25d5125a4291"/>
    <hyperlink ref="A667" r:id="R6ef95c380f704df5"/>
    <hyperlink ref="B667" r:id="R47919694f661482b"/>
    <hyperlink ref="E667" r:id="R2111913d988a4b5b"/>
    <hyperlink ref="I667" r:id="R0451dbc937294375"/>
    <hyperlink ref="A668" r:id="R6ffc7323e6094971"/>
    <hyperlink ref="B668" r:id="R162eb943928249fd"/>
    <hyperlink ref="E668" r:id="R69a330b1250d4750"/>
    <hyperlink ref="I668" r:id="R43a0d8b03b2c4dae"/>
    <hyperlink ref="A669" r:id="Ref502ff560a048d4"/>
    <hyperlink ref="B669" r:id="Rc88405e2bf8647c9"/>
    <hyperlink ref="E669" r:id="Rc39ac5b39f854772"/>
    <hyperlink ref="I669" r:id="R52d9eb4269584bbf"/>
    <hyperlink ref="A670" r:id="Rbe25870b57584537"/>
    <hyperlink ref="B670" r:id="R7de7f9d028334bc9"/>
    <hyperlink ref="E670" r:id="Re4b0f9600cd340af"/>
    <hyperlink ref="I670" r:id="R7f4f2e3ccb884e45"/>
    <hyperlink ref="A671" r:id="Rbd760e5d1084435c"/>
    <hyperlink ref="B671" r:id="Rec69c91747c84e63"/>
    <hyperlink ref="E671" r:id="Raccf24f2991a428b"/>
    <hyperlink ref="I671" r:id="R559ffbe7f94f448e"/>
    <hyperlink ref="A672" r:id="R78d326152fdf4aea"/>
    <hyperlink ref="B672" r:id="R4a41b77e40db4411"/>
    <hyperlink ref="E672" r:id="R986e7aba92c14f96"/>
    <hyperlink ref="I672" r:id="R6b7cb73e0d614341"/>
    <hyperlink ref="A673" r:id="Rebbb581d4c914c0f"/>
    <hyperlink ref="B673" r:id="R7d7de89ed18e49f1"/>
    <hyperlink ref="E673" r:id="R063796d604f84c77"/>
    <hyperlink ref="I673" r:id="Re4b5fc86e0694459"/>
    <hyperlink ref="A674" r:id="R54aa00ca92e24ab5"/>
    <hyperlink ref="B674" r:id="Ra95cb543ee2d46af"/>
    <hyperlink ref="E674" r:id="Rb8a2473c2f85413d"/>
    <hyperlink ref="I674" r:id="Rbfe5f0f130354900"/>
    <hyperlink ref="A675" r:id="R21f181b99c0e4a91"/>
    <hyperlink ref="B675" r:id="R4ad3b29db9214075"/>
    <hyperlink ref="E675" r:id="R99d2f910e12c42ca"/>
    <hyperlink ref="I675" r:id="R9bb0255f7e114d5c"/>
    <hyperlink ref="A676" r:id="R27de8041179540b3"/>
    <hyperlink ref="B676" r:id="Readd0b2d21ae492d"/>
    <hyperlink ref="E676" r:id="R9066ce96f8ed4214"/>
    <hyperlink ref="I676" r:id="Rd0ec95f3103c49ed"/>
    <hyperlink ref="A677" r:id="Rdcb6b041c61343cb"/>
    <hyperlink ref="B677" r:id="R14e3456306a94661"/>
    <hyperlink ref="E677" r:id="R621cf3ca92e940f7"/>
    <hyperlink ref="I677" r:id="Rcd6d4b169d314e24"/>
    <hyperlink ref="A678" r:id="Refae025eb6f3439f"/>
    <hyperlink ref="B678" r:id="Rf70ec8c35f5747c3"/>
    <hyperlink ref="E678" r:id="R08680382ee9b4114"/>
    <hyperlink ref="I678" r:id="R64d2383dfc754be2"/>
    <hyperlink ref="A679" r:id="R1c70c4b6e91845b4"/>
    <hyperlink ref="B679" r:id="R7df521d67bf14531"/>
    <hyperlink ref="E679" r:id="Re48bd237635d4bb2"/>
    <hyperlink ref="I679" r:id="R2c8c7b7179184d3f"/>
    <hyperlink ref="A680" r:id="Rf56ce25633684ab1"/>
    <hyperlink ref="B680" r:id="R5d504a1b73784eca"/>
    <hyperlink ref="E680" r:id="Recf73854545f4510"/>
    <hyperlink ref="I680" r:id="R9dd9a345f57f4dcd"/>
    <hyperlink ref="A681" r:id="R405afc2449024715"/>
    <hyperlink ref="B681" r:id="R1f5ad5893a6e45ff"/>
    <hyperlink ref="E681" r:id="R7abe0a7683df428a"/>
    <hyperlink ref="I681" r:id="R3e97bc99805444e9"/>
    <hyperlink ref="A682" r:id="R87ba4c27219d4a3c"/>
    <hyperlink ref="B682" r:id="Re2f0d2fb7c8b4854"/>
    <hyperlink ref="E682" r:id="R78d6a78816594061"/>
    <hyperlink ref="I682" r:id="R639f5742303a417c"/>
    <hyperlink ref="A683" r:id="R72f2496e165e411d"/>
    <hyperlink ref="B683" r:id="Rb7fbba4be92445c7"/>
    <hyperlink ref="E683" r:id="R3217711466524f56"/>
    <hyperlink ref="I683" r:id="Ra500be0e49ba4e4b"/>
    <hyperlink ref="A684" r:id="R3a2d8db283b84691"/>
    <hyperlink ref="B684" r:id="Ra44d499445114c92"/>
    <hyperlink ref="E684" r:id="R61ceff44ed29410d"/>
    <hyperlink ref="I684" r:id="R7b592d3605fb4267"/>
    <hyperlink ref="A685" r:id="R9972f6de749645dc"/>
    <hyperlink ref="B685" r:id="Rdc04dd73ed804112"/>
    <hyperlink ref="E685" r:id="R75a28dcfa7c141f4"/>
    <hyperlink ref="I685" r:id="R39940c5cc8e046f2"/>
    <hyperlink ref="A686" r:id="Ra264fcc4f2c14b11"/>
    <hyperlink ref="B686" r:id="Rb09f105b7b7c4dfc"/>
    <hyperlink ref="E686" r:id="R9ca1568d120342c0"/>
    <hyperlink ref="I686" r:id="R678f58a5d1dd4ed3"/>
    <hyperlink ref="A687" r:id="R6fafb885df7d4dee"/>
    <hyperlink ref="B687" r:id="Rb1523bc80af64e3c"/>
    <hyperlink ref="E687" r:id="R4db812a264bf42e2"/>
    <hyperlink ref="I687" r:id="R2d8572b2477449cc"/>
    <hyperlink ref="A688" r:id="R16a3d758b44c4031"/>
    <hyperlink ref="B688" r:id="Rbf0990f9bafc4d40"/>
    <hyperlink ref="E688" r:id="Rbebffc4e80924a98"/>
    <hyperlink ref="I688" r:id="Rb58a3db8e0884275"/>
    <hyperlink ref="A689" r:id="Rf1f570c2f859432f"/>
    <hyperlink ref="B689" r:id="Rf1cd1c3b5e064270"/>
    <hyperlink ref="E689" r:id="R700b07f0c5924d65"/>
    <hyperlink ref="I689" r:id="Rc54e297e75d24dd2"/>
    <hyperlink ref="A690" r:id="Rc1186a69fb374a53"/>
    <hyperlink ref="B690" r:id="R99d53c11e94f4a6c"/>
    <hyperlink ref="E690" r:id="Ra385b93a681548c2"/>
    <hyperlink ref="I690" r:id="Ra329cedcd7fe4dc5"/>
    <hyperlink ref="A691" r:id="R4ae86cc632d548f7"/>
    <hyperlink ref="B691" r:id="R86eb98a2190e49a0"/>
    <hyperlink ref="E691" r:id="Rc5cb20ef4fc74b11"/>
    <hyperlink ref="I691" r:id="Ra39b5a8e14494e50"/>
    <hyperlink ref="A692" r:id="Rd5de1150b61e4027"/>
    <hyperlink ref="B692" r:id="R25465df4b1fe45ac"/>
    <hyperlink ref="E692" r:id="R9177e14ff75f4ecd"/>
    <hyperlink ref="I692" r:id="Rf9c516c06dc24342"/>
    <hyperlink ref="A693" r:id="R5add7d8d3b614b0c"/>
    <hyperlink ref="B693" r:id="R021bd17e7f454f42"/>
    <hyperlink ref="E693" r:id="Rb845c0ac5f9646d4"/>
    <hyperlink ref="I693" r:id="R717c934abbd948aa"/>
    <hyperlink ref="A694" r:id="Rb32de3c7fcec4a59"/>
    <hyperlink ref="B694" r:id="R996065dfef6245e0"/>
    <hyperlink ref="E694" r:id="R2b483842887540fe"/>
    <hyperlink ref="I694" r:id="R2f4a74b4301741ca"/>
    <hyperlink ref="A695" r:id="Rf17e2edf2557447e"/>
    <hyperlink ref="B695" r:id="Rb80c17ba97af48e8"/>
    <hyperlink ref="E695" r:id="Rf20f35aa85af4648"/>
    <hyperlink ref="I695" r:id="R0cfd704dd08a4a06"/>
    <hyperlink ref="A696" r:id="Ree956386dc764edc"/>
    <hyperlink ref="B696" r:id="R180b521875ec475f"/>
    <hyperlink ref="E696" r:id="R594002b85f08462e"/>
    <hyperlink ref="I696" r:id="Rebd87bbe254c4f0a"/>
    <hyperlink ref="A697" r:id="Rba2170c6d8d74458"/>
    <hyperlink ref="B697" r:id="R55ef44b572a94fa2"/>
    <hyperlink ref="E697" r:id="R3673cda44b4f4bd8"/>
    <hyperlink ref="I697" r:id="Rd362d38e233846f6"/>
    <hyperlink ref="A698" r:id="R1ebab18ca407424e"/>
    <hyperlink ref="B698" r:id="R833ea4f59da8423f"/>
    <hyperlink ref="E698" r:id="Ra44e0c821be84f49"/>
    <hyperlink ref="I698" r:id="R6d3a6560912d4108"/>
    <hyperlink ref="A699" r:id="R3d3920ef437e4554"/>
    <hyperlink ref="B699" r:id="R80af36b4175d4dde"/>
    <hyperlink ref="E699" r:id="R8d2b1615a967404e"/>
    <hyperlink ref="I699" r:id="R7e5e422cdf674d21"/>
    <hyperlink ref="A700" r:id="Re3af80d6f9c243fc"/>
    <hyperlink ref="B700" r:id="Rb54a661491964981"/>
    <hyperlink ref="E700" r:id="R15c5a4c407dc4dbd"/>
    <hyperlink ref="I700" r:id="R26f8b49017424020"/>
    <hyperlink ref="A701" r:id="R75367e768c914e1c"/>
    <hyperlink ref="B701" r:id="R9c79761fce21425e"/>
    <hyperlink ref="E701" r:id="R5ef21c4ac3d947e8"/>
    <hyperlink ref="I701" r:id="R90d71c67ee5647dc"/>
    <hyperlink ref="A702" r:id="R0ba23bc0c2b84e3b"/>
    <hyperlink ref="B702" r:id="Rc215679b1e734e16"/>
    <hyperlink ref="E702" r:id="R0d69bacadb064975"/>
    <hyperlink ref="I702" r:id="Rb4adfbf90e984226"/>
    <hyperlink ref="A703" r:id="R7fdf1eb748a749b0"/>
    <hyperlink ref="B703" r:id="R4a95181952674f6a"/>
    <hyperlink ref="E703" r:id="R395e1ef138c34774"/>
    <hyperlink ref="I703" r:id="Ra9588d058a054053"/>
    <hyperlink ref="A704" r:id="Rca99a0e9f2a94a0f"/>
    <hyperlink ref="B704" r:id="R53f6cf698d5b4c8f"/>
    <hyperlink ref="E704" r:id="Rd2c6a60debbb4033"/>
    <hyperlink ref="I704" r:id="R8014f3870ac44585"/>
    <hyperlink ref="A705" r:id="Rcd0a17fed3934c0c"/>
    <hyperlink ref="B705" r:id="R6840a011837a45ba"/>
    <hyperlink ref="E705" r:id="Rb4f2385fbced4406"/>
    <hyperlink ref="I705" r:id="Re0659387f4a446bc"/>
    <hyperlink ref="A706" r:id="Rc05331aced594816"/>
    <hyperlink ref="B706" r:id="Rcbb9e9bc4eab41e7"/>
    <hyperlink ref="E706" r:id="R23d193a6684f49b5"/>
    <hyperlink ref="I706" r:id="R7a643fbe03ae4123"/>
    <hyperlink ref="A707" r:id="R67d17c26eea842bf"/>
    <hyperlink ref="B707" r:id="R16304d0511c24088"/>
    <hyperlink ref="E707" r:id="R30d3053643294f66"/>
    <hyperlink ref="I707" r:id="Rc43b870099f54056"/>
    <hyperlink ref="A708" r:id="R15b1edf2a4d64d07"/>
    <hyperlink ref="B708" r:id="R7215bc3049f24922"/>
    <hyperlink ref="E708" r:id="R3b418db5e499436a"/>
    <hyperlink ref="I708" r:id="R32dc52ec4fc1441a"/>
    <hyperlink ref="A709" r:id="R4113a93002c64f76"/>
    <hyperlink ref="B709" r:id="Rd64903c58b914974"/>
    <hyperlink ref="E709" r:id="R64065b6dce394fdd"/>
    <hyperlink ref="I709" r:id="Ra7dbf3cca7e54b54"/>
    <hyperlink ref="A710" r:id="Rac36b1528e8b4f1c"/>
    <hyperlink ref="B710" r:id="Re83021a74bb040c6"/>
    <hyperlink ref="E710" r:id="R6ef5618331464e50"/>
    <hyperlink ref="I710" r:id="R3b06b04e01144af7"/>
    <hyperlink ref="A711" r:id="Rf4d0962f93514a66"/>
    <hyperlink ref="B711" r:id="R7ac7b5f3d08e4563"/>
    <hyperlink ref="E711" r:id="R1a218e14b61f4afa"/>
    <hyperlink ref="I711" r:id="R66c42380031a4361"/>
    <hyperlink ref="A712" r:id="R0431c7a9365c4558"/>
    <hyperlink ref="B712" r:id="R3a3ba00845094445"/>
    <hyperlink ref="E712" r:id="Rf51040b6a7834847"/>
    <hyperlink ref="I712" r:id="R22fe148efcc54ff1"/>
    <hyperlink ref="A713" r:id="R5f4c2db67d434edd"/>
    <hyperlink ref="B713" r:id="R0112d02505f94ffa"/>
    <hyperlink ref="E713" r:id="R2c90e51efacc4f07"/>
    <hyperlink ref="I713" r:id="Re6f8c70f47234eb1"/>
    <hyperlink ref="A714" r:id="R00d44bd0c52a4e10"/>
    <hyperlink ref="B714" r:id="Rda0e3e2e9334455b"/>
    <hyperlink ref="E714" r:id="R4fc8f0e82cad4d81"/>
    <hyperlink ref="I714" r:id="R9e1ec3c1fda94fbc"/>
    <hyperlink ref="A715" r:id="Rcbc4cb30f23a4b57"/>
    <hyperlink ref="B715" r:id="R5b9462e0790c48bc"/>
    <hyperlink ref="E715" r:id="Rf1550b581ee04a07"/>
    <hyperlink ref="I715" r:id="R547499a67ea24fde"/>
    <hyperlink ref="A716" r:id="R4e113cc12a414cb5"/>
    <hyperlink ref="B716" r:id="R446f1b9e1b254934"/>
    <hyperlink ref="E716" r:id="R38bcdc0597784994"/>
    <hyperlink ref="I716" r:id="R1bc8729ee8094c12"/>
    <hyperlink ref="A717" r:id="Rce03e4e2f5b64ebe"/>
    <hyperlink ref="B717" r:id="R88eb86d773e3405a"/>
    <hyperlink ref="E717" r:id="R7e5e379561104634"/>
    <hyperlink ref="I717" r:id="Ra6d57f26435a478e"/>
    <hyperlink ref="A718" r:id="R2e408d0fb0f446ff"/>
    <hyperlink ref="B718" r:id="R0c19e43beebd42e1"/>
    <hyperlink ref="E718" r:id="Ra81cecf32df140c1"/>
    <hyperlink ref="I718" r:id="Rd4318ecd42034fd9"/>
    <hyperlink ref="A719" r:id="R114ca36b48ec4215"/>
    <hyperlink ref="B719" r:id="Rd60f425bbf8842df"/>
    <hyperlink ref="E719" r:id="Rbbac1e221cbb4aac"/>
    <hyperlink ref="I719" r:id="Re43f6d4454934251"/>
    <hyperlink ref="A720" r:id="R69fd3a09c3274288"/>
    <hyperlink ref="B720" r:id="R1eb70fee13de41a3"/>
    <hyperlink ref="E720" r:id="Rdffe7e3c331a4634"/>
    <hyperlink ref="I720" r:id="Rd261ce6904374ce8"/>
    <hyperlink ref="A721" r:id="Rb441d5b52ccf4fd2"/>
    <hyperlink ref="B721" r:id="Rbc03198efa4d4161"/>
    <hyperlink ref="E721" r:id="R5cfcb80138ff49ac"/>
    <hyperlink ref="I721" r:id="Rfbb529b4445b44f7"/>
    <hyperlink ref="A722" r:id="Rf239bee297bd4652"/>
    <hyperlink ref="B722" r:id="Rd80d72619cd143b8"/>
    <hyperlink ref="E722" r:id="Rdf9db706fc204c23"/>
    <hyperlink ref="I722" r:id="Ra248dd5014084f77"/>
    <hyperlink ref="A723" r:id="Ra5ef2a19db1b4402"/>
    <hyperlink ref="B723" r:id="Rc78269bd4db14b2e"/>
    <hyperlink ref="E723" r:id="R91bd4dc127a547d4"/>
    <hyperlink ref="I723" r:id="R6b6ef654d2754ca9"/>
    <hyperlink ref="A724" r:id="R0ffbb9a6e58648a5"/>
    <hyperlink ref="B724" r:id="Rbbb422cd72a74bb3"/>
    <hyperlink ref="E724" r:id="Rda8a5b25509c4dd7"/>
    <hyperlink ref="I724" r:id="R118cce4cc9604e48"/>
    <hyperlink ref="A725" r:id="Rfe14fdddd94e4f9c"/>
    <hyperlink ref="B725" r:id="Red85daedda4a4388"/>
    <hyperlink ref="E725" r:id="R73a27618ebf14468"/>
    <hyperlink ref="I725" r:id="R69d72c6ac44344e7"/>
    <hyperlink ref="A726" r:id="Rf87778775ced43a3"/>
    <hyperlink ref="B726" r:id="R6919318ff0da4715"/>
    <hyperlink ref="E726" r:id="R0ad68ef3bb154086"/>
    <hyperlink ref="I726" r:id="Ra9d7363a39aa43a4"/>
    <hyperlink ref="A727" r:id="R85ff7f3175cd4325"/>
    <hyperlink ref="B727" r:id="R9729b8cfe48e43cd"/>
    <hyperlink ref="E727" r:id="R5724d106ff2b4645"/>
    <hyperlink ref="I727" r:id="Ref2e88c7368a468b"/>
    <hyperlink ref="A728" r:id="R061b25fd3a374b04"/>
    <hyperlink ref="B728" r:id="Rc1c4eebf8cc143c7"/>
    <hyperlink ref="E728" r:id="Rc9a1cf21668d4207"/>
    <hyperlink ref="I728" r:id="R7ebf8feee5c5480c"/>
    <hyperlink ref="A729" r:id="R87eee2d7e5bb4d30"/>
    <hyperlink ref="B729" r:id="Rc06fd90b3df344a5"/>
    <hyperlink ref="E729" r:id="Rc146f08343954d64"/>
    <hyperlink ref="I729" r:id="R9ffd4b5a0afe4133"/>
    <hyperlink ref="A730" r:id="R318f95a08c3a4713"/>
    <hyperlink ref="B730" r:id="R84ddcbab74d343c6"/>
    <hyperlink ref="E730" r:id="R4182228695e443ae"/>
    <hyperlink ref="I730" r:id="Rfbad58da979641f2"/>
    <hyperlink ref="A731" r:id="R5a382d833671431d"/>
    <hyperlink ref="B731" r:id="Reee355c8e3cb4352"/>
    <hyperlink ref="E731" r:id="R48f89c16f93d4e37"/>
    <hyperlink ref="I731" r:id="R6cfe7e95d4ed475f"/>
    <hyperlink ref="A732" r:id="Rd3a1746916314bb8"/>
    <hyperlink ref="B732" r:id="R488824e00f724062"/>
    <hyperlink ref="E732" r:id="R4d79920911484670"/>
    <hyperlink ref="I732" r:id="R669a1a5adbdf4c99"/>
    <hyperlink ref="A733" r:id="R1ba33ac42b134b29"/>
    <hyperlink ref="B733" r:id="Rcd5145a04616475d"/>
    <hyperlink ref="E733" r:id="Rd0aaee6dbd4d4dcf"/>
    <hyperlink ref="I733" r:id="R8f984625837b40f0"/>
    <hyperlink ref="A734" r:id="Re5ae74571eb54a1d"/>
    <hyperlink ref="B734" r:id="R394a7f5bb854498b"/>
    <hyperlink ref="E734" r:id="Rc5b535ef367a46f2"/>
    <hyperlink ref="I734" r:id="R9207c81584fe4e6f"/>
    <hyperlink ref="A735" r:id="Ra005c20faa6548f1"/>
    <hyperlink ref="B735" r:id="R74cd42cdac2747a9"/>
    <hyperlink ref="E735" r:id="R81a22864b7eb4ec4"/>
    <hyperlink ref="I735" r:id="R66b770e7f6f14c49"/>
    <hyperlink ref="A736" r:id="R853c454b450c4924"/>
    <hyperlink ref="B736" r:id="Rfccc263f3cec471d"/>
    <hyperlink ref="E736" r:id="R189740f7b2d44e4d"/>
    <hyperlink ref="I736" r:id="Rf612e04ee04e4309"/>
    <hyperlink ref="A737" r:id="R37080e14d7e940f7"/>
    <hyperlink ref="B737" r:id="R1f2c51dff97f4f59"/>
    <hyperlink ref="E737" r:id="R604ce42608944d9e"/>
    <hyperlink ref="I737" r:id="R4f4232f76c504319"/>
    <hyperlink ref="A738" r:id="R8c4dcf372c994207"/>
    <hyperlink ref="B738" r:id="R06dfde4666164fa2"/>
    <hyperlink ref="E738" r:id="Rc874f72ef9c8497a"/>
    <hyperlink ref="I738" r:id="R6a74067930284c1a"/>
    <hyperlink ref="A739" r:id="R6fc841863ee7494b"/>
    <hyperlink ref="B739" r:id="Ra322b4364cfd425f"/>
    <hyperlink ref="E739" r:id="Rd248851cc88049bb"/>
    <hyperlink ref="I739" r:id="Rabcd29b35b754ba6"/>
    <hyperlink ref="A740" r:id="R192f274205854051"/>
    <hyperlink ref="B740" r:id="R4e8050b071264c14"/>
    <hyperlink ref="E740" r:id="R0302a63766254219"/>
    <hyperlink ref="I740" r:id="Re59e3caea6b14c26"/>
    <hyperlink ref="A741" r:id="Ra14fa33efb9047d5"/>
    <hyperlink ref="B741" r:id="Re97cca286a98405d"/>
    <hyperlink ref="E741" r:id="R96f100eeea58465d"/>
    <hyperlink ref="I741" r:id="R11b55105ed9445b8"/>
    <hyperlink ref="A742" r:id="Rfb9db41f90b04dad"/>
    <hyperlink ref="B742" r:id="Rd760678d18914eca"/>
    <hyperlink ref="E742" r:id="R037361d253e84f52"/>
    <hyperlink ref="I742" r:id="Raab4a6c9108442d0"/>
    <hyperlink ref="A743" r:id="R52abb47a64784af1"/>
    <hyperlink ref="B743" r:id="R4e7aec70bc9042a5"/>
    <hyperlink ref="E743" r:id="R2f84373a1f804f0d"/>
    <hyperlink ref="I743" r:id="R310dc467c7694090"/>
    <hyperlink ref="A744" r:id="Rce975ab1716242b4"/>
    <hyperlink ref="B744" r:id="R02a8ec11aa3f464a"/>
    <hyperlink ref="E744" r:id="R7229bf2dc2424795"/>
    <hyperlink ref="I744" r:id="Rf276108b15684f4e"/>
    <hyperlink ref="A745" r:id="R623235384f4b4041"/>
    <hyperlink ref="B745" r:id="Ra9a409863ac94429"/>
    <hyperlink ref="E745" r:id="R98904f2c086e42fd"/>
    <hyperlink ref="I745" r:id="R1710de9519ca4782"/>
    <hyperlink ref="A746" r:id="Ra4aaec98a65f46f3"/>
    <hyperlink ref="B746" r:id="R698637625adf4558"/>
    <hyperlink ref="E746" r:id="Rb010c95081f04ebc"/>
    <hyperlink ref="I746" r:id="R4c415b6db52e456c"/>
    <hyperlink ref="A747" r:id="Rffded148a66142c0"/>
    <hyperlink ref="B747" r:id="Ra82d84760b074b35"/>
    <hyperlink ref="E747" r:id="R6c22adfc09d04864"/>
    <hyperlink ref="I747" r:id="Rae012b94f68243b8"/>
    <hyperlink ref="A748" r:id="R48ccae7a7a7f472a"/>
    <hyperlink ref="B748" r:id="Rb70ab741f9834688"/>
    <hyperlink ref="E748" r:id="R99b9e02dca464b01"/>
    <hyperlink ref="I748" r:id="Rc17a93281c864ce7"/>
    <hyperlink ref="A749" r:id="Rea1137d416eb43a3"/>
    <hyperlink ref="B749" r:id="Rd1bdd4d44eea4499"/>
    <hyperlink ref="E749" r:id="Red93632009c04c45"/>
    <hyperlink ref="I749" r:id="Rdab4a35a25d343a6"/>
    <hyperlink ref="A750" r:id="Rd3aed812feab4710"/>
    <hyperlink ref="B750" r:id="Ra7bb9a88b4454912"/>
    <hyperlink ref="E750" r:id="R65b1556158c54d8d"/>
    <hyperlink ref="I750" r:id="R5f1ca52c55014bb4"/>
    <hyperlink ref="A751" r:id="Rbc4df4402a274c39"/>
    <hyperlink ref="B751" r:id="R393061f1fac54e80"/>
    <hyperlink ref="E751" r:id="Rfbc32821819343d7"/>
    <hyperlink ref="I751" r:id="Rcd24776c4587458c"/>
    <hyperlink ref="A752" r:id="R9d9befedf51c463f"/>
    <hyperlink ref="B752" r:id="Rddcac49c8ed04db6"/>
    <hyperlink ref="E752" r:id="R918b9267ec5d4b55"/>
    <hyperlink ref="I752" r:id="Rccf8f64f63974760"/>
    <hyperlink ref="A753" r:id="Rca95e185bb864f55"/>
    <hyperlink ref="B753" r:id="R2d2d5bd0eb9d4bbb"/>
    <hyperlink ref="E753" r:id="R74d3054cac584831"/>
    <hyperlink ref="I753" r:id="Rd16ec0cf92e24425"/>
    <hyperlink ref="A754" r:id="Rb5dabc20913b4885"/>
    <hyperlink ref="B754" r:id="R9961bb5dfada4b85"/>
    <hyperlink ref="E754" r:id="R52bc91f9a0554178"/>
    <hyperlink ref="I754" r:id="R4cab9e52c2c24de6"/>
    <hyperlink ref="A755" r:id="Rc6e2dfae63ae497a"/>
    <hyperlink ref="B755" r:id="R7a48b1faec274b90"/>
    <hyperlink ref="E755" r:id="Rc4de7d3452684bfa"/>
    <hyperlink ref="I755" r:id="R94869668ef574a9b"/>
    <hyperlink ref="A756" r:id="R55fa5412bcc143c6"/>
    <hyperlink ref="B756" r:id="Rc10105f17f764e36"/>
    <hyperlink ref="E756" r:id="Rd7ac7d4873e0435f"/>
    <hyperlink ref="I756" r:id="R948ae2f0be4b43c2"/>
    <hyperlink ref="A757" r:id="Rf5909f5de8ec41be"/>
    <hyperlink ref="B757" r:id="Rfb7c4dc95be74d79"/>
    <hyperlink ref="E757" r:id="R114125b842bc4189"/>
    <hyperlink ref="I757" r:id="R5867cfeab15d4d56"/>
    <hyperlink ref="A758" r:id="R9a31b3bc75cd4705"/>
    <hyperlink ref="B758" r:id="R0257668c34ec4a2a"/>
    <hyperlink ref="E758" r:id="R68042e3ff9504310"/>
    <hyperlink ref="I758" r:id="R4846b253abb34c5f"/>
    <hyperlink ref="A759" r:id="Rd80dce2421c9413a"/>
    <hyperlink ref="B759" r:id="Rbd634b796614455c"/>
    <hyperlink ref="E759" r:id="R5840675032594b1c"/>
    <hyperlink ref="I759" r:id="Rbe39d562f4fe4990"/>
    <hyperlink ref="A760" r:id="Rbc9812d619f84bdb"/>
    <hyperlink ref="B760" r:id="Rde0e76ad29c344b8"/>
    <hyperlink ref="E760" r:id="R339719e0d3fb4e89"/>
    <hyperlink ref="I760" r:id="R9516aadccc1645f8"/>
    <hyperlink ref="A761" r:id="R90bd885abf5b482c"/>
    <hyperlink ref="B761" r:id="Ra1489d118ac84247"/>
    <hyperlink ref="E761" r:id="R968e8e69047c4cf9"/>
    <hyperlink ref="I761" r:id="Rb9237be3d0d44a9e"/>
    <hyperlink ref="A762" r:id="R18b38f89ef904758"/>
    <hyperlink ref="B762" r:id="Rd27fe1d2c48140a5"/>
    <hyperlink ref="E762" r:id="R3e86f2df67ff4576"/>
    <hyperlink ref="I762" r:id="R839daaf2187c4fb2"/>
    <hyperlink ref="A763" r:id="Re35624e5bf56497b"/>
    <hyperlink ref="B763" r:id="R8592a5b5593443fc"/>
    <hyperlink ref="E763" r:id="R1750a29dac9040e1"/>
    <hyperlink ref="I763" r:id="Rcb45fe6c369a4667"/>
    <hyperlink ref="A764" r:id="Rdf5ab31b14f5403c"/>
    <hyperlink ref="B764" r:id="R41599bf6a8f7455c"/>
    <hyperlink ref="E764" r:id="R053fd52f4269415f"/>
    <hyperlink ref="I764" r:id="Rb9d3e13f059447ee"/>
    <hyperlink ref="A765" r:id="R7e26fa47ce9b4f41"/>
    <hyperlink ref="B765" r:id="Rc20cb4214e804997"/>
    <hyperlink ref="E765" r:id="R0420a5301eac430a"/>
    <hyperlink ref="I765" r:id="R9d5c510aa3904b4a"/>
    <hyperlink ref="A766" r:id="Ra21c328036c547ee"/>
    <hyperlink ref="B766" r:id="R7881641403ee4f05"/>
    <hyperlink ref="E766" r:id="Rd625e8ca13c44e9c"/>
    <hyperlink ref="I766" r:id="Rb9d9de7722c04eaf"/>
    <hyperlink ref="A767" r:id="R795bc2e2e2ee4e2b"/>
    <hyperlink ref="B767" r:id="R63266149a7bc4124"/>
    <hyperlink ref="E767" r:id="Rb8e29fe584d74454"/>
    <hyperlink ref="I767" r:id="Rd68f02998a2f4b5b"/>
    <hyperlink ref="A768" r:id="R385034f6be4c4ee3"/>
    <hyperlink ref="B768" r:id="R20eb1ee5b6cb4ca2"/>
    <hyperlink ref="E768" r:id="R339743502a124625"/>
    <hyperlink ref="I768" r:id="R7d4a841ea706413a"/>
    <hyperlink ref="A769" r:id="R7abc3ede734e441b"/>
    <hyperlink ref="B769" r:id="Ra7c355a280f94dea"/>
    <hyperlink ref="E769" r:id="Rce63b17d7d2a4b87"/>
    <hyperlink ref="I769" r:id="Rc2858434604c404a"/>
    <hyperlink ref="A770" r:id="Rfdee0edf54314594"/>
    <hyperlink ref="B770" r:id="Rbae3e68b45954803"/>
    <hyperlink ref="E770" r:id="R4672ba90730b4a6b"/>
    <hyperlink ref="I770" r:id="Racd99a205ff84982"/>
    <hyperlink ref="A771" r:id="Ra464986ac05b461a"/>
    <hyperlink ref="B771" r:id="R60de7680831444d2"/>
    <hyperlink ref="E771" r:id="R8e8f636023384852"/>
    <hyperlink ref="I771" r:id="Re87b0d3153ed41cb"/>
    <hyperlink ref="A772" r:id="R6c8f0734f8d34d85"/>
    <hyperlink ref="B772" r:id="R1c0aaf78f67f432f"/>
    <hyperlink ref="E772" r:id="R644577720723439c"/>
    <hyperlink ref="I772" r:id="R2798a4d730924a66"/>
    <hyperlink ref="A773" r:id="Re72fd35890c64a99"/>
    <hyperlink ref="B773" r:id="Reeffa8f3743347af"/>
    <hyperlink ref="E773" r:id="Rf6fc24e951c94374"/>
    <hyperlink ref="I773" r:id="R845bf1d8ed9d4da2"/>
    <hyperlink ref="A774" r:id="Rc8de2d610aa04a37"/>
    <hyperlink ref="B774" r:id="R96190863accb41fe"/>
    <hyperlink ref="E774" r:id="R149be2ccae804412"/>
    <hyperlink ref="I774" r:id="R21a00d2ad43f4212"/>
    <hyperlink ref="A775" r:id="R47c61260f62c4446"/>
    <hyperlink ref="B775" r:id="R4818bb0fefe548b4"/>
    <hyperlink ref="E775" r:id="R0081ade6839b4ac5"/>
    <hyperlink ref="I775" r:id="Rc7fa3734347b4886"/>
    <hyperlink ref="A776" r:id="R22bb6a775fcd463a"/>
    <hyperlink ref="B776" r:id="Rd096c842b49b4104"/>
    <hyperlink ref="E776" r:id="Ra24375df26e5490d"/>
    <hyperlink ref="I776" r:id="Re9b47b7a0bde45ca"/>
    <hyperlink ref="A777" r:id="R0339c5f467b54d7d"/>
    <hyperlink ref="B777" r:id="R159d2e6879594a37"/>
    <hyperlink ref="E777" r:id="Raeb5ad2dcfee4846"/>
    <hyperlink ref="I777" r:id="R94c99b0e0ef24cec"/>
    <hyperlink ref="A778" r:id="Rc3fff6ad4b7a4731"/>
    <hyperlink ref="B778" r:id="R1af50cc109664f85"/>
    <hyperlink ref="E778" r:id="R6c1351ec6bd84c45"/>
    <hyperlink ref="I778" r:id="R84d0e125c4154ec4"/>
    <hyperlink ref="A779" r:id="R04b0c59b7e88406e"/>
    <hyperlink ref="B779" r:id="R6c76a29e83564593"/>
    <hyperlink ref="E779" r:id="R6d225b5664674c4f"/>
    <hyperlink ref="I779" r:id="R97dd258f6da64d2e"/>
    <hyperlink ref="A780" r:id="R113bee168a724eda"/>
    <hyperlink ref="B780" r:id="R77069a6615db42d3"/>
    <hyperlink ref="E780" r:id="R595466ea58004c68"/>
    <hyperlink ref="I780" r:id="R5df31895371348be"/>
    <hyperlink ref="A781" r:id="Rd67091f5b1254b78"/>
    <hyperlink ref="B781" r:id="R547d215e9be8465e"/>
    <hyperlink ref="E781" r:id="R03f0b4375c2a48f1"/>
    <hyperlink ref="I781" r:id="Rf71774e1beb242e4"/>
    <hyperlink ref="A782" r:id="R7d951106ecd446ac"/>
    <hyperlink ref="B782" r:id="R763149f2915040af"/>
    <hyperlink ref="E782" r:id="Rb1e583a6790c4ec6"/>
    <hyperlink ref="I782" r:id="Refcd89067fec4c96"/>
    <hyperlink ref="A783" r:id="Rd73d8b6e12724028"/>
    <hyperlink ref="B783" r:id="R530c509eef1b43b0"/>
    <hyperlink ref="E783" r:id="R2cd260682bd94d6b"/>
    <hyperlink ref="I783" r:id="Ra6ba095cc2ff4c50"/>
    <hyperlink ref="A784" r:id="R9dcafd1dabe74ca6"/>
    <hyperlink ref="B784" r:id="R88e932d8d90e4cf6"/>
    <hyperlink ref="E784" r:id="R4e40f3fae2374656"/>
    <hyperlink ref="I784" r:id="R4f8ca4e345c74e28"/>
    <hyperlink ref="A785" r:id="R463e727bbed34422"/>
    <hyperlink ref="B785" r:id="Raa8e05fb762e4135"/>
    <hyperlink ref="E785" r:id="Rb8523d0278384d3c"/>
    <hyperlink ref="I785" r:id="R5407f1d40baa4ad9"/>
    <hyperlink ref="A786" r:id="R17678229e49d4e0c"/>
    <hyperlink ref="B786" r:id="R906d2d05baa84977"/>
    <hyperlink ref="E786" r:id="R1f3f1b2d86604ac6"/>
    <hyperlink ref="I786" r:id="Rd76220e2c7f14a49"/>
    <hyperlink ref="A787" r:id="R795b65f195724942"/>
    <hyperlink ref="B787" r:id="R7434d7309dba455d"/>
    <hyperlink ref="E787" r:id="R26f7458911b849f1"/>
    <hyperlink ref="I787" r:id="R6d6c958119684bd4"/>
    <hyperlink ref="A788" r:id="R70f1538bbd3d487d"/>
    <hyperlink ref="B788" r:id="R08164b2cfdb54f20"/>
    <hyperlink ref="E788" r:id="R4a5767c1389b414f"/>
    <hyperlink ref="I788" r:id="R5ec275645ac948c2"/>
    <hyperlink ref="A789" r:id="R39365e2062c04bb3"/>
    <hyperlink ref="B789" r:id="Rcb31d47bc95c49b0"/>
    <hyperlink ref="E789" r:id="Rdf3d40a13acf400b"/>
    <hyperlink ref="I789" r:id="R4a4eb5cf94b54a08"/>
    <hyperlink ref="A790" r:id="R89cbfba938f7490f"/>
    <hyperlink ref="B790" r:id="R5497e0eed65a4bb2"/>
    <hyperlink ref="E790" r:id="Rdf1c76f049e24425"/>
    <hyperlink ref="I790" r:id="R4ea2e7a937a54f86"/>
    <hyperlink ref="A791" r:id="Ra5dd49c77df34029"/>
    <hyperlink ref="B791" r:id="Rebb19cdf708b462b"/>
    <hyperlink ref="E791" r:id="R6723367d849b4063"/>
    <hyperlink ref="I791" r:id="R65ca1e0cae514d11"/>
    <hyperlink ref="A792" r:id="R908e658047e74bdb"/>
    <hyperlink ref="B792" r:id="Re3b0d4515da94fde"/>
    <hyperlink ref="E792" r:id="Rec6c826166534954"/>
    <hyperlink ref="I792" r:id="R2d51314fd50c48a2"/>
    <hyperlink ref="A793" r:id="R7a369ccc2879450c"/>
    <hyperlink ref="B793" r:id="R4838ea86eb8d4343"/>
    <hyperlink ref="E793" r:id="R62d9c1b91c324032"/>
    <hyperlink ref="I793" r:id="R3a4fc73c3a9f4c87"/>
    <hyperlink ref="A794" r:id="R98585cb6acdc49ca"/>
    <hyperlink ref="B794" r:id="Rbba64994da0c4547"/>
    <hyperlink ref="E794" r:id="Rd24ac795fa184849"/>
    <hyperlink ref="I794" r:id="R4159d3c2a3b3459a"/>
    <hyperlink ref="A795" r:id="R90e99db967314b44"/>
    <hyperlink ref="B795" r:id="R982e72a3ca31480b"/>
    <hyperlink ref="E795" r:id="Rd5c78c6b6f0f4eb4"/>
    <hyperlink ref="I795" r:id="R086a042344954624"/>
    <hyperlink ref="A796" r:id="Re212bc5e206e4c87"/>
    <hyperlink ref="B796" r:id="Rde957a82fd404dfe"/>
    <hyperlink ref="E796" r:id="R9679e6a39a7744cc"/>
    <hyperlink ref="I796" r:id="R9fa0ba3a803b425f"/>
    <hyperlink ref="A797" r:id="Rbccc5f636b5d4338"/>
    <hyperlink ref="B797" r:id="R3f63c99cdbd34c07"/>
    <hyperlink ref="E797" r:id="Rd3e9317360b741b6"/>
    <hyperlink ref="I797" r:id="R0bc7bd9bfc144354"/>
    <hyperlink ref="A798" r:id="R92ad3878c05341c2"/>
    <hyperlink ref="B798" r:id="R884772b37f9649b7"/>
    <hyperlink ref="E798" r:id="R483d13bbf9d94cef"/>
    <hyperlink ref="I798" r:id="Rd8b70b200a404f90"/>
    <hyperlink ref="A799" r:id="R53014fc9ae7c4923"/>
    <hyperlink ref="B799" r:id="Rb52bd7025e044f9e"/>
    <hyperlink ref="E799" r:id="Rd56d58dcd85b463c"/>
    <hyperlink ref="I799" r:id="R8e72d45e97914470"/>
    <hyperlink ref="A800" r:id="R46d6905ba16447c9"/>
    <hyperlink ref="B800" r:id="Rab0600ad684f4dcd"/>
    <hyperlink ref="E800" r:id="R0db01e1098a440db"/>
    <hyperlink ref="I800" r:id="Rbf2fb640a15f45d0"/>
    <hyperlink ref="A801" r:id="Re2c32414fcb54a2e"/>
    <hyperlink ref="B801" r:id="R751e4336fd084a53"/>
    <hyperlink ref="E801" r:id="R60d15c08d8904c9a"/>
    <hyperlink ref="I801" r:id="Re1c6729d26504e96"/>
    <hyperlink ref="A802" r:id="Rbfae6e84c64548fc"/>
    <hyperlink ref="B802" r:id="R243e007000454802"/>
    <hyperlink ref="E802" r:id="R742e179b287942ab"/>
    <hyperlink ref="I802" r:id="R4bbcdf733cf64428"/>
    <hyperlink ref="A803" r:id="Rce7bc3795fb6416e"/>
    <hyperlink ref="B803" r:id="R89cb7c50451a475c"/>
    <hyperlink ref="E803" r:id="R7ce393ddc58f4df9"/>
    <hyperlink ref="I803" r:id="R7ca30b2fd4c44262"/>
    <hyperlink ref="A804" r:id="R0872bbefb7fb4d79"/>
    <hyperlink ref="B804" r:id="R920dc126c209430f"/>
    <hyperlink ref="E804" r:id="Rf1530b301c8e4649"/>
    <hyperlink ref="I804" r:id="R1ba65a3b34be48f9"/>
    <hyperlink ref="A805" r:id="Red8ffb30fad648eb"/>
    <hyperlink ref="B805" r:id="R1b5ebcdfca1e4151"/>
    <hyperlink ref="E805" r:id="R0528930b609249df"/>
    <hyperlink ref="I805" r:id="R684bfb63ec4e4855"/>
    <hyperlink ref="A806" r:id="R6952abc00c954246"/>
    <hyperlink ref="B806" r:id="R5e919d0f558e4f86"/>
    <hyperlink ref="E806" r:id="R00c304bfb9854d92"/>
    <hyperlink ref="I806" r:id="R5239bd93d4b04211"/>
    <hyperlink ref="A807" r:id="R776fa013b638417f"/>
    <hyperlink ref="B807" r:id="R32f361085674415b"/>
    <hyperlink ref="E807" r:id="R0d57ca94d2624966"/>
    <hyperlink ref="I807" r:id="Rbd3de8b2b8244b8a"/>
    <hyperlink ref="A808" r:id="R63985e18921e4ca2"/>
    <hyperlink ref="B808" r:id="Rc5884ad2a25d47d4"/>
    <hyperlink ref="E808" r:id="R3ec6f84dbc154d31"/>
    <hyperlink ref="I808" r:id="Ref7e965399834339"/>
    <hyperlink ref="A809" r:id="Rbbce37c2324d4bfb"/>
    <hyperlink ref="B809" r:id="Rf4989523578b42c9"/>
    <hyperlink ref="E809" r:id="R9c392a2a81c241ed"/>
    <hyperlink ref="I809" r:id="Rd6997a14b4de47a4"/>
    <hyperlink ref="A810" r:id="R3801703edd314061"/>
    <hyperlink ref="B810" r:id="R0f5f90947cd64c83"/>
    <hyperlink ref="E810" r:id="R161a58bd302e4b71"/>
    <hyperlink ref="I810" r:id="R58f19e52671d4e42"/>
    <hyperlink ref="A811" r:id="R87a12582c6d4408a"/>
    <hyperlink ref="B811" r:id="R2bcd95c005994989"/>
    <hyperlink ref="E811" r:id="R5c8d9d9ffed94426"/>
    <hyperlink ref="I811" r:id="R848c5a3630984a55"/>
    <hyperlink ref="A812" r:id="Ra4505f969f4b4102"/>
    <hyperlink ref="B812" r:id="R7b5e3650adc9480a"/>
    <hyperlink ref="E812" r:id="R5312d27f0a024685"/>
    <hyperlink ref="I812" r:id="Re9627959557548fc"/>
    <hyperlink ref="A813" r:id="R5c18ff432149412d"/>
    <hyperlink ref="B813" r:id="R628ee3b407674e6c"/>
    <hyperlink ref="E813" r:id="R6b8324295f174621"/>
    <hyperlink ref="I813" r:id="R87ca08ed7a0f4082"/>
    <hyperlink ref="A814" r:id="Re9031c620e5c47a3"/>
    <hyperlink ref="B814" r:id="R56b26d58e5774108"/>
    <hyperlink ref="E814" r:id="R12f1c1a9a9c94496"/>
    <hyperlink ref="I814" r:id="R0082d5dbfaab432f"/>
    <hyperlink ref="A815" r:id="Rd79d28cc91ae45da"/>
    <hyperlink ref="B815" r:id="Rde998fd7521844fa"/>
    <hyperlink ref="E815" r:id="Rf241d80a92d543c7"/>
    <hyperlink ref="I815" r:id="Rca4c0b7935b14d53"/>
    <hyperlink ref="A816" r:id="Rcf39d8abe9d5418c"/>
    <hyperlink ref="B816" r:id="Ra7ce774949384785"/>
    <hyperlink ref="E816" r:id="Red92fa92f065475c"/>
    <hyperlink ref="I816" r:id="Rc8affb770567458c"/>
    <hyperlink ref="A817" r:id="Rd92177b414754d4f"/>
    <hyperlink ref="B817" r:id="Rc89d89baeab24b88"/>
    <hyperlink ref="E817" r:id="R82e2eac99d4e4eae"/>
    <hyperlink ref="I817" r:id="R93172451db684446"/>
    <hyperlink ref="A818" r:id="Rc4c44bbe86984842"/>
    <hyperlink ref="B818" r:id="R7862b75f4834463e"/>
    <hyperlink ref="E818" r:id="R92d41d9dda7c4723"/>
    <hyperlink ref="I818" r:id="Re01c9244dc4e4bc7"/>
    <hyperlink ref="A819" r:id="Rb9252d74036f47e3"/>
    <hyperlink ref="B819" r:id="R92cbd548389e4307"/>
    <hyperlink ref="E819" r:id="Ree4acfeaba1843d2"/>
    <hyperlink ref="I819" r:id="R95f2a4b4dfbd4d5a"/>
    <hyperlink ref="A820" r:id="R56f479fa3fcb4043"/>
    <hyperlink ref="B820" r:id="R0cbd7aab4b0242d3"/>
    <hyperlink ref="E820" r:id="R2da1ffb27cee4143"/>
    <hyperlink ref="I820" r:id="Rdd1db3b19823404d"/>
    <hyperlink ref="A821" r:id="Reee0ff9b1ef64986"/>
    <hyperlink ref="B821" r:id="R29939701d92a4722"/>
    <hyperlink ref="E821" r:id="R92cdbe7942454512"/>
    <hyperlink ref="I821" r:id="R0ad70938c4834822"/>
    <hyperlink ref="A822" r:id="Rdb1040de64154566"/>
    <hyperlink ref="B822" r:id="R9879d42753344d76"/>
    <hyperlink ref="E822" r:id="Rd9b662696ca8469c"/>
    <hyperlink ref="I822" r:id="R9beb78b23eed46fc"/>
    <hyperlink ref="A823" r:id="R7d8c95968b5f4f78"/>
    <hyperlink ref="B823" r:id="Ra114772bb7244575"/>
    <hyperlink ref="E823" r:id="R90b2b0f54def4edc"/>
    <hyperlink ref="I823" r:id="R560f48213a9545ee"/>
    <hyperlink ref="A824" r:id="Re95848bd8a58444b"/>
    <hyperlink ref="B824" r:id="Rf2cad7fbeb6345b6"/>
    <hyperlink ref="E824" r:id="R4a5431267d804095"/>
    <hyperlink ref="I824" r:id="R0a14106e9aec496d"/>
    <hyperlink ref="A825" r:id="R520b7bd1d09e4f49"/>
    <hyperlink ref="B825" r:id="R3cfa79930cb14b39"/>
    <hyperlink ref="E825" r:id="R8314051097d643d8"/>
    <hyperlink ref="I825" r:id="R4b95febf60c44d22"/>
    <hyperlink ref="A826" r:id="R4d53ef51159245de"/>
    <hyperlink ref="B826" r:id="R224583967ec04836"/>
    <hyperlink ref="E826" r:id="R858f091eaaa54c52"/>
    <hyperlink ref="I826" r:id="R22b4fe598a4a455b"/>
    <hyperlink ref="A827" r:id="R7071cf509a034001"/>
    <hyperlink ref="B827" r:id="R8114bd37b78a4536"/>
    <hyperlink ref="E827" r:id="Rcc7d2387fdde4d99"/>
    <hyperlink ref="I827" r:id="R7411511a4dda4f75"/>
    <hyperlink ref="A828" r:id="R279ec9ec8fdf4dca"/>
    <hyperlink ref="B828" r:id="R90f1a0ed050e4170"/>
    <hyperlink ref="E828" r:id="Rbbf8ca3398104edb"/>
    <hyperlink ref="I828" r:id="R632d2ae7e05d4bf3"/>
    <hyperlink ref="A829" r:id="Rf4ec415e02cd4755"/>
    <hyperlink ref="B829" r:id="Rb3dd4af2e2094ea4"/>
    <hyperlink ref="E829" r:id="R30a9fe487a8a4422"/>
    <hyperlink ref="I829" r:id="R6193e1f0c66b4070"/>
    <hyperlink ref="A830" r:id="Rd5f58a49cb08479e"/>
    <hyperlink ref="B830" r:id="R4a49ee55df38421f"/>
    <hyperlink ref="E830" r:id="R659918cab9de4340"/>
    <hyperlink ref="I830" r:id="R6c882dbe6e96494d"/>
    <hyperlink ref="A831" r:id="R362f353fd6aa444e"/>
    <hyperlink ref="B831" r:id="R597b867680bc4121"/>
    <hyperlink ref="E831" r:id="Re899b310440f47c8"/>
    <hyperlink ref="I831" r:id="R951d68be47fb42cd"/>
    <hyperlink ref="A832" r:id="R0fa12d01ae06479c"/>
    <hyperlink ref="B832" r:id="R821f6c9adb5b4911"/>
    <hyperlink ref="E832" r:id="R0ad092580edb4568"/>
    <hyperlink ref="I832" r:id="R439c935d065d41cd"/>
    <hyperlink ref="A833" r:id="R944f5938bcf64c84"/>
    <hyperlink ref="B833" r:id="Rfc146bef66c74bba"/>
    <hyperlink ref="E833" r:id="R8825f0134a8d40a9"/>
    <hyperlink ref="I833" r:id="Rfe784f018f1b4e8e"/>
    <hyperlink ref="A834" r:id="R5be755f0b4e442ba"/>
    <hyperlink ref="B834" r:id="R32725a1ce92b4115"/>
    <hyperlink ref="E834" r:id="R60c9e37bb4614952"/>
    <hyperlink ref="I834" r:id="R70d7a0213e954b68"/>
    <hyperlink ref="A835" r:id="Rc6210f66bd2842d8"/>
    <hyperlink ref="B835" r:id="Ra8083190de7740c9"/>
    <hyperlink ref="E835" r:id="R06f2c668fb0646dd"/>
    <hyperlink ref="I835" r:id="Rd497c24a1ff84990"/>
    <hyperlink ref="A836" r:id="Ra8dea7def84645f7"/>
    <hyperlink ref="B836" r:id="Re2c6c5dc7e4c4c54"/>
    <hyperlink ref="E836" r:id="Rc112072ddf474c7b"/>
    <hyperlink ref="I836" r:id="R1bea65a9bcee46b7"/>
    <hyperlink ref="A837" r:id="R1cea00e206d34267"/>
    <hyperlink ref="B837" r:id="Rf664dff1cb024f55"/>
    <hyperlink ref="E837" r:id="R52217a4629a74527"/>
    <hyperlink ref="I837" r:id="R511bce36767c46bb"/>
    <hyperlink ref="A838" r:id="R2db12156dd8c4297"/>
    <hyperlink ref="B838" r:id="R93c480a0673546b8"/>
    <hyperlink ref="E838" r:id="R968f4348ed464638"/>
    <hyperlink ref="I838" r:id="R98f3b453eca64bb5"/>
    <hyperlink ref="A839" r:id="R6767e638dc7a4bc1"/>
    <hyperlink ref="B839" r:id="Reb16aa17ca7d497f"/>
    <hyperlink ref="E839" r:id="Rfb9768ff206e4945"/>
    <hyperlink ref="I839" r:id="R1d408a4162d34e76"/>
    <hyperlink ref="A840" r:id="R00b0fc4e3f6145c7"/>
    <hyperlink ref="B840" r:id="Rd267530ada9f48a0"/>
    <hyperlink ref="E840" r:id="R48ba0dfd2d1a4793"/>
    <hyperlink ref="I840" r:id="R81f7acd5cd0842c1"/>
    <hyperlink ref="A841" r:id="R6dde95acc5204514"/>
    <hyperlink ref="B841" r:id="R3e906f2d608c4698"/>
    <hyperlink ref="E841" r:id="R6cff58a3e68c47b1"/>
    <hyperlink ref="I841" r:id="R026fec3c7b5e48fa"/>
    <hyperlink ref="A842" r:id="Rff7a7a30aff34c12"/>
    <hyperlink ref="B842" r:id="Rb95484a7a85842f2"/>
    <hyperlink ref="E842" r:id="Rebc8f934834f4ddf"/>
    <hyperlink ref="I842" r:id="R203e8e5ab4e7485d"/>
    <hyperlink ref="A843" r:id="R319a8a792d384d34"/>
    <hyperlink ref="B843" r:id="R76c7a66e27414015"/>
    <hyperlink ref="E843" r:id="Ra937356f75b84df1"/>
    <hyperlink ref="I843" r:id="R80cf428ca2564437"/>
    <hyperlink ref="A844" r:id="R8d87072d7ee6424c"/>
    <hyperlink ref="B844" r:id="Rbc3d4196205a4fc6"/>
    <hyperlink ref="E844" r:id="Rea182969c7a34c48"/>
    <hyperlink ref="I844" r:id="R5485d045708346b4"/>
    <hyperlink ref="A845" r:id="Rb7614b74e3534e82"/>
    <hyperlink ref="B845" r:id="R5830f64da3f145f2"/>
    <hyperlink ref="E845" r:id="R2fe7749b6fe54da8"/>
    <hyperlink ref="I845" r:id="Ra3a9602f86084ec8"/>
    <hyperlink ref="A846" r:id="Rf2e211985c6a48e6"/>
    <hyperlink ref="B846" r:id="R720b5fa777b445d8"/>
    <hyperlink ref="E846" r:id="R75cd1eabf91844e0"/>
    <hyperlink ref="I846" r:id="Ra48f56cd815345d7"/>
    <hyperlink ref="A847" r:id="R83d081d83fc041ef"/>
    <hyperlink ref="B847" r:id="Rc04088ed641c480e"/>
    <hyperlink ref="E847" r:id="Rc872392eabad4b50"/>
    <hyperlink ref="I847" r:id="R22ec621b27b5460e"/>
    <hyperlink ref="A848" r:id="R63b124cad6234282"/>
    <hyperlink ref="B848" r:id="R551b8cea99b54f55"/>
    <hyperlink ref="E848" r:id="Rb76ea97adc7b41d9"/>
    <hyperlink ref="I848" r:id="Rd17a253328e04e48"/>
    <hyperlink ref="A849" r:id="R09e400490e6a4b1f"/>
    <hyperlink ref="B849" r:id="R05376503d44f47c5"/>
    <hyperlink ref="E849" r:id="R0049f6efc8c84c30"/>
    <hyperlink ref="I849" r:id="R5a91d85513784372"/>
    <hyperlink ref="A850" r:id="Rf16d85d2522b4727"/>
    <hyperlink ref="B850" r:id="Rdb9e71a8f9a04f83"/>
    <hyperlink ref="E850" r:id="R8534ec2cf29b4fa9"/>
    <hyperlink ref="I850" r:id="Rcf283e5550f04306"/>
    <hyperlink ref="A851" r:id="R85661a3840014e3a"/>
    <hyperlink ref="B851" r:id="Rcd9c3f9a02a144d0"/>
    <hyperlink ref="E851" r:id="R66a4014758dc494a"/>
    <hyperlink ref="I851" r:id="R4b7f4d9a6d19479d"/>
    <hyperlink ref="A852" r:id="R64271dcb06a240ed"/>
    <hyperlink ref="B852" r:id="Rfb02e9d4e50a4a17"/>
    <hyperlink ref="E852" r:id="R7470ebde89be4008"/>
    <hyperlink ref="I852" r:id="R410d9f9ab25a4ecd"/>
    <hyperlink ref="A853" r:id="Rdcb43df84dbe4c8a"/>
    <hyperlink ref="B853" r:id="R5cb5a1673cd24819"/>
    <hyperlink ref="E853" r:id="Rc65533257c2b49b8"/>
    <hyperlink ref="I853" r:id="Rd7f92ecbb3dc4c6c"/>
    <hyperlink ref="A854" r:id="R31252ddf760145f8"/>
    <hyperlink ref="B854" r:id="R147e247783304d9b"/>
    <hyperlink ref="E854" r:id="Rd144268e8ba74c75"/>
    <hyperlink ref="I854" r:id="Rc96f3086c3d44869"/>
    <hyperlink ref="A855" r:id="R14fbe68d01fb4071"/>
    <hyperlink ref="B855" r:id="R57bdb1df63e744a8"/>
    <hyperlink ref="E855" r:id="Re34aa1ee26274da1"/>
    <hyperlink ref="I855" r:id="R7452f47990f04fb4"/>
    <hyperlink ref="A856" r:id="R2574fe14ea3b4695"/>
    <hyperlink ref="B856" r:id="R7a214c6e2d5942a5"/>
    <hyperlink ref="E856" r:id="R5c9eb46d20d0449e"/>
    <hyperlink ref="I856" r:id="Rf4f0b74caaed4131"/>
    <hyperlink ref="A857" r:id="R2609be466e49483c"/>
    <hyperlink ref="B857" r:id="Rfe29fb8bb67c4ed9"/>
    <hyperlink ref="E857" r:id="R3ddf60fcdda24916"/>
    <hyperlink ref="I857" r:id="R289646d3cee84dab"/>
    <hyperlink ref="A858" r:id="R3b9a13ee9160489e"/>
    <hyperlink ref="B858" r:id="R8a1b17675c8b4fff"/>
    <hyperlink ref="E858" r:id="R9ba1e54272c94401"/>
    <hyperlink ref="I858" r:id="R08128f171283466a"/>
    <hyperlink ref="A859" r:id="Re30260d90fc24cbf"/>
    <hyperlink ref="B859" r:id="Rc6d2364b54f04303"/>
    <hyperlink ref="E859" r:id="Rffd9be37f767441f"/>
    <hyperlink ref="I859" r:id="R65199621938642cc"/>
    <hyperlink ref="A860" r:id="R5eb3da51033144ee"/>
    <hyperlink ref="B860" r:id="R74f497ce774044ad"/>
    <hyperlink ref="E860" r:id="Rf520589a56184bb0"/>
    <hyperlink ref="I860" r:id="R10bbad05e98f4498"/>
    <hyperlink ref="A861" r:id="R75b894336abe45da"/>
    <hyperlink ref="B861" r:id="R46a000979385430b"/>
    <hyperlink ref="E861" r:id="R8b209b7cefc74d16"/>
    <hyperlink ref="I861" r:id="R48c9568d1b5648c9"/>
    <hyperlink ref="A862" r:id="R970409ce16f546c4"/>
    <hyperlink ref="B862" r:id="R579042f2d11b4b8c"/>
    <hyperlink ref="E862" r:id="R75b4a51a12914bf8"/>
    <hyperlink ref="I862" r:id="R9c23fd2b61054958"/>
    <hyperlink ref="A863" r:id="R2be15e251db44aec"/>
    <hyperlink ref="B863" r:id="Rd0eb9866c6cc408f"/>
    <hyperlink ref="E863" r:id="Rea554bf863c24044"/>
    <hyperlink ref="I863" r:id="Ra0cde766872b4d3b"/>
    <hyperlink ref="A864" r:id="Rcc82ea5dfe8b479d"/>
    <hyperlink ref="B864" r:id="R4329790f211d463b"/>
    <hyperlink ref="E864" r:id="R625b869179ff46f3"/>
    <hyperlink ref="I864" r:id="Rf95e29acb22f4100"/>
    <hyperlink ref="A865" r:id="R69d5550683ef4028"/>
    <hyperlink ref="B865" r:id="R470385c92f604909"/>
    <hyperlink ref="E865" r:id="R5aa0d0c3826843ca"/>
    <hyperlink ref="I865" r:id="Rd4c88631b0334764"/>
    <hyperlink ref="A866" r:id="Rb9d6d0856a10447b"/>
    <hyperlink ref="B866" r:id="R32f82ebfac294073"/>
    <hyperlink ref="E866" r:id="R1233ec95b125416c"/>
    <hyperlink ref="I866" r:id="Rb9b4c60834e54cc7"/>
    <hyperlink ref="A867" r:id="R601e39ab4f434798"/>
    <hyperlink ref="B867" r:id="R18bfb822eda94401"/>
    <hyperlink ref="E867" r:id="Ra4dee1f35a554990"/>
    <hyperlink ref="I867" r:id="R4a3a3ec7889e45d5"/>
    <hyperlink ref="A868" r:id="Reac3129a42104776"/>
    <hyperlink ref="B868" r:id="R4bd019391ff14e08"/>
    <hyperlink ref="E868" r:id="Rb1d2b95b09264035"/>
    <hyperlink ref="I868" r:id="R1e7baa5610914ceb"/>
    <hyperlink ref="A869" r:id="R4cca4bbeea3849e4"/>
    <hyperlink ref="B869" r:id="Rdae460efbd8a4117"/>
    <hyperlink ref="E869" r:id="R795ee461725c4308"/>
    <hyperlink ref="I869" r:id="R8401b3482c4f4fea"/>
    <hyperlink ref="A870" r:id="R45f7f68fc0164f36"/>
    <hyperlink ref="B870" r:id="R09bcc65ffa7b4f68"/>
    <hyperlink ref="E870" r:id="Rd60e6bd1e39848f6"/>
    <hyperlink ref="I870" r:id="Re24715293e0f4769"/>
    <hyperlink ref="A871" r:id="Ra5ff66dab8224b0b"/>
    <hyperlink ref="B871" r:id="Rdf5f612e0b034762"/>
    <hyperlink ref="E871" r:id="R8d63dd31d0404325"/>
    <hyperlink ref="I871" r:id="R5f6a373810b54b47"/>
    <hyperlink ref="A872" r:id="Rcfb1d06bb50f44e6"/>
    <hyperlink ref="B872" r:id="R9cfe01d629cc4439"/>
    <hyperlink ref="E872" r:id="Radb2752ca2ec4ba8"/>
    <hyperlink ref="I872" r:id="Rc78c3c2f5926473c"/>
    <hyperlink ref="A873" r:id="R70a967adf52c4a69"/>
    <hyperlink ref="B873" r:id="R0c9eb8280a99487e"/>
    <hyperlink ref="E873" r:id="Ra45e6f5af31947c1"/>
    <hyperlink ref="I873" r:id="R57d9ae09c673490c"/>
    <hyperlink ref="A874" r:id="R70c41f1e60d44a7b"/>
    <hyperlink ref="B874" r:id="R903fc71fd70b42d2"/>
    <hyperlink ref="E874" r:id="Rb01dfbbbde884bed"/>
    <hyperlink ref="I874" r:id="R113cbd7668114da6"/>
    <hyperlink ref="A875" r:id="Rd9c009563cc44a04"/>
    <hyperlink ref="B875" r:id="R57f6a8598d3b427d"/>
    <hyperlink ref="E875" r:id="R57b24156a315447f"/>
    <hyperlink ref="I875" r:id="R66ccbf1cf9674c5e"/>
    <hyperlink ref="A876" r:id="R233b5f27fa134c95"/>
    <hyperlink ref="B876" r:id="R591a4be2b5594723"/>
    <hyperlink ref="E876" r:id="Re4157746470a4f05"/>
    <hyperlink ref="I876" r:id="Rf8b759141e9c4ffa"/>
    <hyperlink ref="A877" r:id="Rf2453511d7774776"/>
    <hyperlink ref="B877" r:id="R0895e095328f4705"/>
    <hyperlink ref="E877" r:id="R84486d8dfb0e4da6"/>
    <hyperlink ref="I877" r:id="Re480ce2289c94086"/>
    <hyperlink ref="A878" r:id="R80dc0f1b0f20482e"/>
    <hyperlink ref="B878" r:id="R9750c96757d44051"/>
    <hyperlink ref="E878" r:id="R8e61d35c5873407c"/>
    <hyperlink ref="I878" r:id="R0ad845b6bdbe4355"/>
    <hyperlink ref="A879" r:id="R71d4284558b441ed"/>
    <hyperlink ref="B879" r:id="R506f453c9485432a"/>
    <hyperlink ref="E879" r:id="Rf17058835d574e9b"/>
    <hyperlink ref="I879" r:id="R6daa5220413c4b01"/>
    <hyperlink ref="A880" r:id="Ra4345c256882485e"/>
    <hyperlink ref="B880" r:id="R7242335381ad4fe0"/>
    <hyperlink ref="E880" r:id="R1180a1a587504166"/>
    <hyperlink ref="I880" r:id="R97a238c675cf4a49"/>
    <hyperlink ref="A881" r:id="R9c084dafe6f3499d"/>
    <hyperlink ref="B881" r:id="R36727c2a9ee44417"/>
    <hyperlink ref="E881" r:id="R33ac08ef27db4c65"/>
    <hyperlink ref="I881" r:id="Rae8984beaaf44d24"/>
    <hyperlink ref="A882" r:id="R7e0db7a6e6844480"/>
    <hyperlink ref="B882" r:id="R8ae6297e28d84930"/>
    <hyperlink ref="E882" r:id="R0c6ce2487c8a430f"/>
    <hyperlink ref="I882" r:id="Rf9cc19c68dd24c3a"/>
    <hyperlink ref="A883" r:id="Rb31260dd388c4fd8"/>
    <hyperlink ref="B883" r:id="Rc7e8b675a0184d3c"/>
    <hyperlink ref="E883" r:id="R246b72829d654971"/>
    <hyperlink ref="I883" r:id="R02b4369a9f824ddc"/>
    <hyperlink ref="A884" r:id="R4ae8e2e582d14166"/>
    <hyperlink ref="B884" r:id="Rb3c0bfdc6df44ce8"/>
    <hyperlink ref="E884" r:id="Ra9b0936964324d17"/>
    <hyperlink ref="I884" r:id="R28f5614d5d3f4218"/>
    <hyperlink ref="A885" r:id="R0aab3645b1b744e4"/>
    <hyperlink ref="B885" r:id="Rb087608ee4b34d92"/>
    <hyperlink ref="E885" r:id="Rf71b11428cfa4b1c"/>
    <hyperlink ref="I885" r:id="R227f76df4ad94a05"/>
    <hyperlink ref="A886" r:id="Rbe0d00b81acd475d"/>
    <hyperlink ref="B886" r:id="Ra5f42d4d43474c80"/>
    <hyperlink ref="E886" r:id="R464ae14153244065"/>
    <hyperlink ref="I886" r:id="Rc3dfef0ce470492d"/>
    <hyperlink ref="A887" r:id="Rb1a5b2e525cf410b"/>
    <hyperlink ref="B887" r:id="R8cce215b871f4aea"/>
    <hyperlink ref="E887" r:id="R63f01b7eceb348c6"/>
    <hyperlink ref="I887" r:id="Re48259128d1d40ba"/>
    <hyperlink ref="A888" r:id="R36533b57ad684433"/>
    <hyperlink ref="B888" r:id="R9989922cae27415a"/>
    <hyperlink ref="E888" r:id="Ra4727a87f8764e02"/>
    <hyperlink ref="I888" r:id="R4bfc476cabd341af"/>
    <hyperlink ref="A889" r:id="Rb3c1a88f79994676"/>
    <hyperlink ref="B889" r:id="R564273dbfde949ec"/>
    <hyperlink ref="E889" r:id="Rd5e32e372eb94800"/>
    <hyperlink ref="I889" r:id="R6b85c478fd604772"/>
    <hyperlink ref="A890" r:id="Rddc2240bb31d4c25"/>
    <hyperlink ref="B890" r:id="Rc47b84406adc44e5"/>
    <hyperlink ref="E890" r:id="Rad9d4a66f98c4c3c"/>
    <hyperlink ref="I890" r:id="R898a7f66aec6425a"/>
    <hyperlink ref="A891" r:id="Rf2bed85835ab49a4"/>
    <hyperlink ref="B891" r:id="Rb30696742bb541ad"/>
    <hyperlink ref="E891" r:id="R7d3377ac6db548ef"/>
    <hyperlink ref="I891" r:id="R641867a21c1b443c"/>
    <hyperlink ref="A892" r:id="R9328b24f12e7454b"/>
    <hyperlink ref="B892" r:id="R3e82f75fb1274ff4"/>
    <hyperlink ref="E892" r:id="Re968388c5a564482"/>
    <hyperlink ref="I892" r:id="Rb30e4dfa53764e65"/>
    <hyperlink ref="A893" r:id="R80a62c0bd7cd43f0"/>
    <hyperlink ref="B893" r:id="R11fbbd7c2656474c"/>
    <hyperlink ref="E893" r:id="Rb53b2e0f793e4942"/>
    <hyperlink ref="I893" r:id="Rba592e2c06694181"/>
    <hyperlink ref="A894" r:id="R236dcb89549342c3"/>
    <hyperlink ref="B894" r:id="Rc35c7f299c904838"/>
    <hyperlink ref="E894" r:id="R9fd0e9f66a6e473f"/>
    <hyperlink ref="I894" r:id="Re18488661fe84161"/>
    <hyperlink ref="A895" r:id="Rd5f99bea03a745aa"/>
    <hyperlink ref="B895" r:id="R334795d1f2ea4f72"/>
    <hyperlink ref="E895" r:id="R94fc4b5804544795"/>
    <hyperlink ref="I895" r:id="R1945015ff3c54e8f"/>
    <hyperlink ref="A896" r:id="R11e95bdf18cf4aa8"/>
    <hyperlink ref="B896" r:id="R78f905755f1d45ca"/>
    <hyperlink ref="E896" r:id="Rf5f5995992234e22"/>
    <hyperlink ref="I896" r:id="R360e68aa69404409"/>
    <hyperlink ref="A897" r:id="Rb6126ac9c332430e"/>
    <hyperlink ref="B897" r:id="R3c5d1d952a9c41a1"/>
    <hyperlink ref="E897" r:id="R594162b263aa4462"/>
    <hyperlink ref="I897" r:id="R3a9282b8fdba4e1a"/>
    <hyperlink ref="A898" r:id="Rd0831c78e9684a8c"/>
    <hyperlink ref="B898" r:id="Rbb1eade9c52d48b7"/>
    <hyperlink ref="E898" r:id="Rf1101e60ada040d4"/>
    <hyperlink ref="I898" r:id="Rfbca5ad36abd4bc6"/>
    <hyperlink ref="A899" r:id="Rd62b4c2e4fcf489b"/>
    <hyperlink ref="B899" r:id="R602113b005b14318"/>
    <hyperlink ref="E899" r:id="R6d95dd5ae0794df1"/>
    <hyperlink ref="I899" r:id="Rf462df45163b4a56"/>
    <hyperlink ref="A900" r:id="Rb28e0a8058314224"/>
    <hyperlink ref="B900" r:id="R19da7c6460d647e6"/>
    <hyperlink ref="E900" r:id="Rb6b42560a52041fd"/>
    <hyperlink ref="I900" r:id="R9b0917f93b05408a"/>
    <hyperlink ref="A901" r:id="R9215bd3f7e0343b3"/>
    <hyperlink ref="B901" r:id="R73dace16a3384c62"/>
    <hyperlink ref="E901" r:id="R2ff31b5da4254d4d"/>
    <hyperlink ref="I901" r:id="R096c73cc96844f23"/>
    <hyperlink ref="A902" r:id="R6c3ee5e706c64ec9"/>
    <hyperlink ref="B902" r:id="R56fbb0133a794270"/>
    <hyperlink ref="E902" r:id="Rc76ea368d4ef41c5"/>
    <hyperlink ref="I902" r:id="Rf420fae842c64760"/>
    <hyperlink ref="A903" r:id="Re930cf824a934a32"/>
    <hyperlink ref="B903" r:id="R3753d6455ab44815"/>
    <hyperlink ref="E903" r:id="R82cb95a697694398"/>
    <hyperlink ref="I903" r:id="R4063c83ae7ed45c1"/>
    <hyperlink ref="A904" r:id="R975d254b3b754450"/>
    <hyperlink ref="B904" r:id="R19947b11a1434cc9"/>
    <hyperlink ref="E904" r:id="R6a9dcb451ac04f08"/>
    <hyperlink ref="I904" r:id="R9ead97322778489b"/>
    <hyperlink ref="A905" r:id="R97edad29549b4241"/>
    <hyperlink ref="B905" r:id="Rae321726c08d42c0"/>
    <hyperlink ref="E905" r:id="R2a23d879a5724aef"/>
    <hyperlink ref="I905" r:id="Reb51d8da184f44e8"/>
    <hyperlink ref="A906" r:id="R309f3317c6ec4421"/>
    <hyperlink ref="B906" r:id="Ra358bb3e0f744251"/>
    <hyperlink ref="E906" r:id="R4e3764e83db74886"/>
    <hyperlink ref="I906" r:id="Re7f9c68a43014096"/>
    <hyperlink ref="A907" r:id="R4ed4f4cf37804b2e"/>
    <hyperlink ref="B907" r:id="R0189f9d68a844313"/>
    <hyperlink ref="E907" r:id="Rab41d26f8bb74a4e"/>
    <hyperlink ref="I907" r:id="R0023721dce1947aa"/>
    <hyperlink ref="A908" r:id="R5e82decb37464ec8"/>
    <hyperlink ref="B908" r:id="Rfd44f8b36ca14ff0"/>
    <hyperlink ref="E908" r:id="R7a17761ab0ca48ea"/>
    <hyperlink ref="I908" r:id="Rfd0b2b0c44c94902"/>
    <hyperlink ref="A909" r:id="R9297bc7ad8744f44"/>
    <hyperlink ref="B909" r:id="R14d36064dc61442f"/>
    <hyperlink ref="E909" r:id="Rf185890192cf4ecb"/>
    <hyperlink ref="I909" r:id="R8e8be107a5cc479d"/>
    <hyperlink ref="A910" r:id="R95bab3fd16ae435e"/>
    <hyperlink ref="B910" r:id="R5aa88e75058d43fa"/>
    <hyperlink ref="E910" r:id="Rbc2205fab463490d"/>
    <hyperlink ref="I910" r:id="Rab075ca82ebd439f"/>
    <hyperlink ref="A911" r:id="R2ecd6c701128442c"/>
    <hyperlink ref="B911" r:id="R2775acc8b4fd4e2d"/>
    <hyperlink ref="E911" r:id="Rb5e35f4bed7c45f4"/>
    <hyperlink ref="I911" r:id="R5f2b03ff707b45c6"/>
    <hyperlink ref="A912" r:id="R62f94ff7c9494301"/>
    <hyperlink ref="B912" r:id="Rd9166a42822a4d78"/>
    <hyperlink ref="E912" r:id="R8f24ea82dcbd4ef7"/>
    <hyperlink ref="I912" r:id="R819e87b8b7f44885"/>
    <hyperlink ref="A913" r:id="R5d6c946925ef4233"/>
    <hyperlink ref="B913" r:id="Ra6e4636bb52c4455"/>
    <hyperlink ref="E913" r:id="R8386284fbf0c493a"/>
    <hyperlink ref="I913" r:id="R1e96233c14a44112"/>
    <hyperlink ref="A914" r:id="R9660d432279c4d7b"/>
    <hyperlink ref="B914" r:id="Re1bdcff2cc034104"/>
    <hyperlink ref="E914" r:id="Rb888b6d04cec4631"/>
    <hyperlink ref="I914" r:id="R344f2f3b93f34a3b"/>
    <hyperlink ref="A915" r:id="R01dd4693421e4b45"/>
    <hyperlink ref="B915" r:id="Rc251bc4391214132"/>
    <hyperlink ref="E915" r:id="R61e8586a4eda4e24"/>
    <hyperlink ref="I915" r:id="R055a5cb6a18c4a9d"/>
    <hyperlink ref="A916" r:id="Rd5457d808fe94cb6"/>
    <hyperlink ref="B916" r:id="R5ecb0393b7d84dae"/>
    <hyperlink ref="E916" r:id="Reb86ca0e012148c6"/>
    <hyperlink ref="I916" r:id="R67bb71cadae54492"/>
    <hyperlink ref="A917" r:id="Rf12146f1ba2c4854"/>
    <hyperlink ref="B917" r:id="R0112e09941d34961"/>
    <hyperlink ref="E917" r:id="R4c663ab9cf534185"/>
    <hyperlink ref="I917" r:id="R127df9f842ac4bb4"/>
    <hyperlink ref="A918" r:id="R96cd1b3bc5cb45d3"/>
    <hyperlink ref="B918" r:id="R710e5a0aa3884597"/>
    <hyperlink ref="E918" r:id="Rc9ef120e71654c18"/>
    <hyperlink ref="I918" r:id="Ra9de89917dac4ceb"/>
    <hyperlink ref="A919" r:id="R51d7115224fe4480"/>
    <hyperlink ref="B919" r:id="R5c898a3d209a4e8d"/>
    <hyperlink ref="E919" r:id="R36229710bc7a4f69"/>
    <hyperlink ref="I919" r:id="R58215978117244bf"/>
    <hyperlink ref="A920" r:id="Re50f1ea9bc3f438e"/>
    <hyperlink ref="B920" r:id="R6697a50d761c4aa3"/>
    <hyperlink ref="E920" r:id="R00984aff634f478e"/>
    <hyperlink ref="I920" r:id="R9df23dabde9e46cc"/>
    <hyperlink ref="A921" r:id="R00398deb992c4b3c"/>
    <hyperlink ref="B921" r:id="R880e6551818349f0"/>
    <hyperlink ref="E921" r:id="R0a1fd0725cc549a1"/>
    <hyperlink ref="I921" r:id="Rf6ccb1a7fab04ef1"/>
    <hyperlink ref="A922" r:id="Rfd3f7a12cb214eb3"/>
    <hyperlink ref="B922" r:id="R83f7ab88da1b49f0"/>
    <hyperlink ref="E922" r:id="R23c9165aae484286"/>
    <hyperlink ref="I922" r:id="R7abebc7e6c204927"/>
    <hyperlink ref="A923" r:id="R7abaf130b8264dff"/>
    <hyperlink ref="B923" r:id="Rf97dd154fa724cea"/>
    <hyperlink ref="E923" r:id="R051e52e893064e31"/>
    <hyperlink ref="I923" r:id="Rffc4c52ee96e42b3"/>
    <hyperlink ref="A924" r:id="Rf253e11a09e74457"/>
    <hyperlink ref="B924" r:id="R8243b374f1294bc2"/>
    <hyperlink ref="E924" r:id="Rb6c37482e2524ddb"/>
    <hyperlink ref="I924" r:id="R2638bcbf6fc64adf"/>
    <hyperlink ref="A925" r:id="Rf2e25a1929ef433f"/>
    <hyperlink ref="B925" r:id="R8ab624baf84f4595"/>
    <hyperlink ref="E925" r:id="R6ada98bf51d84b45"/>
    <hyperlink ref="I925" r:id="R0686f129c6224dd9"/>
    <hyperlink ref="A926" r:id="Re519082b8759487b"/>
    <hyperlink ref="B926" r:id="R709859c70aef4bc0"/>
    <hyperlink ref="E926" r:id="R2ddb52867ba24614"/>
    <hyperlink ref="I926" r:id="R73d0c25f7ade4fb3"/>
    <hyperlink ref="A927" r:id="Ra0af3134db9347fd"/>
    <hyperlink ref="B927" r:id="Rb456ec5dbbb54883"/>
    <hyperlink ref="E927" r:id="R7722a2b086c24474"/>
    <hyperlink ref="I927" r:id="R39befb8fc4534611"/>
    <hyperlink ref="A928" r:id="R87bb24bf2ef74499"/>
    <hyperlink ref="B928" r:id="R31b43b6e968a4b36"/>
    <hyperlink ref="E928" r:id="Rfa01bac753d54cb7"/>
    <hyperlink ref="I928" r:id="Rd30d28d267bc4b61"/>
    <hyperlink ref="A929" r:id="R49ac1bb0099546d7"/>
    <hyperlink ref="B929" r:id="Rcfa01975a2ec457b"/>
    <hyperlink ref="E929" r:id="R06f33933bb184730"/>
    <hyperlink ref="I929" r:id="R4f0b04038aef469b"/>
    <hyperlink ref="A930" r:id="R985302aa1feb45f5"/>
    <hyperlink ref="B930" r:id="R2d16322c9fc24d64"/>
    <hyperlink ref="E930" r:id="R63b9944719a34228"/>
    <hyperlink ref="I930" r:id="R8c3742eb3e2d4883"/>
    <hyperlink ref="A931" r:id="R0b96a71558a74dca"/>
    <hyperlink ref="B931" r:id="R2361cfadefd64d29"/>
    <hyperlink ref="E931" r:id="R78235e40e1594c32"/>
    <hyperlink ref="I931" r:id="R134914c097434a64"/>
    <hyperlink ref="A932" r:id="R4dead0205f104dcc"/>
    <hyperlink ref="B932" r:id="R6b994766f78b4569"/>
    <hyperlink ref="E932" r:id="Rfcdaa258c8fb4dce"/>
    <hyperlink ref="I932" r:id="Rb96783e5333c476c"/>
    <hyperlink ref="A933" r:id="R9b8fbc50f0dd4cf4"/>
    <hyperlink ref="B933" r:id="R0c5db7a46ef1477d"/>
    <hyperlink ref="E933" r:id="R8df7f344fd184265"/>
    <hyperlink ref="I933" r:id="Rc8df378aff6b4b3c"/>
    <hyperlink ref="A934" r:id="Ra54091eb8f7e43e3"/>
    <hyperlink ref="B934" r:id="R80bdb2ffa3e24868"/>
    <hyperlink ref="E934" r:id="Rd140b9dfb15d48ee"/>
    <hyperlink ref="I934" r:id="Re6d0001860804560"/>
    <hyperlink ref="A935" r:id="R370193fe02fa45a3"/>
    <hyperlink ref="B935" r:id="Rff51e772f5ce4f57"/>
    <hyperlink ref="E935" r:id="R301041992ff7401e"/>
    <hyperlink ref="I935" r:id="Rd11f70b8683249b7"/>
    <hyperlink ref="A936" r:id="R4857f94023394bf5"/>
    <hyperlink ref="B936" r:id="R2852fd8068ed48f0"/>
    <hyperlink ref="E936" r:id="R2f325073f134486b"/>
    <hyperlink ref="I936" r:id="Rfdcffcc393b04688"/>
    <hyperlink ref="A937" r:id="R35ed14422dd74194"/>
    <hyperlink ref="B937" r:id="R650d15e0a17d4017"/>
    <hyperlink ref="E937" r:id="Raf1d0790beaa4e3e"/>
    <hyperlink ref="I937" r:id="Ra739f87d32854b22"/>
    <hyperlink ref="A938" r:id="Rc2cd2393a9594405"/>
    <hyperlink ref="B938" r:id="R7ce31ecb3f244e8b"/>
    <hyperlink ref="E938" r:id="R90cf550b83394fa4"/>
    <hyperlink ref="I938" r:id="R57539498b5894992"/>
    <hyperlink ref="A939" r:id="R63f49f6dae794fe8"/>
    <hyperlink ref="B939" r:id="R6e558702f3d14671"/>
    <hyperlink ref="E939" r:id="R850a4264de664153"/>
    <hyperlink ref="I939" r:id="R4145fcb6f1814ca1"/>
    <hyperlink ref="A940" r:id="Re22f8f8c4ccc4f52"/>
    <hyperlink ref="B940" r:id="R491e04b18e5841e9"/>
    <hyperlink ref="E940" r:id="Reace8550f7d048f6"/>
    <hyperlink ref="I940" r:id="R8f7e838a15d8465d"/>
    <hyperlink ref="A941" r:id="R61dbf32cc47b4b14"/>
    <hyperlink ref="B941" r:id="R3a0bfaef12f648eb"/>
    <hyperlink ref="E941" r:id="Rdb301dc63c264eca"/>
    <hyperlink ref="I941" r:id="Rc517213c54a24b72"/>
    <hyperlink ref="A942" r:id="R272170dfe0e74d25"/>
    <hyperlink ref="B942" r:id="R5c6ef6cf910e4c81"/>
    <hyperlink ref="E942" r:id="R17a09dee44934113"/>
    <hyperlink ref="I942" r:id="R267c43fd1f734553"/>
    <hyperlink ref="A943" r:id="R41d48e4657dd42fd"/>
    <hyperlink ref="B943" r:id="Rb238774162754b85"/>
    <hyperlink ref="E943" r:id="R30dda0331afe4898"/>
    <hyperlink ref="I943" r:id="Rbd8985f8335a45a6"/>
    <hyperlink ref="A944" r:id="Rffc385c8f43a435b"/>
    <hyperlink ref="B944" r:id="Rb44a1d2ed0a84ad9"/>
    <hyperlink ref="E944" r:id="R0ed7f6e74a524236"/>
    <hyperlink ref="I944" r:id="R9a144e1d300a4a8d"/>
    <hyperlink ref="A945" r:id="Rf28ed4f9637d40f5"/>
    <hyperlink ref="B945" r:id="Re89cfdb1220b4ac3"/>
    <hyperlink ref="E945" r:id="R5373b011ca45484a"/>
    <hyperlink ref="I945" r:id="Ra1b286c3664c4353"/>
    <hyperlink ref="A946" r:id="R2e29dd0f8c8f4ccb"/>
    <hyperlink ref="B946" r:id="R39175051cab04725"/>
    <hyperlink ref="E946" r:id="R9e0c5bbb127942ff"/>
    <hyperlink ref="I946" r:id="R9dd3079f2d304c41"/>
    <hyperlink ref="A947" r:id="R384e122341a6483f"/>
    <hyperlink ref="B947" r:id="R15094b5f162e4dfe"/>
    <hyperlink ref="E947" r:id="R344bffff1faa4856"/>
    <hyperlink ref="I947" r:id="Rf8d146d1b9094bc6"/>
    <hyperlink ref="A948" r:id="R28f7ad5240ff4865"/>
    <hyperlink ref="B948" r:id="Rcec6013a2b864a0d"/>
    <hyperlink ref="E948" r:id="R383458e9aaff4b53"/>
    <hyperlink ref="I948" r:id="Ref95e31cfb944722"/>
    <hyperlink ref="A949" r:id="R5c831de25dbd4c83"/>
    <hyperlink ref="B949" r:id="Rdbd4bdddc1cf43b3"/>
    <hyperlink ref="E949" r:id="R994209a492e8438d"/>
    <hyperlink ref="I949" r:id="R7ef95ad431294a62"/>
    <hyperlink ref="A950" r:id="R59cf4c8c534344e6"/>
    <hyperlink ref="B950" r:id="R3f02fc5d47464879"/>
    <hyperlink ref="E950" r:id="Rb03e22717ca644fd"/>
    <hyperlink ref="I950" r:id="R523ddc493b064481"/>
    <hyperlink ref="A951" r:id="Rc484552da6af44f3"/>
    <hyperlink ref="B951" r:id="R6de237e2f4f64fc5"/>
    <hyperlink ref="E951" r:id="R1de3beae00724acd"/>
    <hyperlink ref="I951" r:id="Ra11ea4f5e57345c5"/>
    <hyperlink ref="A952" r:id="R5d762c9e3a7e43f6"/>
    <hyperlink ref="B952" r:id="R6f63ecf290594367"/>
    <hyperlink ref="E952" r:id="R2c7f2f653ad1498a"/>
    <hyperlink ref="I952" r:id="R8c153df867724caf"/>
    <hyperlink ref="A953" r:id="R3b8a80b345b44aa9"/>
    <hyperlink ref="B953" r:id="Ree7dcaa3427349a2"/>
    <hyperlink ref="E953" r:id="Rb49fc4a863684b1f"/>
    <hyperlink ref="I953" r:id="R4e3baa5a68ea4a10"/>
    <hyperlink ref="A954" r:id="Rccb6e9c236044355"/>
    <hyperlink ref="B954" r:id="Ra18db274d9f24525"/>
    <hyperlink ref="E954" r:id="Rd3196805d61d453d"/>
    <hyperlink ref="I954" r:id="R2b9291930d0541c4"/>
    <hyperlink ref="A955" r:id="Rc58a5026d27c44a6"/>
    <hyperlink ref="B955" r:id="Rb099f05da2074e5d"/>
    <hyperlink ref="E955" r:id="Rb80a9c6fa5f3455c"/>
    <hyperlink ref="I955" r:id="R91f60011a4964d53"/>
    <hyperlink ref="A956" r:id="R7d023d05ab404f72"/>
    <hyperlink ref="B956" r:id="R0951a7dff8d64254"/>
    <hyperlink ref="E956" r:id="R55f049ce81344d9d"/>
    <hyperlink ref="I956" r:id="Rb61604effe4e4e28"/>
    <hyperlink ref="A957" r:id="R3c524853d4844ae6"/>
    <hyperlink ref="B957" r:id="R2f99506313dd4b85"/>
    <hyperlink ref="E957" r:id="R5420dbfe65c94b53"/>
    <hyperlink ref="I957" r:id="Rc833657fdb6f4381"/>
    <hyperlink ref="A958" r:id="R649765c961e74059"/>
    <hyperlink ref="B958" r:id="R3b383c79cade42aa"/>
    <hyperlink ref="E958" r:id="R457182b5009848cf"/>
    <hyperlink ref="I958" r:id="Rdcac8ff2329b4971"/>
    <hyperlink ref="A959" r:id="R1fa11c84f4754f1d"/>
    <hyperlink ref="B959" r:id="R691d5dc16f6444cf"/>
    <hyperlink ref="E959" r:id="Rf60d70aea4ef48ae"/>
    <hyperlink ref="I959" r:id="R82aff918e61846a7"/>
    <hyperlink ref="A960" r:id="Ra102cdc1daf24260"/>
    <hyperlink ref="B960" r:id="Re5e712c1789245b6"/>
    <hyperlink ref="E960" r:id="Rd197301c4d8c4574"/>
    <hyperlink ref="I960" r:id="Rb1061a007f4443b8"/>
    <hyperlink ref="A961" r:id="R7df61221f6724ec4"/>
    <hyperlink ref="B961" r:id="R29f11c8619dc467d"/>
    <hyperlink ref="E961" r:id="Rf4b26a97b0c74d2c"/>
    <hyperlink ref="I961" r:id="R0b4a6f40fcab430d"/>
    <hyperlink ref="A962" r:id="Re41a8f36619c4084"/>
    <hyperlink ref="B962" r:id="Rb103e403ca624c89"/>
    <hyperlink ref="E962" r:id="Rdf29f4c949e74f33"/>
    <hyperlink ref="I962" r:id="R6c145a62b4654ecb"/>
    <hyperlink ref="A963" r:id="R58b9adda64c74d60"/>
    <hyperlink ref="B963" r:id="Re95822dcf2334d2f"/>
    <hyperlink ref="E963" r:id="Rdaab0d7e248247cb"/>
    <hyperlink ref="I963" r:id="Rae3e0c57f6914568"/>
    <hyperlink ref="A964" r:id="R1e02a3cc099c4c26"/>
    <hyperlink ref="B964" r:id="R5945e7031e33482f"/>
    <hyperlink ref="E964" r:id="R5e37ab13199243d7"/>
    <hyperlink ref="I964" r:id="R5f760bd7841345fc"/>
    <hyperlink ref="A965" r:id="Rb0489c053b774aa6"/>
    <hyperlink ref="B965" r:id="R011da9c505a249f6"/>
    <hyperlink ref="E965" r:id="R77f544eff1bd458b"/>
    <hyperlink ref="I965" r:id="R3a68d8a81d1f4fb5"/>
    <hyperlink ref="A966" r:id="R898ba6c3e8bd4722"/>
    <hyperlink ref="B966" r:id="R14afb892e0a64245"/>
    <hyperlink ref="E966" r:id="Rdd038ee121854bd2"/>
    <hyperlink ref="I966" r:id="R476e056ad97d458b"/>
    <hyperlink ref="A967" r:id="Rd477acaf13594a70"/>
    <hyperlink ref="B967" r:id="Rf1c46c5abea84f18"/>
    <hyperlink ref="E967" r:id="R6c8bd2e5ec8a4311"/>
    <hyperlink ref="I967" r:id="Rb99c1f056a6d4938"/>
    <hyperlink ref="A968" r:id="R0a2b6a33e45e4e4f"/>
    <hyperlink ref="B968" r:id="Recb7f4e27abb4881"/>
    <hyperlink ref="E968" r:id="R80a0a308ca674eee"/>
    <hyperlink ref="I968" r:id="R0a02bf2b515c4358"/>
    <hyperlink ref="A969" r:id="R9cbebeca41da4bb9"/>
    <hyperlink ref="B969" r:id="Re010f2b589f145fc"/>
    <hyperlink ref="E969" r:id="R38751c0e79aa4952"/>
    <hyperlink ref="I969" r:id="Rd1320f88f1d74adc"/>
    <hyperlink ref="A970" r:id="R584586e484ac486f"/>
    <hyperlink ref="B970" r:id="Rd90dd51898e44665"/>
    <hyperlink ref="E970" r:id="R030f6ed953964970"/>
    <hyperlink ref="I970" r:id="Raaad8fe4ad2347db"/>
    <hyperlink ref="A971" r:id="Rd0e3b1bcb7e94b33"/>
    <hyperlink ref="B971" r:id="Rc531a79b8abf4b19"/>
    <hyperlink ref="E971" r:id="R87335ffd29fe481b"/>
    <hyperlink ref="I971" r:id="R999e376f282c4ac8"/>
    <hyperlink ref="A972" r:id="R7c1c44f9571b4b6b"/>
    <hyperlink ref="B972" r:id="R4385d7dfa1444e07"/>
    <hyperlink ref="E972" r:id="R8a8eb5788a364729"/>
    <hyperlink ref="I972" r:id="R081aa19698aa4303"/>
    <hyperlink ref="A973" r:id="Rc37091b205794437"/>
    <hyperlink ref="B973" r:id="R609745d40aa04205"/>
    <hyperlink ref="E973" r:id="Ra4a69bdbea9b4f2c"/>
    <hyperlink ref="I973" r:id="R35aefbb379bb4ebf"/>
    <hyperlink ref="A974" r:id="R9c2b207b54a341e8"/>
    <hyperlink ref="B974" r:id="Rcd9361718b8145c6"/>
    <hyperlink ref="E974" r:id="R712757dcf8134131"/>
    <hyperlink ref="I974" r:id="Rfc6e9c8b69b047ec"/>
    <hyperlink ref="A975" r:id="R1679eddc1a894e74"/>
    <hyperlink ref="B975" r:id="R3b202ca24d74427a"/>
    <hyperlink ref="E975" r:id="R66942c6c40f242ad"/>
    <hyperlink ref="I975" r:id="Rdf60e7df226c4ff3"/>
    <hyperlink ref="A976" r:id="Rc75c7e0745c44955"/>
    <hyperlink ref="B976" r:id="R11d6ee94e0934a1b"/>
    <hyperlink ref="E976" r:id="R2f9cf204e99d4864"/>
    <hyperlink ref="I976" r:id="R5a099da6f4a44238"/>
    <hyperlink ref="A977" r:id="Rf7d77a0b65a04dd2"/>
    <hyperlink ref="B977" r:id="R0cd67c3b327744f3"/>
    <hyperlink ref="E977" r:id="R20ca9c1fef5c4580"/>
    <hyperlink ref="I977" r:id="Rc42116ff70d34239"/>
    <hyperlink ref="A978" r:id="R4f89ddd214cd4a19"/>
    <hyperlink ref="B978" r:id="R5ed1511583cb454b"/>
    <hyperlink ref="E978" r:id="R581cd6cd0b984177"/>
    <hyperlink ref="I978" r:id="R00e3161a323e4658"/>
    <hyperlink ref="A979" r:id="Re90f32be084e4c61"/>
    <hyperlink ref="B979" r:id="R3e277d4e0c314def"/>
    <hyperlink ref="E979" r:id="R1f7d2fadbb85435e"/>
    <hyperlink ref="I979" r:id="R465b86a4dd854d20"/>
    <hyperlink ref="A980" r:id="Rc7201776bf9b47b1"/>
    <hyperlink ref="B980" r:id="Ra62ff2af3f044249"/>
    <hyperlink ref="E980" r:id="R245e700918ae4683"/>
    <hyperlink ref="I980" r:id="Rd1e0890c5e134913"/>
    <hyperlink ref="A981" r:id="Rb27c2b5bf6bb4fc1"/>
    <hyperlink ref="B981" r:id="Rc712706e21c545e0"/>
    <hyperlink ref="E981" r:id="R2b4109b52f834b15"/>
    <hyperlink ref="I981" r:id="Rfddd7967b14e431f"/>
    <hyperlink ref="A982" r:id="R21f9b97cedee48d0"/>
    <hyperlink ref="B982" r:id="R02d52e6fc88c43e9"/>
    <hyperlink ref="E982" r:id="Ra986abba5ced40a0"/>
    <hyperlink ref="I982" r:id="Ra0b21de36270429a"/>
    <hyperlink ref="A983" r:id="R77c15db0c02f414a"/>
    <hyperlink ref="B983" r:id="R19bccf02b38342f6"/>
    <hyperlink ref="E983" r:id="R4968289427fb40c2"/>
    <hyperlink ref="I983" r:id="R157c3022a9a34cc0"/>
    <hyperlink ref="A984" r:id="Rb2bea3dc68fc41a9"/>
    <hyperlink ref="B984" r:id="Rcae6cb5b0d6843c3"/>
    <hyperlink ref="E984" r:id="R90d82de3ff684e10"/>
    <hyperlink ref="I984" r:id="R48d541afcd6f42db"/>
    <hyperlink ref="A985" r:id="Rb74c692546304686"/>
    <hyperlink ref="B985" r:id="Rce95ca84a8204835"/>
    <hyperlink ref="E985" r:id="R1583d0a9b5d2413f"/>
    <hyperlink ref="I985" r:id="R1c186286893548ec"/>
    <hyperlink ref="A986" r:id="R757e1dbf05d64ae3"/>
    <hyperlink ref="B986" r:id="R9dec3522a7ad4d22"/>
    <hyperlink ref="E986" r:id="R9afe764ab65b4cd5"/>
    <hyperlink ref="I986" r:id="R0bc2cdb3f6b3452e"/>
    <hyperlink ref="A987" r:id="R5462cd1e7d054950"/>
    <hyperlink ref="B987" r:id="Rce2860fd3cc046fa"/>
    <hyperlink ref="E987" r:id="R4229528bba844d80"/>
    <hyperlink ref="I987" r:id="R395ae70933334ac7"/>
    <hyperlink ref="A988" r:id="Rf68f6c81bbfc445c"/>
    <hyperlink ref="B988" r:id="Rd70f8a1e74704256"/>
    <hyperlink ref="E988" r:id="Rd9ccf80cc2544a18"/>
    <hyperlink ref="I988" r:id="R448e8e43b28c4e03"/>
    <hyperlink ref="A989" r:id="Ree4beb7a5d494e6a"/>
    <hyperlink ref="B989" r:id="Rd259514cf0734383"/>
    <hyperlink ref="E989" r:id="R86a38a11855d441e"/>
    <hyperlink ref="I989" r:id="R6853138a18004611"/>
    <hyperlink ref="A990" r:id="Rfd2d2a19ea0647e8"/>
    <hyperlink ref="B990" r:id="Ra31fd5ea33814b3d"/>
    <hyperlink ref="E990" r:id="Rda14cf3dcbc440b2"/>
    <hyperlink ref="I990" r:id="R72164b28420a4362"/>
    <hyperlink ref="A991" r:id="R4e722f5c5002429d"/>
    <hyperlink ref="B991" r:id="R445dd3d8bb1244ce"/>
    <hyperlink ref="E991" r:id="Re9c29779b4264ff8"/>
    <hyperlink ref="I991" r:id="Rf0f5237274ba4dac"/>
    <hyperlink ref="A992" r:id="Ra9581766a26949c0"/>
    <hyperlink ref="B992" r:id="Rd6ef880dec5f492c"/>
    <hyperlink ref="E992" r:id="R5f024ce56a9f4858"/>
    <hyperlink ref="I992" r:id="R74c8a7a56660416f"/>
    <hyperlink ref="A993" r:id="Rc175014db9f54900"/>
    <hyperlink ref="B993" r:id="Rb26a4c624835433c"/>
    <hyperlink ref="E993" r:id="Rd7b5bd1fa9b845fc"/>
    <hyperlink ref="I993" r:id="R41185e3b49f34630"/>
    <hyperlink ref="A994" r:id="Rba9655032c244e86"/>
    <hyperlink ref="B994" r:id="R442f216c1bb94ee2"/>
    <hyperlink ref="E994" r:id="R8dee8eaf47ad41ec"/>
    <hyperlink ref="I994" r:id="Rc3cb98facf7047c3"/>
    <hyperlink ref="A995" r:id="Ra240d05cb25f49f2"/>
    <hyperlink ref="B995" r:id="Rba369d9a5c9b4dc9"/>
    <hyperlink ref="E995" r:id="Reff9349a88a84465"/>
    <hyperlink ref="I995" r:id="R7168ad92394a425c"/>
    <hyperlink ref="A996" r:id="R34f8ad62a28441d4"/>
    <hyperlink ref="B996" r:id="R7bb2d332af5d4705"/>
    <hyperlink ref="E996" r:id="Rd93d9886933f4fbb"/>
    <hyperlink ref="I996" r:id="R2fa163c2dc1c4946"/>
    <hyperlink ref="A997" r:id="R06353ff40da04e2d"/>
    <hyperlink ref="B997" r:id="R08376662753e481d"/>
    <hyperlink ref="E997" r:id="Rb5f50def77a945b7"/>
    <hyperlink ref="I997" r:id="R7816228d3f364307"/>
    <hyperlink ref="A998" r:id="Re2515d0389ae4728"/>
    <hyperlink ref="B998" r:id="Refee718c2ddb4b5f"/>
    <hyperlink ref="E998" r:id="R2012f14673f84195"/>
    <hyperlink ref="I998" r:id="Rc3e8046dbe864bb8"/>
    <hyperlink ref="A999" r:id="R8f84e842b92c41df"/>
    <hyperlink ref="B999" r:id="Rc006274740b84bda"/>
    <hyperlink ref="E999" r:id="R9ee73e10f32c4601"/>
    <hyperlink ref="I999" r:id="R4aee07d628244fdc"/>
    <hyperlink ref="A1000" r:id="Rbefb08c562324805"/>
    <hyperlink ref="B1000" r:id="R0575b29332454ad2"/>
    <hyperlink ref="E1000" r:id="Rd96a16d0d1f84891"/>
    <hyperlink ref="I1000" r:id="Rd3d118c5f22f47b0"/>
    <hyperlink ref="A1001" r:id="R0f5160c068ee41a1"/>
    <hyperlink ref="B1001" r:id="R8cff0ada7cf04769"/>
    <hyperlink ref="E1001" r:id="Rd8f251cf612b4262"/>
    <hyperlink ref="I1001" r:id="R2c836c7ff1b54352"/>
    <hyperlink ref="A1002" r:id="R5dbc44ea63054f9f"/>
    <hyperlink ref="B1002" r:id="R3743f80e709242c6"/>
    <hyperlink ref="E1002" r:id="R94e3dd3d740148f5"/>
    <hyperlink ref="I1002" r:id="Rc48d072ec7cf4279"/>
    <hyperlink ref="A1003" r:id="R185fc6048aee4ba4"/>
    <hyperlink ref="B1003" r:id="R53cae8fe2ea340cd"/>
    <hyperlink ref="E1003" r:id="R96f9faa6ac434fb8"/>
    <hyperlink ref="I1003" r:id="R2bddd06c5db64a28"/>
    <hyperlink ref="A1004" r:id="Raa28e80765e846f7"/>
    <hyperlink ref="B1004" r:id="R1c32350d3a784eb8"/>
    <hyperlink ref="E1004" r:id="Ree4d5e49751348bd"/>
    <hyperlink ref="I1004" r:id="Rd90fa206214f4a10"/>
    <hyperlink ref="A1005" r:id="R6094588e058c4067"/>
    <hyperlink ref="B1005" r:id="R7feb0bd9ca494e29"/>
    <hyperlink ref="E1005" r:id="Rba56906755cc4263"/>
    <hyperlink ref="I1005" r:id="R71013d418c744506"/>
    <hyperlink ref="A1006" r:id="R4a5a9de7310a4cd4"/>
    <hyperlink ref="B1006" r:id="R7248bbb9eb8e4a79"/>
    <hyperlink ref="E1006" r:id="R7e335a8232ea456b"/>
    <hyperlink ref="I1006" r:id="R3fed5260dec84592"/>
    <hyperlink ref="A1007" r:id="Rba0c3b0d33a84d5e"/>
    <hyperlink ref="B1007" r:id="Rce3a0327fd4b4775"/>
    <hyperlink ref="E1007" r:id="Rd29a953dec4f484b"/>
    <hyperlink ref="I1007" r:id="R0bb298ec86254d09"/>
    <hyperlink ref="A1008" r:id="Rd351cadd4ab547b6"/>
    <hyperlink ref="B1008" r:id="R060a7cbb318443c0"/>
    <hyperlink ref="E1008" r:id="Rfeb4ddc6d86145a9"/>
    <hyperlink ref="I1008" r:id="Rbcf9c40c229b46cb"/>
    <hyperlink ref="A1009" r:id="R3f60622127294104"/>
    <hyperlink ref="B1009" r:id="R1f794d5590ee48b0"/>
    <hyperlink ref="E1009" r:id="Rc90eb461f0d9432e"/>
    <hyperlink ref="I1009" r:id="R105804762f634526"/>
    <hyperlink ref="A1010" r:id="Rd0be94393e734056"/>
    <hyperlink ref="B1010" r:id="Rc69616ddda7b4bdf"/>
    <hyperlink ref="E1010" r:id="R3a16192463424160"/>
    <hyperlink ref="I1010" r:id="R2e931923ced7405f"/>
    <hyperlink ref="A1011" r:id="R551e94ee477a4c06"/>
    <hyperlink ref="B1011" r:id="Re7eba07d05484617"/>
    <hyperlink ref="E1011" r:id="R7eb73ce658d0494d"/>
    <hyperlink ref="I1011" r:id="Rad3e20207aef4035"/>
    <hyperlink ref="A1012" r:id="R45b49515ff824aa1"/>
    <hyperlink ref="B1012" r:id="Rfc495ec1d3fb4415"/>
    <hyperlink ref="E1012" r:id="R0ac48a18c73f4511"/>
    <hyperlink ref="I1012" r:id="R0d812a75b7c04ad3"/>
    <hyperlink ref="A1013" r:id="R98886e91c61f48b1"/>
    <hyperlink ref="B1013" r:id="Rbef5bbf82809469d"/>
    <hyperlink ref="E1013" r:id="Rc027b8a501694c9b"/>
    <hyperlink ref="I1013" r:id="R272d951016254b6c"/>
    <hyperlink ref="A1014" r:id="R8ae8809eaa264e75"/>
    <hyperlink ref="B1014" r:id="R3cdc768ecc9749b3"/>
    <hyperlink ref="E1014" r:id="R166debcb9d294c07"/>
    <hyperlink ref="I1014" r:id="R467c7e11eb4b4714"/>
    <hyperlink ref="A1015" r:id="R91813917238d4280"/>
    <hyperlink ref="B1015" r:id="Rdb60413c8cb64d03"/>
    <hyperlink ref="E1015" r:id="Rf9ad71e173f9499d"/>
    <hyperlink ref="I1015" r:id="R179b3d2d2ce84f4f"/>
    <hyperlink ref="A1016" r:id="Rb82fd61081014635"/>
    <hyperlink ref="B1016" r:id="R0338d0dc7dd941c0"/>
    <hyperlink ref="E1016" r:id="R9d9daaa1af6e4a87"/>
    <hyperlink ref="I1016" r:id="Rbd3c62e63ea748f5"/>
    <hyperlink ref="A1017" r:id="Rb75c18ce8ad34781"/>
    <hyperlink ref="B1017" r:id="R06b0dbdaecf2420d"/>
    <hyperlink ref="E1017" r:id="R247db3371a75456d"/>
    <hyperlink ref="I1017" r:id="R7426e6f2b9554aee"/>
    <hyperlink ref="A1018" r:id="Rddc0b0bdf3354235"/>
    <hyperlink ref="B1018" r:id="R2971eeffa8414f38"/>
    <hyperlink ref="E1018" r:id="R0b139f25f2b34bc8"/>
    <hyperlink ref="I1018" r:id="Rcb3c18c4f3e14429"/>
    <hyperlink ref="A1019" r:id="R589e98e655244044"/>
    <hyperlink ref="B1019" r:id="R6a13d876f3ef4c25"/>
    <hyperlink ref="E1019" r:id="Rcef9c9ee21544d76"/>
    <hyperlink ref="I1019" r:id="R8cdfe184692b46c1"/>
    <hyperlink ref="A1020" r:id="Rb1cd4594ab594685"/>
    <hyperlink ref="B1020" r:id="Rede019038db54801"/>
    <hyperlink ref="E1020" r:id="R17632c4d1cba4bee"/>
    <hyperlink ref="I1020" r:id="Rfa9b4d985ad1442b"/>
    <hyperlink ref="A1021" r:id="R90ac346ff6fe425d"/>
    <hyperlink ref="B1021" r:id="R855112c67e354a1a"/>
    <hyperlink ref="E1021" r:id="Rc3fbf561c8de442d"/>
    <hyperlink ref="I1021" r:id="R3e9c2e72cd704f3b"/>
    <hyperlink ref="A1022" r:id="Rcddb27c808264d5f"/>
    <hyperlink ref="B1022" r:id="R090f5cf2c02a432f"/>
    <hyperlink ref="E1022" r:id="R2cd2b6da99c6461f"/>
    <hyperlink ref="I1022" r:id="R9b5ccca40b314f6d"/>
    <hyperlink ref="A1023" r:id="R287ab8faf27c43f5"/>
    <hyperlink ref="B1023" r:id="Ra14bf0cdb4864bdd"/>
    <hyperlink ref="E1023" r:id="R89533165377f46eb"/>
    <hyperlink ref="I1023" r:id="Rd416f56df65843df"/>
    <hyperlink ref="A1024" r:id="Rbb8f73607855494d"/>
    <hyperlink ref="B1024" r:id="R2b68cb616fbd4e60"/>
    <hyperlink ref="E1024" r:id="R8fec15bd1b5e45cd"/>
    <hyperlink ref="I1024" r:id="Rf596596677c240f1"/>
    <hyperlink ref="A1025" r:id="R94a8924b92394046"/>
    <hyperlink ref="B1025" r:id="R91fed0551c1f443b"/>
    <hyperlink ref="E1025" r:id="R3f962a21947f4998"/>
    <hyperlink ref="I1025" r:id="R2a8aed98703b4df0"/>
    <hyperlink ref="A1026" r:id="R5c9628fcf9854df9"/>
    <hyperlink ref="B1026" r:id="R9a89e6473fac484b"/>
    <hyperlink ref="E1026" r:id="R749b97c6c72c4d4c"/>
    <hyperlink ref="I1026" r:id="R554c4550bed54f42"/>
    <hyperlink ref="A1027" r:id="R212ad354737e4f11"/>
    <hyperlink ref="B1027" r:id="R242fb0e0b0a4493a"/>
    <hyperlink ref="E1027" r:id="R532f1e74ec674b45"/>
    <hyperlink ref="I1027" r:id="R503a4ab95b904d31"/>
    <hyperlink ref="A1028" r:id="R6c279448898b4ed8"/>
    <hyperlink ref="B1028" r:id="R73c8927033ea4f20"/>
    <hyperlink ref="E1028" r:id="R3c321c5bb5a04da8"/>
    <hyperlink ref="I1028" r:id="R0af44c5a50fb4e65"/>
    <hyperlink ref="A1029" r:id="Re3208b4c3ecd4fc7"/>
    <hyperlink ref="B1029" r:id="Ra407dac33ad0410f"/>
    <hyperlink ref="E1029" r:id="R5e51805d1b1a42f5"/>
    <hyperlink ref="I1029" r:id="Rea70bda2f6a2495f"/>
    <hyperlink ref="A1030" r:id="Rbb3fac139f154eb2"/>
    <hyperlink ref="B1030" r:id="R427d10ff0a30442f"/>
    <hyperlink ref="E1030" r:id="R5986bd1412104f3b"/>
    <hyperlink ref="I1030" r:id="Rae29b118c5504cbe"/>
    <hyperlink ref="A1031" r:id="R62387e0f17b3485b"/>
    <hyperlink ref="B1031" r:id="Ra83a2ceb134647b4"/>
    <hyperlink ref="E1031" r:id="R183a784a868e48d3"/>
    <hyperlink ref="I1031" r:id="R13a24f20b770497b"/>
    <hyperlink ref="A1032" r:id="R83cb4c8d3a004989"/>
    <hyperlink ref="B1032" r:id="R5fd346806e394c72"/>
    <hyperlink ref="E1032" r:id="R134abb59bcd344d4"/>
    <hyperlink ref="I1032" r:id="Ref8f3a64e6dd4756"/>
    <hyperlink ref="A1033" r:id="Ra3ffe045d25c4e0f"/>
    <hyperlink ref="B1033" r:id="Ra37042551ece4857"/>
    <hyperlink ref="E1033" r:id="Ra4822fb98e0b4898"/>
    <hyperlink ref="I1033" r:id="R7150434386884810"/>
    <hyperlink ref="A1034" r:id="R67eae04c0c0241b5"/>
    <hyperlink ref="B1034" r:id="R5b18666f9902498f"/>
    <hyperlink ref="E1034" r:id="R8588c678937d47c9"/>
    <hyperlink ref="I1034" r:id="R6944c43c9ae44474"/>
    <hyperlink ref="A1035" r:id="Rf3ef6e985c944c71"/>
    <hyperlink ref="B1035" r:id="R868379a47d3b4cd4"/>
    <hyperlink ref="E1035" r:id="R1522b2c851bf4c05"/>
    <hyperlink ref="I1035" r:id="R7aa1b481a4754706"/>
    <hyperlink ref="A1036" r:id="R699245062112462f"/>
    <hyperlink ref="B1036" r:id="Rc658be5dae3d4a21"/>
    <hyperlink ref="E1036" r:id="Rbfcaa26adf2f4dd3"/>
    <hyperlink ref="I1036" r:id="R9bfad57f4d1a4e2b"/>
    <hyperlink ref="A1037" r:id="R00fbfdcd237e4e86"/>
    <hyperlink ref="B1037" r:id="R5d17efffaaa84c4e"/>
    <hyperlink ref="E1037" r:id="R73302a4884e54af6"/>
    <hyperlink ref="I1037" r:id="Rf467671a47d3451a"/>
    <hyperlink ref="A1038" r:id="R3f0a2c13654a4aba"/>
    <hyperlink ref="B1038" r:id="Rb8d1e437152d43ce"/>
    <hyperlink ref="E1038" r:id="R3fbdde729f634d39"/>
    <hyperlink ref="I1038" r:id="R5f9be5fa7ee64dfd"/>
    <hyperlink ref="A1039" r:id="R2185ffdd31354699"/>
    <hyperlink ref="B1039" r:id="Ra95d09c9d78f4639"/>
    <hyperlink ref="E1039" r:id="Rb4adeb5f7d2747ae"/>
    <hyperlink ref="I1039" r:id="Rf2f22ad70e9e4f1f"/>
    <hyperlink ref="A1040" r:id="Racef3d485bc84406"/>
    <hyperlink ref="B1040" r:id="R666fb4d91bf04e5d"/>
    <hyperlink ref="E1040" r:id="R0a4afbcd183a4b03"/>
    <hyperlink ref="I1040" r:id="R2ffe82a67912409f"/>
    <hyperlink ref="A1041" r:id="Rd9deac53f9584a50"/>
    <hyperlink ref="B1041" r:id="R22f8c2578ba84b5c"/>
    <hyperlink ref="E1041" r:id="R2a6f0975d3c642af"/>
    <hyperlink ref="I1041" r:id="R0644321c29784689"/>
    <hyperlink ref="A1042" r:id="Rce425f7011cf4640"/>
    <hyperlink ref="B1042" r:id="Rf26f84db2a494b15"/>
    <hyperlink ref="E1042" r:id="R4aeadc96b7424dfd"/>
    <hyperlink ref="I1042" r:id="Rd0905e109c3b4683"/>
    <hyperlink ref="A1043" r:id="R1a5e8fe8ef6f4a70"/>
    <hyperlink ref="B1043" r:id="Rd2a35f81d0394036"/>
    <hyperlink ref="E1043" r:id="R2aabfbc715084fba"/>
    <hyperlink ref="I1043" r:id="R69f7f72f2e7f4111"/>
    <hyperlink ref="A1044" r:id="R783dd126f382444e"/>
    <hyperlink ref="B1044" r:id="R8214f3e294394911"/>
    <hyperlink ref="E1044" r:id="R77a4cc879e6543d6"/>
    <hyperlink ref="I1044" r:id="R04fa986ff3774eac"/>
    <hyperlink ref="A1045" r:id="R5119d990df6f48c8"/>
    <hyperlink ref="B1045" r:id="R71dd434903024290"/>
    <hyperlink ref="E1045" r:id="Ra6c690c1f5d14925"/>
    <hyperlink ref="I1045" r:id="Ra44ade337b7147a3"/>
    <hyperlink ref="A1046" r:id="R49ad78ff02264693"/>
    <hyperlink ref="B1046" r:id="R9e798cae84dc4041"/>
    <hyperlink ref="E1046" r:id="R788563eec413437c"/>
    <hyperlink ref="I1046" r:id="R9773faf8f7c3469b"/>
    <hyperlink ref="A1047" r:id="R16562ca58dee48ab"/>
    <hyperlink ref="B1047" r:id="Rca203f725f8c4672"/>
    <hyperlink ref="E1047" r:id="R01761ba99451461c"/>
    <hyperlink ref="I1047" r:id="Rc5be445effa145fb"/>
    <hyperlink ref="A1048" r:id="R7146e465de1147f9"/>
    <hyperlink ref="B1048" r:id="Ra904356f087f410d"/>
    <hyperlink ref="E1048" r:id="R98c6f5a372934f67"/>
    <hyperlink ref="I1048" r:id="Rf967fe41a21641f8"/>
    <hyperlink ref="A1049" r:id="Rd843932633ed4908"/>
    <hyperlink ref="B1049" r:id="R86ec3f4d121a40b4"/>
    <hyperlink ref="E1049" r:id="R25bc482a68d04cac"/>
    <hyperlink ref="I1049" r:id="R276e87b7caee4cdc"/>
    <hyperlink ref="A1050" r:id="R1f356749d00c40cd"/>
    <hyperlink ref="B1050" r:id="Rfb4b2968a29841d1"/>
    <hyperlink ref="E1050" r:id="Rcefff05ecf9541b8"/>
    <hyperlink ref="I1050" r:id="R87698e636f9c4f58"/>
    <hyperlink ref="A1051" r:id="R8eaaf13755894f97"/>
    <hyperlink ref="B1051" r:id="R485b8eeae35f4840"/>
    <hyperlink ref="E1051" r:id="Rd596334b3f1346d0"/>
    <hyperlink ref="I1051" r:id="Rce25349be1c745b4"/>
    <hyperlink ref="A1052" r:id="Ra7e96edda0794796"/>
    <hyperlink ref="B1052" r:id="R043b19c5c8f14fe6"/>
    <hyperlink ref="E1052" r:id="R404c9a6ba3254202"/>
    <hyperlink ref="I1052" r:id="R3c5fcf4308c5456d"/>
    <hyperlink ref="A1053" r:id="Ra810abb8e0b44ef8"/>
    <hyperlink ref="B1053" r:id="R01b484c36a934263"/>
    <hyperlink ref="E1053" r:id="Rc7a1a6a8d6854264"/>
    <hyperlink ref="I1053" r:id="R9169210bbf46461d"/>
    <hyperlink ref="A1054" r:id="Recf2a89898974b31"/>
    <hyperlink ref="B1054" r:id="R7ff245099b524840"/>
    <hyperlink ref="E1054" r:id="R8c0342b2ab244a59"/>
    <hyperlink ref="I1054" r:id="R3edc782a41e4417a"/>
    <hyperlink ref="A1055" r:id="R3a63e2eee8964147"/>
    <hyperlink ref="B1055" r:id="Re03ca4ecf18f4f7f"/>
    <hyperlink ref="E1055" r:id="R3dec8aac12b04ad0"/>
    <hyperlink ref="I1055" r:id="R622996a228c4469e"/>
    <hyperlink ref="A1056" r:id="R9340bab794004ab8"/>
    <hyperlink ref="B1056" r:id="R2bdce8f922a044c7"/>
    <hyperlink ref="E1056" r:id="R9f8fdb24a37542a0"/>
    <hyperlink ref="I1056" r:id="Rfe34342cac404495"/>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4786</v>
      </c>
      <c r="B1" s="24" t="s">
        <v>4787</v>
      </c>
      <c r="C1" s="24" t="s">
        <v>4788</v>
      </c>
    </row>
    <row r="2" ht="10.5" customHeight="1">
      <c r="A2" s="25"/>
      <c r="B2" s="26"/>
      <c r="C2" s="27"/>
      <c r="D2" s="27"/>
    </row>
    <row r="3">
      <c r="A3" s="26" t="s">
        <v>36</v>
      </c>
      <c r="B3" s="26" t="s">
        <v>4789</v>
      </c>
      <c r="C3" s="27" t="s">
        <v>1333</v>
      </c>
      <c r="D3" s="27" t="s">
        <v>1301</v>
      </c>
    </row>
    <row r="4">
      <c r="A4" s="26" t="s">
        <v>1706</v>
      </c>
      <c r="B4" s="26" t="s">
        <v>4790</v>
      </c>
      <c r="C4" s="27" t="s">
        <v>1933</v>
      </c>
      <c r="D4" s="27" t="s">
        <v>446</v>
      </c>
    </row>
    <row r="5">
      <c r="A5" s="26" t="s">
        <v>56</v>
      </c>
      <c r="B5" s="26" t="s">
        <v>289</v>
      </c>
      <c r="C5" s="27" t="s">
        <v>2103</v>
      </c>
      <c r="D5" s="27" t="s">
        <v>37</v>
      </c>
    </row>
    <row r="6" ht="30">
      <c r="A6" s="26" t="s">
        <v>1089</v>
      </c>
      <c r="B6" s="26" t="s">
        <v>2046</v>
      </c>
      <c r="C6" s="27" t="s">
        <v>2079</v>
      </c>
      <c r="D6" s="27" t="s">
        <v>57</v>
      </c>
    </row>
    <row r="7">
      <c r="A7" s="26" t="s">
        <v>1606</v>
      </c>
      <c r="B7" s="26" t="s">
        <v>4791</v>
      </c>
      <c r="C7" s="27" t="s">
        <v>4792</v>
      </c>
      <c r="D7" s="27" t="s">
        <v>1361</v>
      </c>
    </row>
    <row r="8">
      <c r="A8" s="26" t="s">
        <v>4793</v>
      </c>
      <c r="B8" s="26" t="s">
        <v>42</v>
      </c>
      <c r="C8" s="27" t="s">
        <v>921</v>
      </c>
      <c r="D8" s="27" t="s">
        <v>72</v>
      </c>
    </row>
    <row r="9" ht="30">
      <c r="A9" s="26" t="s">
        <v>22</v>
      </c>
      <c r="B9" s="26" t="s">
        <v>4794</v>
      </c>
      <c r="D9" s="27" t="s">
        <v>927</v>
      </c>
    </row>
    <row r="10" ht="30">
      <c r="A10" s="26" t="s">
        <v>293</v>
      </c>
      <c r="B10" s="26" t="s">
        <v>771</v>
      </c>
      <c r="D10" s="27" t="s">
        <v>313</v>
      </c>
    </row>
    <row r="11">
      <c r="A11" s="26" t="s">
        <v>4795</v>
      </c>
      <c r="B11" s="26" t="s">
        <v>4796</v>
      </c>
    </row>
    <row r="12">
      <c r="A12" s="26" t="s">
        <v>283</v>
      </c>
      <c r="B12" s="26" t="s">
        <v>939</v>
      </c>
    </row>
    <row r="13">
      <c r="A13" s="26" t="s">
        <v>566</v>
      </c>
      <c r="B13" s="26" t="s">
        <v>649</v>
      </c>
    </row>
    <row r="14">
      <c r="A14" s="26" t="s">
        <v>574</v>
      </c>
      <c r="B14" s="26" t="s">
        <v>1383</v>
      </c>
    </row>
    <row r="15">
      <c r="A15" s="26" t="s">
        <v>827</v>
      </c>
      <c r="B15" s="26" t="s">
        <v>4797</v>
      </c>
    </row>
    <row r="16">
      <c r="A16" s="26" t="s">
        <v>4798</v>
      </c>
      <c r="B16" s="26" t="s">
        <v>700</v>
      </c>
    </row>
    <row r="17">
      <c r="A17" s="26" t="s">
        <v>4799</v>
      </c>
      <c r="B17" s="26" t="s">
        <v>63</v>
      </c>
    </row>
    <row r="18">
      <c r="A18" s="26" t="s">
        <v>4800</v>
      </c>
      <c r="B18" s="26" t="s">
        <v>4801</v>
      </c>
    </row>
    <row r="19">
      <c r="A19" s="26" t="s">
        <v>342</v>
      </c>
      <c r="B19" s="26" t="s">
        <v>433</v>
      </c>
    </row>
    <row r="20">
      <c r="A20" s="26" t="s">
        <v>362</v>
      </c>
      <c r="B20" s="26" t="s">
        <v>3901</v>
      </c>
    </row>
    <row r="21">
      <c r="A21" s="26" t="s">
        <v>49</v>
      </c>
      <c r="B21" s="26" t="s">
        <v>4802</v>
      </c>
    </row>
    <row r="22">
      <c r="A22" s="26" t="s">
        <v>312</v>
      </c>
    </row>
    <row r="23">
      <c r="A23" s="26" t="s">
        <v>686</v>
      </c>
    </row>
    <row r="24">
      <c r="A24" s="26" t="s">
        <v>1436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