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<sst xmlns="http://schemas.openxmlformats.org/spreadsheetml/2006/main" count="4088" uniqueCount="4088">
  <si>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</si>
  <si>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</si>
  <si>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</si>
  <si>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</si>
  <si>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</si>
  <si>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</si>
  <si>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</si>
  <si>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</si>
  <si>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</si>
  <si>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</si>
  <si>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</si>
  <si>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</si>
  <si>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</si>
  <si>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</si>
  <si>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</si>
  <si>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</si>
  <si>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</si>
  <si>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</si>
  <si>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</si>
  <si>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</si>
  <si>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</si>
  <si>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</si>
  <si>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</si>
  <si>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</si>
  <si>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</si>
  <si>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</si>
  <si>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</si>
  <si>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</si>
  <si>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</si>
  <si>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</si>
  <si>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</si>
  <si>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SP-190583</t>
  </si>
  <si>
    <t>Draft agenda for TSG SA meeting #85</t>
  </si>
  <si>
    <t>TSG SA Chairman</t>
  </si>
  <si>
    <t>Georg Mayer</t>
  </si>
  <si>
    <t>9175</t>
  </si>
  <si>
    <t>agenda</t>
  </si>
  <si>
    <t>Approval</t>
  </si>
  <si>
    <t>Approved</t>
  </si>
  <si>
    <t>5</t>
  </si>
  <si>
    <t>1.4</t>
  </si>
  <si>
    <t>Approval of Agenda</t>
  </si>
  <si>
    <t>approved</t>
  </si>
  <si>
    <t/>
  </si>
  <si>
    <t>SP-190584</t>
  </si>
  <si>
    <t>Draft Report of TSG SA meeting #84</t>
  </si>
  <si>
    <t>TSG SA Secretary</t>
  </si>
  <si>
    <t>Maurice Pope</t>
  </si>
  <si>
    <t>648</t>
  </si>
  <si>
    <t>report</t>
  </si>
  <si>
    <t>6</t>
  </si>
  <si>
    <t>1.5</t>
  </si>
  <si>
    <t>Report from previous TSG SA meeting</t>
  </si>
  <si>
    <t>SP-190585</t>
  </si>
  <si>
    <t>LS from IEEE 802.11 Working Group: Release 17 Study Items on WLAN Integration into 3GPP 5G Systems</t>
  </si>
  <si>
    <t>IEEE 802.11 Working Group</t>
  </si>
  <si>
    <t>Dorothy Stanley</t>
  </si>
  <si>
    <t>63478</t>
  </si>
  <si>
    <t>LS in</t>
  </si>
  <si>
    <t>Information</t>
  </si>
  <si>
    <t>Dear Georg, The IEEE 802.11 Working Group (WG) thanks TSG SA for ongoing dialog regarding WLAN integration into 3GPP 5G systems. We understand that TSG SA is currently evaluating Study Item proposals for Release 17, including the following items related to WLAN integration: - Study on enhancement of support for 5WWC (SP-190562), and - Study Extended Access Traffic Steering, Switch and Splitting support in the 5G system architecture (SP-190558) The IEEE 802.11 WG believes that the scope of these Study Items includes important capabilities for effective integration of WLAN access in 3GPP 5G systems, and therefore would like to indicate its support and encouragement for pursuance of these Study Items. We kindly request TSG SA to provide progress updates regarding these Study Items and subsequent Technical Report development. We look forward to your response. Regards, Dorothy Stanley (dstanley@ieee.org) IEEE 802.11 Working Group Chair</t>
  </si>
  <si>
    <t>Noted</t>
  </si>
  <si>
    <t>10</t>
  </si>
  <si>
    <t>2.2</t>
  </si>
  <si>
    <t>Incoming &amp; outgoing LSs - proposed to open (initially all incoming LSs go here)</t>
  </si>
  <si>
    <t>noted</t>
  </si>
  <si>
    <t>TSG SA</t>
  </si>
  <si>
    <t>SA WG2</t>
  </si>
  <si>
    <t>2019-08-02-LS</t>
  </si>
  <si>
    <t>SP-190586</t>
  </si>
  <si>
    <t>LS from ITU-T SG11: LS on SG11 activities related to improvement of the SS7 security including for digital financial services</t>
  </si>
  <si>
    <t>ITU-T SG11</t>
  </si>
  <si>
    <t>Xiaojie ZHU</t>
  </si>
  <si>
    <t>40586</t>
  </si>
  <si>
    <t>ITU-T SG11 would like to inform GSMA and 3GPP about current ITU-T SG11 activities related to the improvement of the SS7 security. Presently, there are plenty of cases when SS7 vulnerabilities are used for different hackers' attacks. Currently, more and more stakeholders are using SS7-based ICT networks for over the top services including digital finance services (DFS). Therefore, the vulnerabilities of SS7 increase the risk of illegal interception of messages, calls and location to be used in different ICT applications. At present, ITU-T SG11 is working on different aspects of how to improve the situation. Among the achieved outcomes and ongoing activities are: - Revised ITU-T Q.731.3, Q.731.4, Q.731.5 and Q.731.6 (04/2019). In order to accommodate some Member States' urgent demand dealing with the spoofing of calling party number problem, the revised ITU-T Q.731.3 specifies an exceptional procedure for transit exchange connected to CPE (Customer Premises Equipment) in purpose of provi</t>
  </si>
  <si>
    <t>Forwarded to SA WG6. Noted</t>
  </si>
  <si>
    <t>GSMA, 3GPP, ITU FIGI SIT WG</t>
  </si>
  <si>
    <t>ls99-11</t>
  </si>
  <si>
    <t>SP-190587</t>
  </si>
  <si>
    <t>LS from ITU-R WP5D: LIAISON STATEMENT TO EXTERNAL ORGANIZATIONS ON THE DETAILED SCHEDULE FOR FINALIZATION OF THE FIRST RELEASE OF NEW RECOMMENDATION ITU-R M.[IMT-2020.SPECS]</t>
  </si>
  <si>
    <t>ITU-R WP5D</t>
  </si>
  <si>
    <t>Sergio Buonomo</t>
  </si>
  <si>
    <t>56608</t>
  </si>
  <si>
    <t xml:space="preserve">Background: This liaison provides guidance to External Organizations regarding the incorporation of terrestrial radio interfaces that successfully complete Step 7 of the IMT-2020 into the development of new Recommendation ITU-R M.[IMT-2020.SPECS]. 'Detailed specifications of the terrestrial radio interfaces of International Mobile Telecommunications-2020 (IMT-2020)' under Step 8 of the process. Please note that confirmed meeting dates of WP 5D for 2020 will be published on the ITU website (http://www.itu.int/events/upcomingevents.asp?sector=ITU-R&amp;lang=en). Procedure The basis for the detailed schedule is the procedure outlined in the Document IMT-2020/20 'Process and the use of Global Core Specification (GCS), references and related certifications in conjunction with Recommendation ITU-R M.[IMT-2020.SPECS]'.   Schedule For the completion of Step 8 and the finalization of the draft new Recommendation ITU-R M.[IMT 2020.SPECS] in Working Party 5D, a completion date of the WP 5D meeting No</t>
  </si>
  <si>
    <t>EXTERNAL ORGANIZATIONS</t>
  </si>
  <si>
    <t>5D_TD_736e</t>
  </si>
  <si>
    <t>SP-190588</t>
  </si>
  <si>
    <t>LS from ITU-R WP5D: LIAISON STATEMENT TO 3GPP PROPONENT CONCERNING THE TIME INTERVAL TO PROVIDE TRANSPOSING REFERENCES FOR IMT-2020</t>
  </si>
  <si>
    <t>Schedule Adjustments in Working Party 5D for draft new Recommendation ITU-R M.[IMT 2020.SPECS] Completion: For the completion of Step 8 and the finalization of the draft new Recommendation ITU-R M.[IMT 2020.SPECS] in Working Party 5D, a completion date of the WP 5D meeting No. 36, currently planned for 7-14 October 2020 had previously been chosen. However, this completion date has been shifted to a new WP 5D meeting #36bis planned for 17-19 November 2020. The focus of this 'bis' meeting is specifically the technology aspects and associated matters necessary to finalize the draft new Recommendation ITU-R M.[IMT-2020.SPECS]. This shift was done to assist the Transposing Organizations by providing them additional time to prepare their transposed standards aligned with the Global Core Specification that would be provided to WP 5D meeting #35 (24 June - 1 July 2020). The additional time afforded by scheduling a new WP 5D meeting #36bis as the new completion meeting of the draft new Recommen</t>
  </si>
  <si>
    <t>3GPP</t>
  </si>
  <si>
    <t>5D_TD_737Rev1</t>
  </si>
  <si>
    <t>SP-190589</t>
  </si>
  <si>
    <t>LS from ITU-R WP5D: LIAISON STATEMENT TO EXTERNAL ORGANIZATIONS ON THE SCHEDULE FOR UPDATING RECOMMENDATION ITU-R M.1457 TO REVISION 15</t>
  </si>
  <si>
    <t>Background: This liaison provides guidance to External Organizations regarding updates of the terrestrial radio interfaces in the development of Revision 15 of Recommendation ITU-R M.1457 'Detailed specifications of the terrestrial radio interfaces of International Mobile Telecommunications-2000 (IMT-2000)'. Procedure The procedure outlined in Document IMT-2000/3Rev.2 'Procedure for the development of draft revisions of Recommendation ITU-R M.1457' applies to the development of Revision 15. Schedule: For the Revision 15 of Recommendation ITU-R M.1457 a completion date of the WP 5D meeting #36, currently planned for October 2020, has been chosen. The detailed timeline for the Revision 14 update of Recommendation ITU-R M.1457 which accommodates the currently planned/anticipated schedule of meetings for WP 5D and Study Group 5 through the 2019 and 2020 time frame and some milestone activities/actions may be found in Document IMT-2000/8 'Schedule for the Revision 15 Update of Recommendatio</t>
  </si>
  <si>
    <t>5D_TD_758</t>
  </si>
  <si>
    <t>SP-190590</t>
  </si>
  <si>
    <t>LS from ITU-R WP5D: LIAISON STATEMENT TO EXTERNAL ORGANIZATIONS: Availability of Addendum 4 to Circular Letter 5/LCCE/59</t>
  </si>
  <si>
    <t>ITU-R has commenced the process of developing ITU-R Recommendations for the terrestrial components of the IMT-2020 radio interface(s). The invitation for submission of proposals for candidate radio interface technologies for the terrestrial components of IMT-2020 was issued in Circular Letter 5/LCCE/59 by ITU-R on 22 March 2016. Following the first invitation, three addenda have been issued to provide further information on the availability of related IMT-2020 documents, Reports, and workshop. These addenda can be found at the same web page as Circular Letter 5/LCCE/59. During its 32nd meeting of WP 5D, Addendum 4 to the Circular Letter was developed to announce the relevant information. WP 5D kindly invites interested organizations to take into account the information for the process of future development of the terrestrial components of IMT-2020 and to participate in the subsequent evaluation. WP 5D looks forward to collaborating with external organizations on this matter and will co</t>
  </si>
  <si>
    <t>5D_TD_786</t>
  </si>
  <si>
    <t>SP-190591</t>
  </si>
  <si>
    <t>LS from ITU-R WP5D: LIAISON STATEMENT TO IMT-2020 PROPONENTS '3GPP PROPONENT': Confirmation of receipt of candidate technology submission related to proposals for the terrestrial components of the radio interface(s) for IMT-2020</t>
  </si>
  <si>
    <t>Working Party (WP) 5D would like to thank the 3GPP Proponent for providing final submissions related to the proposals on candidate IMT-2020 terrestrial radio interface(s) to WP 5D meeting #32. Firstly, WP 5D has reviewed the candidate technology submission for acceptability to determine if the submission was a 'complete submission' and the status is indicated in Section 2 of Documents IMT-2020/13 and IMT-2020/14. Secondly, WP 5D has initiated the Step 4 for the detailed evaluation phase of the candidate technology submission. Working Party 5D looks forward to continuing the fruitful cooperation with the proponents during the on-going steps of the IMT 2020 process.</t>
  </si>
  <si>
    <t>5D_TD_792e</t>
  </si>
  <si>
    <t>SP-190592</t>
  </si>
  <si>
    <t>LS from GSMA: NG116 Publication and GST Co-operation with 3GPP SA WG5</t>
  </si>
  <si>
    <t>GSMA</t>
  </si>
  <si>
    <t>Overall Description: GSMA NG 5GJA would like to thank SA WG5 for providing relevant information about the information model related to network slice and network slice subnet. GSMA NG 5GJA has considered the information and plans to update NG.116 Generic Network Slice Template document accordingly in the following document version. GSMA NG 5GJA would like to inform SA WG5 of the recent official release of the document GSMA PRD NG.116 Generic network Slice Template. The document is publicly available via GSMA portal (https://www.gsma.com/newsroom/all-documents/generic-network-slice-template-v1-0/).</t>
  </si>
  <si>
    <t>Proposed to be noted without presentation, as SA is in cc only (unless otherwise requested). Noted</t>
  </si>
  <si>
    <t>9</t>
  </si>
  <si>
    <t>2.1</t>
  </si>
  <si>
    <t>Incoming LSs - proposed to note</t>
  </si>
  <si>
    <t>SA WG5</t>
  </si>
  <si>
    <t>5GJA09_116</t>
  </si>
  <si>
    <t>SP-190593</t>
  </si>
  <si>
    <t>LS from ETSI TC ITS: Reply to LS on application layer support for V2X services</t>
  </si>
  <si>
    <t>ETSI TC ITS</t>
  </si>
  <si>
    <t>Niels Peter Skov Andersen</t>
  </si>
  <si>
    <t>718</t>
  </si>
  <si>
    <t>ETSI TC ITS would like to thank SA WG6 for the information related to the application layer support for V2X services work. ETSI TC ITS will provide feedback on 3GPP TS 23.286, 3GPP TS 23.434 and the new study, if any.</t>
  </si>
  <si>
    <t>SA WG6</t>
  </si>
  <si>
    <t>ITS(19)035030</t>
  </si>
  <si>
    <t>SP-190594</t>
  </si>
  <si>
    <t>LS from ITU-T JCA-IMT2020: LS on Invitation to update the information in the IMT2020 roadmap</t>
  </si>
  <si>
    <t>ITU-T JCA-IMT2020</t>
  </si>
  <si>
    <t>Scott Mansfield</t>
  </si>
  <si>
    <t>42415</t>
  </si>
  <si>
    <t>The ITU-T Joint Coordination Activity for IMT2020 (JCA IMT2020) thanks all that have replied to previous requests for input on IMT-2020 related standardization work. The current online version of the roadmap is available from the JCA-IMT2020 website. The objective of the roadmap is to support IMT-2020 standardization coordination. IMT-2020 is an important topic for our industry, and many standardization-related activities are held in various entities. The JCA is progressing this work in a form of roadmap of IMT2020 standardization. JCA-IMT2020 will keep updating this roadmap, and therefore we solicit your information about updates. If you send us the latest information of your activity related to 5G as well as Network Function Virtualization (NFV), programmable networks, self-managed networks, slicing (including orchestration and capability exposure), fixed-mobile convergence (FMC) and Information-Centric Networking (ICN), machine learning and other elaborations that are strongly relat</t>
  </si>
  <si>
    <t>ITU SGs, EXTERNAL IMT2020 PARTNERS</t>
  </si>
  <si>
    <t>JCA-IMT2020-O010-LS06</t>
  </si>
  <si>
    <t>SP-190595</t>
  </si>
  <si>
    <t>LS from SA WG2: LS on Reporting all Cell IDs in 5G</t>
  </si>
  <si>
    <t>Chris Pudney</t>
  </si>
  <si>
    <t>1122</t>
  </si>
  <si>
    <t>Action</t>
  </si>
  <si>
    <t>SA WG2 thanks TSG SA for their guidance and questions in S2-1906848/SP-190580, and thanks ETSI TC LI for their extra insight on Retained Data. As a consequence SA WG2 has agreed the attached Release 15 CRs (and their corresponding mirror CRs) SA WG2 would like to provide the following responses to the points raised by TSG SA in SP-190580: 1) S2-1906165 from SA WG2#133 in Reno. TSG SA#84 discussed and concluded that the mandatory provisions in this CR will cater for a large number of cases by making relevant secondary cell IDs available most of the time. However, concerns were expressed that this method would need to be extended in order to satisfy 'Life at Risk' situations. This CR can be used when not all cell IDs need to be reported and the lowest frequency of reporting for a UE is lower bounded by the TA update frequency. While this solution may be activated for all UEs, this feature may not enable reporting all secondary cell changes and in the worst case report only the ECGIs of t</t>
  </si>
  <si>
    <t>Rel-15</t>
  </si>
  <si>
    <t>EDCE5, 5GS_Ph1, LI15</t>
  </si>
  <si>
    <t>SA WG3LI, RAN WG3, TSG SA, ETSI TCLI, SA WG5</t>
  </si>
  <si>
    <t>TSG RAN</t>
  </si>
  <si>
    <t>S2-1908634</t>
  </si>
  <si>
    <t>SP-190596</t>
  </si>
  <si>
    <t>LS from SA WG3LI: LS on Reporting all Cell IDs in 5G</t>
  </si>
  <si>
    <t>SA WG3LI</t>
  </si>
  <si>
    <t>Alex Leadbeater</t>
  </si>
  <si>
    <t>71428</t>
  </si>
  <si>
    <t>SA WG3-LI thanks TSG SA for addressing the requirement of reporting the Cell IDs in the dual connectivity scenarios and thanks SA WG2 for enhancing both methods of the location reporting. SA WG3-LI confirm that the first method achieves the minimum reporting needed in some scenarios. Use of the second method only for a limited list of UEs raises several detectability problems. While this is ok for some scenarios such as life at risk where limited detectability may be tolerable, it is not acceptable for the majority of LI scenarios. For Release 15 the combination of the two current methods is considered acceptable. However, further enhancement of Release 15 capabilities is considered necessary in Release 16 to fully meet LI requirements, covering all LI scenarios.</t>
  </si>
  <si>
    <t>TSG SA, SA WG2</t>
  </si>
  <si>
    <t>RAN WG3, ETSI TCLI, SA WG5</t>
  </si>
  <si>
    <t>S3i190461</t>
  </si>
  <si>
    <t>SP-190597</t>
  </si>
  <si>
    <t>LS from SA WG4: LS on C-V2X Sensor Sharing of Media and Object Information</t>
  </si>
  <si>
    <t>SA WG4</t>
  </si>
  <si>
    <t>Nikolai Leung</t>
  </si>
  <si>
    <t>38562</t>
  </si>
  <si>
    <t>In the FS_mV2X Study Item on media requirements for C-V2X, and documented in clause 5 of TR 26.985 (attached), 3GPP has identified use cases in which video media transmission from sensors may be useful, namely. 1: Remote / Teleoperated Driving: A Human / Machine is remotely operating a vehicle. This includes low-latency uplink media (video, audio and other sensor data) 2: See-thru: A leading vehicle offers a live video from the front-facing camera to following vehicles. This includes low-latency uplink media (via PC5 or Uu) 3: Road Side Cameras: A Road Side Camera is used for traffic and pedestrian (VRU) detection. This includes low latency uplink media to the object processing center. 4: Surveillance Cameras: A Road Side Camera is used for monitoring the traffic flow and the traffic situation. A moderate latency can be acceptable. SA WG4 has determined that the data rates for sending video can be demanding, which is further exacerbated when multiple sensors on the vehicle are simultan</t>
  </si>
  <si>
    <t>Rel-16</t>
  </si>
  <si>
    <t>FS_mV2X</t>
  </si>
  <si>
    <t>5GAA WG1, 5GAA WG2</t>
  </si>
  <si>
    <t>TSG SA, SA WG1</t>
  </si>
  <si>
    <t>S4-190795</t>
  </si>
  <si>
    <t>SP-190598</t>
  </si>
  <si>
    <t>LS from SA WG1: Reply LS on IAIA liaison on the update of 3GPP Release 16 Stage 1 MARCOM standardization</t>
  </si>
  <si>
    <t>SA WG1</t>
  </si>
  <si>
    <t>Hyounhee Koo</t>
  </si>
  <si>
    <t>65247</t>
  </si>
  <si>
    <t>SA WG1 would like to thank IALA about the comments on the 3GPP Release 16 Stage 1 TS 22.119, the 3GPP technical specification dedicated to maritime communications. SA WG1 agreed 22.119 CR#0002 as attached to revise some of the descriptions in 3GPP Release 16 Stage 1 TS 22.119.</t>
  </si>
  <si>
    <t>IALA</t>
  </si>
  <si>
    <t>S1-192710</t>
  </si>
  <si>
    <t>SP-190599</t>
  </si>
  <si>
    <t>LS from SA WG5: LS reply on energy efficiency</t>
  </si>
  <si>
    <t>Jean Michel Cornily</t>
  </si>
  <si>
    <t>7599</t>
  </si>
  <si>
    <t>SA WG5 would like to thank ITU-T SG5 for their LS informing us of the launch of the two new work items concerning respectively the assessment of mobile network energy efficiency, and energy saving technologies and best practices for 5G RAN equipment. SA WG5 would like to inform ITU-T SG5 about the progress of our ongoing work on the energy efficiency of 5G: - On the assessment of energy efficiency of 5G: o SA WG5 working assumption is that the EE KPI EEMN,DV defined in ITU-T L.1331 - section 7.4, applies to 5G non-virtualized network functions, a.k.a. Physical Network Functions (PNF) o TS 28.310: 'Management and orchestration; Energy Efficiency (EE) of 5G; Concepts, use cases and requirements' (https://www.3gpp.org/ftp/Specs/archive/28_series/28.310/). This document specifies concepts, use cases and requirements for the assessment and optimization of 5G networks energy efficiency. o TS 28.552: 'Management and orchestration;5G performance measurements' (https://www.3gpp.org/ftp/Specs/ar</t>
  </si>
  <si>
    <t>ITU-T SG5</t>
  </si>
  <si>
    <t>TSG SA, ETSI TC EE</t>
  </si>
  <si>
    <t>S5-195667</t>
  </si>
  <si>
    <t>SP-190600</t>
  </si>
  <si>
    <t>SA WG2 Chairmans report to TSG SA#85</t>
  </si>
  <si>
    <t>SA WG2 Chairman</t>
  </si>
  <si>
    <t>Puneet Jain</t>
  </si>
  <si>
    <t>36283</t>
  </si>
  <si>
    <t>Presentation</t>
  </si>
  <si>
    <t>Status report of SA WG2 activities. See http://www.3gpp.org/ftp /tsg_sa/TSG_SA/TSGS_85/Docs/SP 190600.zip.</t>
  </si>
  <si>
    <t>20</t>
  </si>
  <si>
    <t>4.2</t>
  </si>
  <si>
    <t>SA WG2 reporting</t>
  </si>
  <si>
    <t>SP-190601</t>
  </si>
  <si>
    <t>CRs to 23.216, 23.237, 23.501, 23.502, 23.503 (Rel-15, Rel-16, 5GS_Ph1)</t>
  </si>
  <si>
    <t>CR pack</t>
  </si>
  <si>
    <t>23.502 CR1497; 23.502 CR1498; 23.501 CR1493; 23.503 CR0298; 23.503 CR0299; 23.502 CR1562; 23.501 CR1518R1; 23.501 CR1494R1; 23.502 CR1563R1; 23.502 CR1613R1; 23.502 CR1614R1; 23.501 CR1519R2; 23.503 CR0291R1; 23.503 CR0292R1; 23.237 CR0511R1; 23.216 CR0356; 23.216 CR0357; 23.237 CR0512R2; 23.502 CR1550R2; 23.502 CR1551R2; 23.502 CR1577R1; 23.502 CR1527R3; 23.502 CR1528R3</t>
  </si>
  <si>
    <t>CT WG4 dependency on CR: 23.502 CR1613 Block approved</t>
  </si>
  <si>
    <t>53</t>
  </si>
  <si>
    <t>15</t>
  </si>
  <si>
    <t>Rel-15 CRs (Need to be very well justified!) (block approval if not otherwise requested)</t>
  </si>
  <si>
    <t>SP-190602</t>
  </si>
  <si>
    <t>CRs to 23.468 (Rel-15, Rel-16, MBMS_Mcservices)</t>
  </si>
  <si>
    <t>23.468 CR0082; 23.468 CR0083; 23.246 CR0419R2; 23.246 CR0418R2</t>
  </si>
  <si>
    <t>There is no Rel-16 version of TS 23.468, so Cat A 23.468 CR0083 should be rejected. 23.468 CR0083 was rejected and the other CRs in this CR Pack were approved. (This CR Pack was partially approved).</t>
  </si>
  <si>
    <t>partially approved</t>
  </si>
  <si>
    <t>SP-190603</t>
  </si>
  <si>
    <t>CRs to 23.401 (Rel-15, Rel-16, EDCE5, LI15)</t>
  </si>
  <si>
    <t>23.401 CR3530R1; 23.401 CR3531R1; 23.401 CR3532R1; 23.401 CR3529R2</t>
  </si>
  <si>
    <t>Block approved</t>
  </si>
  <si>
    <t>SP-190604</t>
  </si>
  <si>
    <t>CR to 23.167 (Rel-15, TEI15)</t>
  </si>
  <si>
    <t>23.167 CR0346R2</t>
  </si>
  <si>
    <t>SP-190605</t>
  </si>
  <si>
    <t>CRs to 23.501, 23.502 (Rel-16, 5G_CIoT)</t>
  </si>
  <si>
    <t>23.501 CR1364R1; 23.502 CR1485; 23.502 CR1496; 23.502 CR1511; 23.501 CR1581; 23.502 CR1620; 23.502 CR1629; 23.502 CR1429R1; 23.502 CR1646; 23.501 CR1479R1; 23.501 CR1509R1; 23.502 CR1556R1; 23.501 CR1665R1; 23.502 CR1643R1; 23.502 CR1373R2; 23.502 CR1630R1; 23.502 CR1644R1; 23.501 CR1669R1; 23.501 CR1596R1; 23.501 CR1573R2; 23.502 CR1461R2; 23.501 CR1457R2; 23.501 CR1541R2; 23.501 CR1580R2; 23.502 CR1565R2; 23.501 CR1670R2; 23.502 CR1510R3; 23.501 CR1461R2; 23.501 CR1465R2; 23.501 CR1632R3; 23.502 CR1481R3; 23.501 CR1347R6; 23.501 CR1598R3; 23.502 CR1583R3</t>
  </si>
  <si>
    <t>56</t>
  </si>
  <si>
    <t>16.2</t>
  </si>
  <si>
    <t>SA WG2-related Work Items</t>
  </si>
  <si>
    <t>SP-190606</t>
  </si>
  <si>
    <t>CRs to 23.273, 23.501, 23.502 (Rel-16, 5G_eLCS)</t>
  </si>
  <si>
    <t>23.502 CR1475; 23.273 CR0003; 23.502 CR1473; 23.273 CR0008; 23.273 CR0001R1; 23.273 CR0005R1; 23.501 CR1543R1; 23.273 CR0032R1; 23.273 CR0036R1; 23.273 CR0011R1; 23.273 CR0024R1; 23.273 CR0025R1; 23.273 CR0002R1; 23.273 CR0021R1; 23.273 CR0022R1; 23.273 CR0010R2; 23.273 CR0030R2; 23.273 CR0028R2; 23.273 CR0006R3</t>
  </si>
  <si>
    <t>SP-190607</t>
  </si>
  <si>
    <t>CRs to 23.501, 23.502 (Rel-16, 5G_eSBA)</t>
  </si>
  <si>
    <t>23.501 CR1622; 23.502 CR1597R2; 23.501 CR1664R4; 23.502 CR1539R4; 23.501 CR1624R3; 23.502 CR1393R10; 23.502 CR1382R4; 23.502 CR1469R3; 23.501 CR1453R4; 23.501 CR1470R4</t>
  </si>
  <si>
    <t>CT WG4 dependency on CR: 23.501 CR1664 Block approved</t>
  </si>
  <si>
    <t>SP-190608</t>
  </si>
  <si>
    <t>CRs to 23.501, 23.502, 23.503 (Rel-16, 5G_URLLC)</t>
  </si>
  <si>
    <t>23.501 CR1547; 23.502 CR1626; 23.502 CR1126R4; 23.503 CR0313R1; 23.501 CR1414R3; 23.501 CR1489R1; 23.501 CR1490R1; 23.502 CR1530R1; 23.501 CR1644R1; 23.502 CR1625R1; 23.501 CR0990R6; 23.503 CR0227R7; 23.502 CR1499R2; 23.501 CR1643R2</t>
  </si>
  <si>
    <t>SP-190609</t>
  </si>
  <si>
    <t>CRs to 23.167, 23.316, 23.501, 23.502 (Rel-16, 5WWC)</t>
  </si>
  <si>
    <t>23.316 CR0003; 23.501 CR1466; 23.316 CR0032R1; 23.316 CR0004R1; 23.316 CR0025R1; 23.316 CR0007R1; 23.316 CR0006R1; 23.502 CR1605R1; 23.501 CR1650R1; 23.316 CR0026R1; 23.167 CR0344R1; 23.316 CR0008R1; 23.316 CR0009R2; 23.316 CR0005R2; 23.316 CR0018R2; 23.316 CR0020R3; 23.316 CR0011R2; 23.316 CR0027R2; 23.316 CR0028R2; 23.316 CR0034R2; 23.501 CR1455R3; 23.502 CR1633R2; 23.316 CR0015R3; 23.316 CR0030R4; 23.316 CR0001R4</t>
  </si>
  <si>
    <t>SP-190610</t>
  </si>
  <si>
    <t>CRs to 23.501, 23.502, 23.503 (Rel-16, ATSSS)</t>
  </si>
  <si>
    <t>23.501 CR1652; 23.501 CR1330R2; 23.502 CR1392R2; 23.501 CR1570R1; 23.501 CR1587R1; 23.502 CR1622R1; 23.501 CR1646R1; 23.503 CR0279R2; 23.502 CR1607R2; 23.501 CR1500R2; 23.502 CR1442R3; 23.501 CR1571R3; 23.502 CR1611R4; 23.502 CR1572R3; 23.501 CR1586R3; 23.501 CR1653R3; 23.501 CR1329R3; 23.501 CR1636R2; 23.501 CR1469R4</t>
  </si>
  <si>
    <t>SP-190611</t>
  </si>
  <si>
    <t>CRs to 23.228, 23.501, 23.502 (Rel-16, eIMS5G_SBA)</t>
  </si>
  <si>
    <t>23.228 CR1218; 23.501 CR1478R1; 23.501 CR1607R1; 23.501 CR1563R1; 23.502 CR1545R1; 23.228 CR1219R2; 23.228 CR1211R4; 23.228 CR1212R3</t>
  </si>
  <si>
    <t>SP-190612</t>
  </si>
  <si>
    <t>CRs to 23.288, 23.501, 23.502 (Rel-16, eNA)</t>
  </si>
  <si>
    <t>23.502 CR1459; 23.288 CR0054; 23.288 CR0010R1; 23.288 CR0014R1; 23.288 CR0045R1; 23.288 CR0046R1; 23.288 CR0036R1; 23.288 CR0026R1; 23.288 CR0042R1; 23.288 CR0052R1; 23.501 CR1677R1; 23.288 CR0037R1; 23.502 CR1595R2; 23.288 CR0017R2; 23.502 CR1652R2; 23.288 CR0012R3; 23.288 CR0029R3; 23.288 CR0039R3; 23.288 CR0034R3; 23.288 CR0001R3; 23.288 CR0040R3; 23.501 CR1671R3; 23.502 CR1541R3; 23.288 CR0015R3; 23.288 CR0027R4</t>
  </si>
  <si>
    <t>SP-190613</t>
  </si>
  <si>
    <t>CRs to 23.501, 23.502 (Rel-16, eNS)</t>
  </si>
  <si>
    <t>23.502 CR1656; 23.502 CR1505R1; 23.501 CR1588R3</t>
  </si>
  <si>
    <t>23.502 CR1501R1 should be a TS 23.501 CR and was rejected and replaced by the CR in SP-190864. The other CRs in this CR Pack were approved. (This CR Pack was partially approved).</t>
  </si>
  <si>
    <t>SP-190614</t>
  </si>
  <si>
    <t>CRs to 23.501, 23.502 (Rel-16, ETSUN)</t>
  </si>
  <si>
    <t>23.502 CR1520; 23.502 CR1655; 23.502 CR1519R1; 23.502 CR1624R1; 23.501 CR1544R3; 23.502 CR1559R2; 23.502 CR1535R3</t>
  </si>
  <si>
    <t>CT WG4 dependency on CRs: 23.502 CR1559, 23.502 CR1535, 23.502 CR1535 Block approved</t>
  </si>
  <si>
    <t>SP-190615</t>
  </si>
  <si>
    <t>CRs to 23.285, 23.501, 23.502, 23.503 (Rel-16, eV2XARC)</t>
  </si>
  <si>
    <t>23.285 CR0056R2; 23.501 CR1440R8; 23.503 CR0305R3; 23.502 CR1445R7</t>
  </si>
  <si>
    <t>SP-190616</t>
  </si>
  <si>
    <t>CR to 23.401 (Rel-16, PARLOS)</t>
  </si>
  <si>
    <t>23.401 CR3536R1</t>
  </si>
  <si>
    <t>SP-190617</t>
  </si>
  <si>
    <t>CRs to 23.401, 23.501, 23.502, 23.682 (Rel-16, RACS)</t>
  </si>
  <si>
    <t>23.502 CR1501R1; 23.401 CR3537R1; 23.501 CR1480R1; 23.502 CR1486R1; 23.682 CR0457R2; 23.501 CR1517R2; 23.401 CR3526R2; 23.502 CR1524R2; 23.502 CR1463R3; 23.501 CR1463R3; 23.401 CR3519R3; 23.501 CR1592R4</t>
  </si>
  <si>
    <t>Proposed alternative to 23.501 CR1592 in SP-190853. 23.501 CR1592 was postponed. Other CRs in this CR Pack were approved. (This CR Pack was partially approved).</t>
  </si>
  <si>
    <t>SP-190618</t>
  </si>
  <si>
    <t>CRs to 23.501, 23.502, 23.503 (Rel-16, Vertical_LAN)</t>
  </si>
  <si>
    <t>23.501 CR1604; 23.501 CR1467R1; 23.502 CR1466R1; 23.501 CR1647R1; 23.502 CR1591R1; 23.503 CR0309R1; 23.502 CR1322R2; 23.501 CR1097R3; 23.501 CR1608R1; 23.501 CR1379R2; 23.501 CR1371R3; 23.503 CR0288R2; 23.501 CR1504R3; 23.501 CR1464R3; 23.501 CR1240R5; 23.502 CR1600R3; 23.503 CR0308R3; 23.501 CR1507R3; 23.502 CR1639R3; 23.501 CR1675R2; 23.503 CR0310R4; 23.501 CR1659R2; 23.501 CR1660R2; 23.502 CR1464R3; 23.502 CR1642R4; 23.501 CR1637R3; 23.501 CR1501R3; 23.501 CR1468R3</t>
  </si>
  <si>
    <t>SP-190619</t>
  </si>
  <si>
    <t>CRs to 23.502, 23.503 (Rel-16, xBDT)</t>
  </si>
  <si>
    <t>23.502 CR1573R1; 23.503 CR0303R2; 23.502 CR1529R2</t>
  </si>
  <si>
    <t>SP-190620</t>
  </si>
  <si>
    <t>Conditionally approved CRs to 23.501 and 23.502 (Rel-16, TEI16, 5GS_Ph1)</t>
  </si>
  <si>
    <t>23.501 CR1345R2; 23.502 CR1358R2</t>
  </si>
  <si>
    <t>Condition is the approval of related CT WG1 CR 24.501, CR1217. Condition is the approval of related CT WG1 CR 24.501, CR1217. CT WG1 did not agree the related CR and this CR Pack was withdrawn.</t>
  </si>
  <si>
    <t>78</t>
  </si>
  <si>
    <t>99</t>
  </si>
  <si>
    <t>WITHDRAWN ITEMS</t>
  </si>
  <si>
    <t>withdrawn</t>
  </si>
  <si>
    <t>SP-190621</t>
  </si>
  <si>
    <t>CRs to 23.501, 23.502, 23.503 (Rel-16, TEI16)</t>
  </si>
  <si>
    <t>23.503 CR0295; 23.501 CR1483R1; 23.502 CR1495R1; 23.501 CR1578R1; 23.501 CR1477R1; 23.502 CR1561R1; 23.502 CR1570R1; 23.502 CR1504R1; 23.502 CR1554R1; 23.502 CR1488R1; 23.501 CR1476R2; 23.502 CR1479R3; 23.501 CR1557R2; 23.502 CR1483R2; 23.502 CR1512R2; 23.502 CR1493R2; 23.502 CR1658R1; 23.501 CR1548R1; 23.502 CR1557R1; 23.503 CR0300R1; 23.502 CR1523R2; 23.503 CR0315R1; 23.501 CR1540R2; 23.502 CR1391R4; 23.502 CR1484R2; 23.501 CR1487R3; 23.502 CR1324R7; 23.503 CR0258R7; 23.502 CR1487R3</t>
  </si>
  <si>
    <t>Qualcomm reported they have some issues with 23.502 CR1658R1. 23.502 CR1658R1 was postponed. Other CRs in this CR Pack were approved. (This CR Pack was partially approved).</t>
  </si>
  <si>
    <t>SP-190622</t>
  </si>
  <si>
    <t>CRs to 23.502, 23.682, 23.401 (Rel-16, TEI16)</t>
  </si>
  <si>
    <t>23.401 CR3518; 23.502 CR1494; 23.401 CR3524; 23.502 CR1468R1; 23.502 CR1518R1; 23.502 CR1532R1; 23.502 CR1581R1; 23.501 CR1556R2; 23.682 CR0454R1; 23.682 CR0455R1; 23.503 CR0297R1; 23.502 CR1507R1; 23.401 CR3525R1; 23.401 CR3539R1; 23.501 CR1521R1; 23.502 CR1514R1; 23.502 CR1603R1; 23.501 CR1454R2; 23.501 CR1678R5; 23.503 CR0304R2; 23.682 CR0459R3; 23.501 CR1589R3</t>
  </si>
  <si>
    <t>SP-190623</t>
  </si>
  <si>
    <t>CR to TR 23.973 (Rel-16, FS_UDICoM)</t>
  </si>
  <si>
    <t>23.973 CR0001</t>
  </si>
  <si>
    <t>SP-190624</t>
  </si>
  <si>
    <t>CR to 23.501 for proposed new WID (Rel-16, DUMMY {IABARC})</t>
  </si>
  <si>
    <t>23.501 CR1522R1</t>
  </si>
  <si>
    <t>Related to WID in SP-190627. This CR was approved.</t>
  </si>
  <si>
    <t>34</t>
  </si>
  <si>
    <t>6.1</t>
  </si>
  <si>
    <t>New/revised pre-Release 17 Study Item Descriptions and Work Item Descriptions</t>
  </si>
  <si>
    <t>SP-190625</t>
  </si>
  <si>
    <t>Revised SID: Architectural enhancements for 5G multicast-broadcast services</t>
  </si>
  <si>
    <t>SID revised</t>
  </si>
  <si>
    <t>Clarification of justification and objectives</t>
  </si>
  <si>
    <t>37</t>
  </si>
  <si>
    <t>6.4</t>
  </si>
  <si>
    <t>Revised Release 17 Study Item and Work Item Descriptions</t>
  </si>
  <si>
    <t>SP-190442</t>
  </si>
  <si>
    <t>SP-200092</t>
  </si>
  <si>
    <t>Rel-17</t>
  </si>
  <si>
    <t>FS_5MBS</t>
  </si>
  <si>
    <t>SP-190626</t>
  </si>
  <si>
    <t>Revised SID: Study on enhancement of support for 5G LAN-type service</t>
  </si>
  <si>
    <t>Update of justification and objectives</t>
  </si>
  <si>
    <t>SA WG2 agreed with an objection from Qualcomm. Approved</t>
  </si>
  <si>
    <t>SP-190454</t>
  </si>
  <si>
    <t>FS_5GLAN_enh</t>
  </si>
  <si>
    <t>SP-190627</t>
  </si>
  <si>
    <t>New WID: Architecture enhancement for the support of IAB</t>
  </si>
  <si>
    <t>WID new</t>
  </si>
  <si>
    <t>Objective: The work item aims at introducing architecture and system level enhancements to support the Integrated access and backhaul (IAB). The detailed objectives are based on core network impacts identified by RAN WGs' NR_IAB work item, including: 1. providing system level description of IAB architecture and its integration into the 5GS and EPS; 2. providing support of capability indication of IAB-nodes to the core network; 3. providing support of authorization of IAB-nodes' operation and corresponding signalling towards NG-RAN or E-UTRAN. Further objectives may be added based on RAN WG's requests.</t>
  </si>
  <si>
    <t>Related to CR Pack in SP-190624. Approved</t>
  </si>
  <si>
    <t>SP-190628</t>
  </si>
  <si>
    <t>New SID: Feasibility Study on Enhancement of Network Slicing Phase 2</t>
  </si>
  <si>
    <t>SID new</t>
  </si>
  <si>
    <t>Objective: The objective of this study is to identify the gaps in the currently defined 5GS system procedures defined in SA WG2 owned TSs to support of GST parameters and to study potential solutions that may address these gaps. The following parameters at least will be under consideration: - Maximum number of UEs per Network Slice - Maximum number of PDU sessions per Network Slice - Maximum UL and DL data rate per UE in a Network Slice Interaction with SA WG1 and GSMA is expected for any aspects that need any clarification, as identified as the work progresses.</t>
  </si>
  <si>
    <t>Revised to SP-190931.</t>
  </si>
  <si>
    <t>35</t>
  </si>
  <si>
    <t>6.2</t>
  </si>
  <si>
    <t>New Release 17 Study Item Descriptions</t>
  </si>
  <si>
    <t>revised</t>
  </si>
  <si>
    <t>SP-190931</t>
  </si>
  <si>
    <t>SP-190629</t>
  </si>
  <si>
    <t>New SID: Feasibility on Multimedia Priority Service (MPS) Phase 2, Stage 2</t>
  </si>
  <si>
    <t>Objective: The objective of this work item is to perform a feasibility study to explore stage 2 solution alternatives to enhance MPS consistent with stage 1 requirements added to TS 22.153 as part of the MPS2 WID (SP-190305) to support MPS User needs for priority voice, data, and video communication capabilities. The stage 2 study will be documented in a new TR that will identify the normative changes required to various TSs in Release 17 for EPS and 5GS. The feasibility study will identify gaps and potential impacts to EPS and 5GS core network specifications for supporting: - MPS for MMTel voice teleconferencing invoked from a subscribed UE, MPS for MMTel voice teleconferencing invoked from a public UE, and MPS for MMTel voice teleconferencing invoked from a voice server by the host, - MPS DTS communications invoked from a subscribed UE, from a public UE, from a subscribed IoT device, and from an enterprise network, and - MPS for MMTel video, MMTel video teleconferencing and streamin</t>
  </si>
  <si>
    <t>S2-1911018, S2-1911965</t>
  </si>
  <si>
    <t>SP-190630</t>
  </si>
  <si>
    <t>New SID: Study on enhanced support of Industrial IoT - TSC/URLLC enhancements</t>
  </si>
  <si>
    <t>Objective: Study enhancements to 5G System that would enable enhanced support of Time Sensitive Communication and deterministic applications. The following aspects are in scope of the study: 1. Enhanced support of integration with IEEE TSN. a) Support for uplink synchronization with 5GS. b) Support for multiple working clock domains connected to the UE (considering uplink synchronisation with UE as master). c) Support for Time Synchronization of UE(s) with the TSN GM of master UE with 5G System. 2. Enhanced support of deterministic applications a) UE-UE TSC communication via same UPF b) Exposure of network capability to support Time sensitive communication, more specifically deterministic services and Time synchronization. Consider the following aspects: a) Specific TSC related requirements needed for Audio Visual Service Production. Any additional service requirement that is defined by SA WG1 (not covered as part of normative work in Stage 2/Rel-16). It is expected that the scope</t>
  </si>
  <si>
    <t>SA WG2 agreed with an objection from China Mobile. Revised to SP-190932.</t>
  </si>
  <si>
    <t>SP-190932</t>
  </si>
  <si>
    <t>SP-190631</t>
  </si>
  <si>
    <t>New SID: Study on architecture enhancements for 3GPP support of advanced V2X services - Phase 2</t>
  </si>
  <si>
    <t>Objective: The study item aims at further investigating 5G System enhancements for 3GPP support of advanced V2X services, based on what has been specified Rel-16, based on vehicular services requirements defined in SA WG1 V2X (TS 22.185) and eV2X (TS 22.186). The detailed objectives are to investigate potential 5GS enhancements in order to support the followings: - Enhanced support of V2X operation for pedestrian UEs (i.e. UEs for Vulnerable Road Users), e.g. V2X communication with power efficiency. The impact on RAN is to be analysed by and coordinated with the relevant RAN WGs.</t>
  </si>
  <si>
    <t>SP-190632</t>
  </si>
  <si>
    <t>Presentation of TR 23.737 'Study on architecture aspects for using satellite access in 5G' for Information</t>
  </si>
  <si>
    <t>draft TR</t>
  </si>
  <si>
    <t>Abstract of document: TR 23.737 contains the output of the FS_5GSAT_ARCH work (WID in SP-181253). Reference Satellite Integration Scenarios and Architectural Assumptions have been defined: - Satellite access class scenarios: o Satellite and terrestrial access networks within a PLMN o PLMNs with shared satellite access o Roaming and mobility between satellite only PLMN and terrestrial only PLMN o Satellite backhaul scenario - Architectural assumptions Key Issues associated with the reference architecture have been documented: - KI#1:Mobility management with large satellite coverage areas - KI#2: Mobility Management with moving satellite coverage areas - KI#3: Delay in satellite - KI#4: QoS with satellite access - KI#5: QoS with satellite backhaul - KI#6: RAN mobility with NGSO regenerative-based satellite access - KI#7: Multi connectivity with satellite access - KI#8: The role of satellite link in content distribution towards the edge - KI#9: Multi connectivity with hybrid satellite/t</t>
  </si>
  <si>
    <t>39</t>
  </si>
  <si>
    <t>6.6</t>
  </si>
  <si>
    <t>Specifications for Information</t>
  </si>
  <si>
    <t>23.737</t>
  </si>
  <si>
    <t>1.0.0</t>
  </si>
  <si>
    <t>FS_5GSAT_ARCH</t>
  </si>
  <si>
    <t>SP-190633</t>
  </si>
  <si>
    <t>Presentation of TS 23.287: 'Architecture enhancements for 5G System (5GS) to support Vehicle-to-Everything (V2X) services' for Approval</t>
  </si>
  <si>
    <t>draft TS</t>
  </si>
  <si>
    <t>Abstract of document: TS 23.287 contains the output of the eV2XARC work (WID in SP-181121). The TS specifies architecture enhancements to the 5G System to facilitate vehicular communications for Vehicle-to-Everything (V2X) services, over the following reference points, based on service requirements defined in TS 22.185 and TS 22.186: - PC5 reference point: NR PC5 RAT, LTE PC5 RAT. - Uu reference point: NR, E-UTRA. The TS also covers interworking with EPS. Changes since last presentation to TSG SA: This is the second presentation to TSG SA. The progress of the TS is considered at 90%. Outstanding Issues: - For V2X communication over NR PC5 reference point, alignment work with outcome or feedback from RAN WGs and SA WG3. - For V2X communication over Uu reference point, - introduction of QoS upgrade capability if feedback from RAN WGs is positive, and - alignment work with outcome or feedback from RAN WGs on introduction of new 5QI value(s). Contentious Issues: None.</t>
  </si>
  <si>
    <t>40</t>
  </si>
  <si>
    <t>6.7</t>
  </si>
  <si>
    <t>Specifications for Approval / for Information and Approval</t>
  </si>
  <si>
    <t>23.287</t>
  </si>
  <si>
    <t>2.0.0</t>
  </si>
  <si>
    <t>eV2XARC</t>
  </si>
  <si>
    <t>SP-190634</t>
  </si>
  <si>
    <t>SA WG3-LI Rel15 CRs from SA WG3LI#74</t>
  </si>
  <si>
    <t>SA WG3-LI</t>
  </si>
  <si>
    <t>Carmine Rizzo</t>
  </si>
  <si>
    <t>52778</t>
  </si>
  <si>
    <t>33.128 CR0029R1; 33.128 CR0030R1; 33.128 CR0033R1; 33.108 CR0414R2; 33.128 CR0046</t>
  </si>
  <si>
    <t>LI15</t>
  </si>
  <si>
    <t>SP-190635</t>
  </si>
  <si>
    <t>SA WG3-LI Rel16 CRs from SA WG3LI#74</t>
  </si>
  <si>
    <t>33.128 CR0038; 33.126 CR0013R3; 33.127 CR0028R1; 33.127 CR0029R1; 33.127 CR0032R2; 33.127 CR0033R1; 33.127 CR0034R1; 33.127 CR0035R1; 33.127 CR0036R1; 33.127 CR0030R1; 33.128 CR0036R1; 33.128 CR0037R1; 33.128 CR0040R1; 33.128 CR0041R1; 33.128 CR0042R1; 33.128 CR0044R1; 33.128 CR0045R1</t>
  </si>
  <si>
    <t>57</t>
  </si>
  <si>
    <t>16.3</t>
  </si>
  <si>
    <t>SA WG3- and SA WG3 LI-related Work Items</t>
  </si>
  <si>
    <t>LI16</t>
  </si>
  <si>
    <t>SP-190636</t>
  </si>
  <si>
    <t>LS from 5GAA WG4: LS on 3GPP SA/RAN prioritization</t>
  </si>
  <si>
    <t>5GAA WG4</t>
  </si>
  <si>
    <t>5GAA WG4 would like to thank SA and for their coordination on rel-17 features. 5GAA would like to provide some initial comments on SA and RAN features. 5GAA will provide further information particularly on spectrum needs, use cases and deployment timeline which may be relevant for 3GPP in the course of the year. 5GAA may raise some interests of the automotive industry on the following topics for the rel-17 timeline: - For SA: o Support for Multi-USIM Devices o Enhancement to the 5GC LoCation Services-Phase 2 o Architectural enhancements for 5G multicast-broadcast services o System enhancement for Proximity based Services in 5GS o Architecture enhancements for 3GPP support of advanced V2X services - Phase 2 o enhancement of support for Edge Computing in 5GC o Enhancement of Network Slicing Phase 2 o Enablers for Network Automation for 5G - phase 2 NOTE: the followings topics not part of the discussion could raise 5GAA intention in the future; Enhancements to application layer support fo</t>
  </si>
  <si>
    <t>TSG SA, TSG RAN</t>
  </si>
  <si>
    <t>5GAA_S-190166</t>
  </si>
  <si>
    <t>SP-190637</t>
  </si>
  <si>
    <t>SA WG4 Status Report at TSG SA#85</t>
  </si>
  <si>
    <t>SA WG4 Chairman</t>
  </si>
  <si>
    <t>Frederic Gabin</t>
  </si>
  <si>
    <t>18030</t>
  </si>
  <si>
    <t>Report of SA WG4 activities. See http://www.3gpp.org/ftp /tsg_sa/TSG_SA/TSGS_85/Docs/SP 190637.zip.</t>
  </si>
  <si>
    <t>22</t>
  </si>
  <si>
    <t>4.4</t>
  </si>
  <si>
    <t>SA WG4 reporting</t>
  </si>
  <si>
    <t>SP-190638</t>
  </si>
  <si>
    <t>Immersive media &amp; 5G - Key takeaways from the Ecosystem &amp; Standards workshop (April 2019) (FS_5GXR)</t>
  </si>
  <si>
    <t>Paolino Usai</t>
  </si>
  <si>
    <t>3209</t>
  </si>
  <si>
    <t>Highlights of Ecosystem &amp; Standards workshop</t>
  </si>
  <si>
    <t>SP-190639</t>
  </si>
  <si>
    <t>New WID on 'RTP/RTCP Verification for Real-Time Services' (RTCPVer)</t>
  </si>
  <si>
    <t>Objective: Create a new specification for RTP/RTCP verification of the parts of the RTP/RTCP protocol in IETF RFC 3550 and SRTP/SRTCP in IETF RFC 3711 used by current 3GPP conversational and real-time services, covering the following aspects: - Test cases needed to ensure an adequate level of RTP operation and RTP stream monitoring. - Test methods capable to verify that information contained in the RTP header and in RTCP is correct and consistent with the observed characteristics of the related RTP streams: o Between RTP/RTCP within the scope of a single RTP stream (e.g. between an RTP stream and the corresponding RTCP reporting from the remote party, or between an RTP stream and the corresponding RTCP metadata, e.g for sampling clock accuracy compensation between RTP sender and RTP receiver). o Between RTP/RTCP across RTP streams in the same RTP session (e.g. between sent and received RTP streams, or between audio RTP streams and video RTP streams). - Requirements on what constitutes</t>
  </si>
  <si>
    <t>SP-190640</t>
  </si>
  <si>
    <t>Revised WID on 'Media Handling Extensions for 5G Conversational Services' (5G_MEDIA_MTSI_ext)</t>
  </si>
  <si>
    <t>WID revised</t>
  </si>
  <si>
    <t>Update of dependencies, justification and objectives</t>
  </si>
  <si>
    <t>Revision of SP-180663. Approved</t>
  </si>
  <si>
    <t>SP-180663</t>
  </si>
  <si>
    <t>5G_MEDIA_MTSI_ext</t>
  </si>
  <si>
    <t>SP-190641</t>
  </si>
  <si>
    <t>Revised WID on 'Coverage and Handoff Enhancements for Multimedia' (CHEM)</t>
  </si>
  <si>
    <t>Adds update to TR 26.959 to document any additional recommendations agreed during the normative work on TS 26.114</t>
  </si>
  <si>
    <t>Revision of SP-180664. Approved</t>
  </si>
  <si>
    <t>SP-180664</t>
  </si>
  <si>
    <t>CHEM</t>
  </si>
  <si>
    <t>SP-190642</t>
  </si>
  <si>
    <t>New SID on 'VR Streaming Conformance and Guidelines' (FS_VR_CoGui)</t>
  </si>
  <si>
    <t>Objective: In order to provide content generation and usage guidelines for the technologies defined in TS 26.118, the following aspects should be addressed: - Develop a set of key usage scenarios for the application of technologies defined in TS 26.118 for live and on-demand streaming of VR360 content. - Document content generation guidelines that address the usage scenarios for the different technologies and operating points from TS 26.118. - Collect relevant source content material for the usage scenarios - Define objective quality measures for the relevant usage scenarios and provide information of the technologies in TS 26.118 and certain parameter settings such as bitrates, quality options, etc. for each media type. - Provide bitstreams and media presentations that follow the content generation guidelines and conform to the requirements in TS 26.118 - Document quality, required bitrates and QoS and other characteristics of the conformant bitstreams. - Document existing test resul</t>
  </si>
  <si>
    <t>SP-190643</t>
  </si>
  <si>
    <t>Draft TR 26.921 Investigations on ambient noise reproduction systems for acoustic testing of terminals (Release 16) v. 1.0.0 (FS_ANTeM)</t>
  </si>
  <si>
    <t>Abstract of document: The technical report provides a collection of investigations on aspects of acoustic UE performance in the presence of ambient noise, which are related to the 3GPP terminal testing specifications TS 26.132 and performance requirements per TS 26.131. Descriptions and results of round robin tests conducted with UE devices in handset and handheld hands-free mode are included. Changes since last presentation to TSG SA: This is the first presentation to TSG SA. Outstanding Issues: Final results of round robin test with devices in handset mode are still missing, as well as an overall conclusion on ambient noise testing in handset mode. Contentious Issues: None.</t>
  </si>
  <si>
    <t>26.921</t>
  </si>
  <si>
    <t>FS_ANTeM</t>
  </si>
  <si>
    <t>SP-190644</t>
  </si>
  <si>
    <t>Draft TR 26.928 eXtended Reality (XR) in 5G (Release 16) v. 1.0.0 (FS_5GXR)</t>
  </si>
  <si>
    <t>Abstract of document: The present document collects information on eXtended Reality (XR) in the context of 5G radio and network services. The Technical Report documents of the following aspects: - Introducing Extended Reality by providing definitions, core technology enablers, a summary of devices and form factors, as well ongoing related work in 3GPP and elsewhere. - Collecting and documenting core use cases in the context of Extended Reality - Identifying relevant client and network architectures, APIs and media processing functions that support XR use cases - Analysing and identifying the media formats (including audio and video), metadata, accessibility features, interfaces and delivery procedures between client and network required to offer such an experience - Collecting key performance indicators and Quality-of-Experience metrics for relevant XR services and the applied technology components. - Drawing conclusions on the potential needs for standardization in 3GPP. Changes sinc</t>
  </si>
  <si>
    <t>26.928</t>
  </si>
  <si>
    <t>FS_5GXR</t>
  </si>
  <si>
    <t>SP-190645</t>
  </si>
  <si>
    <t>Draft TR 26.801 User Equipment (UE) supporting handset mode with non-traditional earpieces (Release 16) v. 1.0.0 (FS_HaNTE)</t>
  </si>
  <si>
    <t>Abstract of document: The technical report is a compilation of studies and gap analysis on the adequacy of 3GPP's terminal acoustic specifications 26.131 and 26.132 for UEs featuring non-traditional earpieces, such as UEs using a vibrating display to produce sound in handset mode. The report describes objective and subjective assessments of speech quality conducted on recent UEs deployed in the market and identifies potential areas for improvement in 3GPP specifications. Changes since last presentation to TSG SA: This is the first presentation to TSG SA. Outstanding Issues: None. Contentious Issues: None.</t>
  </si>
  <si>
    <t>26.801</t>
  </si>
  <si>
    <t>FS_HaNTE</t>
  </si>
  <si>
    <t>SP-190646</t>
  </si>
  <si>
    <t>CRs to TS 26.114 on Updating reference to RFC 8627 (Release 13 to Release 16) (VTRI_EXT)</t>
  </si>
  <si>
    <t>26.114 CR0481R1; 26.114 CR0482R1; 26.114 CR0483R1; 26.114 CR0484R1</t>
  </si>
  <si>
    <t>51</t>
  </si>
  <si>
    <t>13</t>
  </si>
  <si>
    <t>Rel-13 CRs (Need to be very well justified!)</t>
  </si>
  <si>
    <t>Rel-13</t>
  </si>
  <si>
    <t>VTRI_EXT</t>
  </si>
  <si>
    <t>SP-190647</t>
  </si>
  <si>
    <t>CRs to TS 26.114 on ANBR implementation issues (Release 14 to Release 16) (LTE_VoLTE_ViLTE_enh-S4)</t>
  </si>
  <si>
    <t>26.114 CR0476R2; 26.114 CR0477R2; 26.114 CR0478R2</t>
  </si>
  <si>
    <t>52</t>
  </si>
  <si>
    <t>14</t>
  </si>
  <si>
    <t>Rel-14 CRs (Need to be very well justified!)</t>
  </si>
  <si>
    <t>Rel-14</t>
  </si>
  <si>
    <t>LTE_VoLTE_ViLTE_enh-S4</t>
  </si>
  <si>
    <t>SP-190648</t>
  </si>
  <si>
    <t>CRs to TS 26.131 &amp; TS 26.132 on Clarification of WLAN delay requirements and jitter-loss delay profiles (Release 14 to Release 15) (EXT_UED)</t>
  </si>
  <si>
    <t>26.131 CR0079R1; 26.131 CR0080R1; 26.132 CR0100R1; 26.132 CR0101R1</t>
  </si>
  <si>
    <t>EXT_UED</t>
  </si>
  <si>
    <t>SP-190649</t>
  </si>
  <si>
    <t>CR to TS 26.118 on Correction of figure references (Release 15) (VRStream)</t>
  </si>
  <si>
    <t>26.118 CR0002</t>
  </si>
  <si>
    <t>VRStream</t>
  </si>
  <si>
    <t>SP-190650</t>
  </si>
  <si>
    <t>CRs to TS 26.114 &amp; TS 26.131 &amp; TS 26.132 &amp; TR 26.919 on Media Handling Extensions for 5G Conversational Services (Release 16) (5G_MEDIA_MTSI_ext et al)</t>
  </si>
  <si>
    <t>26.114 CR0480; 26.131 CR0078R2; 26.132 CR0099R2; 26.114 CR0491; 26.114 CR0479R4; 26.919 CR0002</t>
  </si>
  <si>
    <t>Issues raised with 26.114 CR0479R4 and 26.132 CR0099R2 in this pack, which were revised in SP-190934 and SP-190935 respectively. The other CRs in this CR Pack were approved. (This CR Pack was partially approved).</t>
  </si>
  <si>
    <t>58</t>
  </si>
  <si>
    <t>16.4</t>
  </si>
  <si>
    <t>SA WG4-related Work Items</t>
  </si>
  <si>
    <t>5G_MEDIA_MTSI_ext, MMCMH_Enh, ROI, EVS_codec</t>
  </si>
  <si>
    <t>SP-190651</t>
  </si>
  <si>
    <t>CRs to TS 26.238 &amp; TR 26.939 on Enhancements to Framework for Live Uplink Streaming (Release 16) (E_FLUS)</t>
  </si>
  <si>
    <t>26.939 CR0003R1; 26.939 CR0006R1; 26.939 CR0005R2; 26.238 CR0009R3; 26.939 CR0007R2; 26.939 CR0008R1</t>
  </si>
  <si>
    <t>E_FLUS</t>
  </si>
  <si>
    <t>SP-190652</t>
  </si>
  <si>
    <t>CRs to TS 26.114 &amp; TR 26.959 on Coverage and Handoff Enhancements for Multimedia (Release 16) (CHEM)</t>
  </si>
  <si>
    <t>26.114 CR0446R8; 26.114 CR0485R1; 26.114 CR0486R1; 26.959 CR0001R1</t>
  </si>
  <si>
    <t>SP-190653</t>
  </si>
  <si>
    <t>CRs to TR 26.929 on QoE metrics for VR (Release 16) (FS_QoE_VR)</t>
  </si>
  <si>
    <t>26.929 CR0001R1; 26.929 CR0002R2; 26.929 CR0003R2</t>
  </si>
  <si>
    <t>FS_QoE_VR</t>
  </si>
  <si>
    <t>SP-190654</t>
  </si>
  <si>
    <t>CRs to TS 26.501 on 5G Media Streaming Architecture (Release 16) (5GMSA)</t>
  </si>
  <si>
    <t>26.501 CR0001R2; 26.501 CR0002R3</t>
  </si>
  <si>
    <t>5GMSA</t>
  </si>
  <si>
    <t>SP-190655</t>
  </si>
  <si>
    <t>Request to Terminate SA WG3 Impacts of Virtualisation FS_SIV Study</t>
  </si>
  <si>
    <t>BT plc</t>
  </si>
  <si>
    <t>other</t>
  </si>
  <si>
    <t>Agreement</t>
  </si>
  <si>
    <t>Request to terminate the FS_SIV study in SA WG3 as it cannot be completed within Rel-16 due to down prioritisation. Work to be moved to ETSI TC Cyber, SA WG3-LI and ETSI TC LI.</t>
  </si>
  <si>
    <t>WITHDRAWN</t>
  </si>
  <si>
    <t>3.4</t>
  </si>
  <si>
    <t>Discussion papers on work in Rel-16</t>
  </si>
  <si>
    <t>33.848</t>
  </si>
  <si>
    <t>FS_SIV</t>
  </si>
  <si>
    <t>SP-190656</t>
  </si>
  <si>
    <t>LS from CT WG4: LS on ExternalDoc version number change enhancement to 21.900</t>
  </si>
  <si>
    <t>CT WG4</t>
  </si>
  <si>
    <t>Peter Schmitt</t>
  </si>
  <si>
    <t>13753</t>
  </si>
  <si>
    <t>When preparing the new TSs after CT#84 it was noted that changing the externalDocs reference in the annex of a TS for SBI is not a straightforward task. It was noted that we had CRs in which we did not touch the OpenAPI but affected the OpenAPI indirectly. To identify these CRs a detailed analysis of the changes is necessary. TSs which have indirect changes to the OpenAPI and where the externalDocs reference is changed the version number of the OpenAPI needs to be increased as well. Always aligning the externalDoc reference with the version of the TS would mean that even when there is/are no change(s) to the OpenAPI, the OpenAPI version change would give a wrong indication that there is a change in the OpenAPI. This issue was discussed in a joined session between CT WG3 and CT WG4 and we agreed that the externalDoc reference should only be changed by a CR and we should not put the task on MCC to analyse the changes to a TS to know if externalDoc reference need to be changed even when t</t>
  </si>
  <si>
    <t>TEI16, 5GS_Ph1</t>
  </si>
  <si>
    <t>TSG CT, SA WG5, CT WG3</t>
  </si>
  <si>
    <t>C4-193801</t>
  </si>
  <si>
    <t>SP-190657</t>
  </si>
  <si>
    <t>LS from RAN WG2: Reply LS on PARLOS RAN impacts</t>
  </si>
  <si>
    <t>RAN WG2</t>
  </si>
  <si>
    <t>Umesh Phuyal</t>
  </si>
  <si>
    <t>71775</t>
  </si>
  <si>
    <t>RAN WG2 thanks SA WG2 and RAN for their LSes on PARLOS RAN impacts. SA WG2 asked RAN, RAN WG2 and RAN WG3 whether an RLOS indicator can be added in RRCConnectionSetupComplete in LTE RRC in Rel-16. RAN concluded that it is feasible to add such an indicator in Rel-16. RAN WG2 discussed further and endorsed the attached CR introducing the following changes in TS 36.331: - Add RLOS support indication in SIB2 - Add RLOS request indication in RRCConnectionSetupComplete - Clarify that E-UTRAN may not update systemInfoValueTag upon change of RLOS support indication - Clarify in procedural text that RLOS support indication is forwarded to upper layers - Clarify in procedural text that RLOS request indication is included if indicated by upper layers.</t>
  </si>
  <si>
    <t>PARLOS</t>
  </si>
  <si>
    <t>TSG RAN, CT WG1, TSG SA, RAN WG3</t>
  </si>
  <si>
    <t>R2-1911767</t>
  </si>
  <si>
    <t>SP-190658</t>
  </si>
  <si>
    <t>[DRAFT] Liaison on Enhancements of Cell-Broadcast based Public Warning Service over 3GPP Systems</t>
  </si>
  <si>
    <t>SyncTechno Inc.</t>
  </si>
  <si>
    <t>LS out</t>
  </si>
  <si>
    <t>Draft Liaison to UNDRR on Enhancements of Cell-Broadcast based Public Warning Service over 3GPP Systems</t>
  </si>
  <si>
    <t>Revised to SP-190917.</t>
  </si>
  <si>
    <t>SP-190917</t>
  </si>
  <si>
    <t>ePWS</t>
  </si>
  <si>
    <t>UN office for Disaster Risk Reduction (UNDRR)</t>
  </si>
  <si>
    <t>TSG CT, SA WG1, CT WG1</t>
  </si>
  <si>
    <t>SP-190659</t>
  </si>
  <si>
    <t>View on Rel-17 priorities</t>
  </si>
  <si>
    <t>SK Telecom</t>
  </si>
  <si>
    <t>Minsoo Na</t>
  </si>
  <si>
    <t>57735</t>
  </si>
  <si>
    <t>discussion</t>
  </si>
  <si>
    <t>This contribution describes view on Rel 17 priorities from the viewpoint of 5G commercialization as well as enhancements in Korea.</t>
  </si>
  <si>
    <t>44</t>
  </si>
  <si>
    <t>7.3</t>
  </si>
  <si>
    <t>Release 17 Planning (schedule, prioritization, etc.)</t>
  </si>
  <si>
    <t>SP-190660</t>
  </si>
  <si>
    <t>Relaxation of mini-WID requirement for B/C TEIs</t>
  </si>
  <si>
    <t>Ericsson Inc.</t>
  </si>
  <si>
    <t>Stephen Hayes</t>
  </si>
  <si>
    <t>15771</t>
  </si>
  <si>
    <t>Decision</t>
  </si>
  <si>
    <t>21.900 CR0060: During discussions of TEI handling, TSG RAN decided to apply WG specific procedures to limit the number of TEI items at the WG level. It was therefore decided not to apply the 'mini-WID' procedure for cat B/C TEI CRs</t>
  </si>
  <si>
    <t>This was left for off-line discussion and was postponed.</t>
  </si>
  <si>
    <t>73</t>
  </si>
  <si>
    <t>19.4</t>
  </si>
  <si>
    <t>Improvements to working methods</t>
  </si>
  <si>
    <t>postponed</t>
  </si>
  <si>
    <t>21.900</t>
  </si>
  <si>
    <t>16.1.0</t>
  </si>
  <si>
    <t>TEI16</t>
  </si>
  <si>
    <t>0060</t>
  </si>
  <si>
    <t>C</t>
  </si>
  <si>
    <t>SP-190661</t>
  </si>
  <si>
    <t>SA WG3-LI Rel15 CRs from SA WG3LI#74-Bis</t>
  </si>
  <si>
    <t>33.127 CR0038R1; 33.127 CR0045</t>
  </si>
  <si>
    <t>LATE DOC: Rx 17/09, 09:00 Block approved</t>
  </si>
  <si>
    <t>SP-190662</t>
  </si>
  <si>
    <t>SA WG3-LI Rel16 CRs from SA WG3LI#74-Bis</t>
  </si>
  <si>
    <t>33.127 CR0044R1; 33.127 CR0040R3; 33.128 CR0050R3; 33.128 CR0051R2; 33.126 CR0014R2</t>
  </si>
  <si>
    <t>SP-190663</t>
  </si>
  <si>
    <t>3GPP related discussion at Joint IMO/ITU Experts Group</t>
  </si>
  <si>
    <t>This contribution describes the information on 3GPP related discussion at Joint IMO/ITU Experts Group held at IMO Headquarters in London from 8 to 12 July 2019.</t>
  </si>
  <si>
    <t>MARCOM</t>
  </si>
  <si>
    <t>SP-190664</t>
  </si>
  <si>
    <t>Support Team report</t>
  </si>
  <si>
    <t>MCC</t>
  </si>
  <si>
    <t>John M Meredith</t>
  </si>
  <si>
    <t>637</t>
  </si>
  <si>
    <t>Report of MCC activities</t>
  </si>
  <si>
    <t>LATE DOC: Rx 13/09, 15:30. Noted</t>
  </si>
  <si>
    <t>74</t>
  </si>
  <si>
    <t>19.5</t>
  </si>
  <si>
    <t>MCC Status Report</t>
  </si>
  <si>
    <t>SP-190665</t>
  </si>
  <si>
    <t>Correction of internal references</t>
  </si>
  <si>
    <t>21.801 CR0055</t>
  </si>
  <si>
    <t>This CR was approved.</t>
  </si>
  <si>
    <t>71</t>
  </si>
  <si>
    <t>19.2</t>
  </si>
  <si>
    <t>Specification Status</t>
  </si>
  <si>
    <t>21.801</t>
  </si>
  <si>
    <t>0055</t>
  </si>
  <si>
    <t>F</t>
  </si>
  <si>
    <t>SP-190666</t>
  </si>
  <si>
    <t>3GPP Super-Features</t>
  </si>
  <si>
    <t>Discussion</t>
  </si>
  <si>
    <t>How to make 3GPP's work more accessible</t>
  </si>
  <si>
    <t>SP-190667</t>
  </si>
  <si>
    <t>MCC proposals on the IMT-2020 'anticipated GCS' process</t>
  </si>
  <si>
    <t>Proposals on the actions required for submission of the Global Core Specification set for IMT-2020 (5G) to ITU-R, and on the timing of those actions.</t>
  </si>
  <si>
    <t>25</t>
  </si>
  <si>
    <t>4.7</t>
  </si>
  <si>
    <t>TSG RAN reporting and RAN ITU-R Ad Hoc Matters (Friday morning)</t>
  </si>
  <si>
    <t>SP-190668</t>
  </si>
  <si>
    <t>LS from SA WG6: Reply LS on 3GPP SA6 Study on Edge Computing</t>
  </si>
  <si>
    <t>Suresh Chitturi</t>
  </si>
  <si>
    <t>61003</t>
  </si>
  <si>
    <t>SA WG6 would like to thank ETSI ISG MEC for the incoming LS to SA WG6#32 and your kind appreciation of SA WG6 efforts on the FS_EDGEAPP study. SA WG6 is encouraged that ETSI ISG MEC strongly favors alignment of their activities with the specifications from SA WG6 e.g. CAPIF, and subsequently FS_EDGEAPP. SA WG6 reviewed and discussed the analysis and observations stated in your liaison. The presence of delegates from ETSI ISG MEC during the meeting was very helpful in better understanding their context. It was not possible to review each specific in detail during the review of the LS, however, the following bullets capture the key summary of the discussion at SA WG6#32 and subsequent progress at SA WG6#33. 1) At SA WG6#32, while there was some consent to avoid duplication of work between the two organizations, many companies expressed the view that it is difficult to compare the two architecture solutions, since the requirements, functional end-points, reference points and terminologies</t>
  </si>
  <si>
    <t>FS_EDGEAPP</t>
  </si>
  <si>
    <t>ETSI ISG MEC</t>
  </si>
  <si>
    <t>SA WG2, SA WG5</t>
  </si>
  <si>
    <t>S6-191841</t>
  </si>
  <si>
    <t>SP-190669</t>
  </si>
  <si>
    <t>LS from SA WG6: LS on aspects of Mission Critical Services over 5MBS</t>
  </si>
  <si>
    <t>Val Oprescu</t>
  </si>
  <si>
    <t>14981</t>
  </si>
  <si>
    <t>SA WG6 has started studying impacts of existing and potentially new Mission Critical Services on the 5G functionality and interfaces as related to use of 5G multicast-broadcast, under the Rel-17 SA WG6 'Study on Mission Critical services over 5G multicast-broadcast system' (FS_MC5MBS). Our work is ongoing and includes looking into technical areas with some existing shortcomings. In order to assist RAN and SA working groups in their Rel-17 planning efforts, SA WG6 wants to identify several initial design goals. Based on subject matter expertise about mission critical systems, gained experience, history, results of plugtests, etc., we believe the following design goals are particularly important for mission critical use of broadcast-multicast in public safety applications: a) The amount of time required for the setup, modification and tearing down of unicast and broadcast / multicast sessions / bearers used for mission critical applications shall be compatible with meeting public safety</t>
  </si>
  <si>
    <t>TSG SA, TSG RAN, SA WG2, RAN WG2, RAN WG3</t>
  </si>
  <si>
    <t>S6-192003</t>
  </si>
  <si>
    <t>SP-190670</t>
  </si>
  <si>
    <t>LS from SA WG5: LS reply from 3GPP SA WG5 to GSMA for GST</t>
  </si>
  <si>
    <t>SA WG5 would like to thank GSMA NG 5GJA for informing us of the publication of PRD NG.116 (Generic Network Slice Template), and for questions on the 3GPP Network Resource Model (NRM). SA WG5 has agreed a Rel-16 work item 'Management Aspects of 5G Service-Level Agreement' (see attached S5-195954) which is pending approval from TSG SA Sept. 20 2019. This work item will systematically address the mapping between the attributes in GSMA PRD NG.116 o 3GPP NRM attributes based on existing analysis and investigation. SA WG5 has started to analyze the attributes in GSMA PRD NG.116 and proposes the mapping of GST attributes to 3GPP. S5-195863 captured the overall mapping table for 3GPP ServiceProfile and GSMA GST. SA WG5 will continue the analysis and implement GST attributes in 3GPP NRM in future meetings. Regarding questions from GSMA NG 5GJA on 3GPP NRM, SA WG5 would like to provide the following answers: o [GSMA NG 5GJA question]: Whether attributes in GSMA PRD NG.116 seem missing [SA WG5</t>
  </si>
  <si>
    <t>S5-195433</t>
  </si>
  <si>
    <t>SP-190671</t>
  </si>
  <si>
    <t>LS from SA WG3LI: N9HR Regulatory Obligations</t>
  </si>
  <si>
    <t>Gerald McQuaid</t>
  </si>
  <si>
    <t>25351</t>
  </si>
  <si>
    <t>SA WG3LI is defining details of lawful interception (LI) using N9HR. In addition, ETSI TC LI will also require the ability to maintain lawful disclosure (LD) capability. SA WG3LI solutions need access to unencrypted IMS signalling (e.g. signalling packets) in the VPLMN for all inbound roamers in order to meet LI obligations. However, SA WG3LI consider that the 4G solution of turning confidentiality protection off entirely for all inbound roaming user which, while meeting LI requirements, is undesirable in Release 16 from a privacy perspective. Therefore, for R16 SA WG3LI require a solution where IMS Signalling (e.g. signalling packets) and media can be accessed at a point in the VPLMN but otherwise ensures confidentiality at all other points between the UE and IMS Core. For example, a back to back encryption proxy in the UPF or other NF identified by SA WG3 could meet this requirement. 2. Actions: To SA WG3 group. Action: Develop a cryptographic solution for IMS that allows access to I</t>
  </si>
  <si>
    <t>SA WG3</t>
  </si>
  <si>
    <t>ETSI TC LI, TSG SA, SA WG2, TSG SA</t>
  </si>
  <si>
    <t>S3i190548</t>
  </si>
  <si>
    <t>SP-190672</t>
  </si>
  <si>
    <t>Consolidated Input to 3GPP Release-17 SA Prioritization</t>
  </si>
  <si>
    <t>Huawei Technologies Co. Ltd.</t>
  </si>
  <si>
    <t>Rel-17 prioritization input</t>
  </si>
  <si>
    <t>Revised to SP-190879.</t>
  </si>
  <si>
    <t>SP-190879</t>
  </si>
  <si>
    <t>SP-190673</t>
  </si>
  <si>
    <t>Rel-17 SA Prioritization Statistics</t>
  </si>
  <si>
    <t>SP-190674</t>
  </si>
  <si>
    <t>Rel-17 SA Prioritization Process - Next Steps &amp; Lessons Learned</t>
  </si>
  <si>
    <t>Endorsement</t>
  </si>
  <si>
    <t>LATE DOC: Rx 16/09, 10:20. Noted</t>
  </si>
  <si>
    <t>SP-190675</t>
  </si>
  <si>
    <t>3GPP (SA) Release Planning</t>
  </si>
  <si>
    <t>Release Planning</t>
  </si>
  <si>
    <t>42</t>
  </si>
  <si>
    <t>7.1</t>
  </si>
  <si>
    <t>General Release Planning issues</t>
  </si>
  <si>
    <t>SP-190676</t>
  </si>
  <si>
    <t>TSG SA Chairman's Report to TSG RAN</t>
  </si>
  <si>
    <t>TSG SA Chairmans report to TSG RAN</t>
  </si>
  <si>
    <t>LATE DOC: Rx 16/09, 11:45. A revision of this was contributed to TSG RAN as RP-1901626 and presented in the Joint TSG SA/TSG RAN session. Noted.</t>
  </si>
  <si>
    <t>32</t>
  </si>
  <si>
    <t>5.4</t>
  </si>
  <si>
    <t>Input to Joint TSG RAN/TSG SA meeting</t>
  </si>
  <si>
    <t>SP-190677</t>
  </si>
  <si>
    <t>Rel-14 CRs on Security Assurance Specification for 3GPP network product classes (SCAS-SA WG3)</t>
  </si>
  <si>
    <t>Mirko Cano Soveri</t>
  </si>
  <si>
    <t>41957</t>
  </si>
  <si>
    <t>33.117 CR0032; 33.117 CR0033R1; 33.117 CR0034R1; 33.117 CR0035R1; 33.117 CR0036R1; 33.117 CR0037R1; 33.117 CR0038R1; 33.117 CR0039R1; 33.117 CR0040R1; 33.117 CR0044R1; 33.117 CR0045R1; 33.117 CR0046R1; 33.117 CR0041R1; 33.117 CR0042R1; 33.117 CR0043R1; 33.117 CR0049; 33.926 CR0028; 33.250 CR0005; 33.250 CR0004R1; 33.117 CR0048R1; 33.117 CR0051; 33.117 CR0052; 33.117 CR0053; 33.117 CR0054</t>
  </si>
  <si>
    <t>Rel-14 CR 33.926 CR0028 is withdrawn as there is no Annex B in this TS. The other CRs in this CR Pack were approved. (This CR Pack was partially approved).</t>
  </si>
  <si>
    <t>SCAS-SA3</t>
  </si>
  <si>
    <t>SP-190678</t>
  </si>
  <si>
    <t>Rel-16 CRs on Security aspects of eCAPIF</t>
  </si>
  <si>
    <t>33.122 CR0023; 33.122 CR0022R1; 33.122 CR0024; 33.122 CR0025</t>
  </si>
  <si>
    <t>eCAPIF</t>
  </si>
  <si>
    <t>SP-190679</t>
  </si>
  <si>
    <t>Rel-15 CRs on Battery Efficient Security for very low Throughput MTC Devices (BESt_MTC_Sec)</t>
  </si>
  <si>
    <t>33.163 CR0012R1; 33.163 CR0013R1</t>
  </si>
  <si>
    <t>BEST_MTC_Sec</t>
  </si>
  <si>
    <t>SP-190680</t>
  </si>
  <si>
    <t>Rel-15 CRs on MC Security Enhancements (eMCSec)</t>
  </si>
  <si>
    <t>33.180 CR0113; 33.180 CR0114</t>
  </si>
  <si>
    <t>eMCSec</t>
  </si>
  <si>
    <t>SP-190681</t>
  </si>
  <si>
    <t>Rel-15 CRs on Security Assurance Specification for eNB network product class (SCAS_eNB)</t>
  </si>
  <si>
    <t>33.216 CR0003R1; 33.216 CR0004</t>
  </si>
  <si>
    <t>SCAS_eNB</t>
  </si>
  <si>
    <t>SP-190682</t>
  </si>
  <si>
    <t>Rel-16 CRs on Security aspects of single radio voice continuity from 5GS to UTRAN</t>
  </si>
  <si>
    <t>33.220 CR0198R1; 33.401 CR0680R1; 33.501 CR0660; 33.401 CR0680R3</t>
  </si>
  <si>
    <t>33.401 CR0680R1 should not be included in this CR Pack and is withdrawn. The other CRs in this CR Pack were approved. (This CR Pack was partially approved).</t>
  </si>
  <si>
    <t>5GS_UTRAN_SEC</t>
  </si>
  <si>
    <t>SP-190683</t>
  </si>
  <si>
    <t>Rel-12 CRS on TEI</t>
  </si>
  <si>
    <t>35.231 CR0002R1; 35.231 CR0003R1; 35.231 CR0004R1; 35.231 CR0005R1</t>
  </si>
  <si>
    <t>50</t>
  </si>
  <si>
    <t>12</t>
  </si>
  <si>
    <t>Rel-12 CRs (Need to be very well justified!)</t>
  </si>
  <si>
    <t>TEI12</t>
  </si>
  <si>
    <t>SP-190684</t>
  </si>
  <si>
    <t>Rel-15 CRs on TEI</t>
  </si>
  <si>
    <t>33.401 CR0681</t>
  </si>
  <si>
    <t>TEI15</t>
  </si>
  <si>
    <t>SP-190685</t>
  </si>
  <si>
    <t>Rel-16 CRs on TEI</t>
  </si>
  <si>
    <t>33.501 CR0636R1</t>
  </si>
  <si>
    <t>SP-190686</t>
  </si>
  <si>
    <t>Rel-15 CRs on Security aspects of 5G System - Phase 1 (5GS_Ph1-SEC)</t>
  </si>
  <si>
    <t>33.501 CR0610; 33.501 CR0614; 33.501 CR0634; 33.501 CR0616R1; 33.501 CR0618R1; 33.501 CR0627R1; 33.501 CR0611R1; 33.501 CR0656; 33.501 CR0659; 33.501 CR0640R1; 33.501 CR0617R3; 33.501 CR0590R3; 33.501 CR0622R2; 33.501 CR0644R1; 33.501 CR0645R1; 33.501 CR0655R1; 33.501 CR0653R1; 33.501 CR0646R1; 33.501 CR0648R1; 33.501 CR0652R1; 33.501 CR0642R1; 33.501 CR0650R1; 33.501 CR0647R1</t>
  </si>
  <si>
    <t>5GS_Ph1-SEC</t>
  </si>
  <si>
    <t>SP-190687</t>
  </si>
  <si>
    <t>Rel-16 CRs on Security for 5GS Enhanced support of Vertical and LAN Services</t>
  </si>
  <si>
    <t>33.501 CR0641R1</t>
  </si>
  <si>
    <t>Vertical_LAN_SEC</t>
  </si>
  <si>
    <t>SP-190688</t>
  </si>
  <si>
    <t>Rel-16 CRs on Security Assurance Specification for 5G (SCAS_5G)</t>
  </si>
  <si>
    <t>33.511 CR0001; 33.511 CR0005; 33.511 CR0002R1; 33.511 CR0003R1; 33.926 CR0026R1; 33.926 CR0027R1; 33.926 CR0019R1; 33.926 CR0025R1; 33.926 CR0020R1; 33.926 CR0022R1; 33.926 CR0023R1; 33.117 CR0047R1; 33.926 CR0024R1; 33.926 CR0021R1</t>
  </si>
  <si>
    <t>SCAS_5G</t>
  </si>
  <si>
    <t>SP-190689</t>
  </si>
  <si>
    <t>Re-15 CRs on Security Assurance Specification for PGW network product class (SCAS_PGW)</t>
  </si>
  <si>
    <t>33.926 CR0018R1; 33.926 CR0017R1</t>
  </si>
  <si>
    <t>SCAS_PGW</t>
  </si>
  <si>
    <t>SP-190690</t>
  </si>
  <si>
    <t>TR 33.815 Security of PARLOS</t>
  </si>
  <si>
    <t>Abstract of document: A study examining potential security and privacy threat scenarios enabled by PARLOS, evaluating solutions these and threats, as well as identifying security solutions and approaches which can mitigate the identified security and privacy threat scenarios while meeting the US regulatory obligations spelled out in the referenced regulations. This study makes recommendations on the solutions considered. This study considers user notification regarding security and privacy risks when using PARLOS. Outstanding Issues: No outstanding issues Contentious Issues: No contentious issues</t>
  </si>
  <si>
    <t>Revised to SP-190887.</t>
  </si>
  <si>
    <t>SP-190887</t>
  </si>
  <si>
    <t>33.815</t>
  </si>
  <si>
    <t>FS_PARLOS_Sec</t>
  </si>
  <si>
    <t>SP-190691</t>
  </si>
  <si>
    <t>TS 33.512 5G Security Assurance Specification (SCAS) Access and Mobility Management Function</t>
  </si>
  <si>
    <t>Abstract of document: TS 33.512 ('5G Security Assurance Specification (SCAS) Access and Mobility Management Function') specifies requirements and test cases that are specific to the AMF network product class. Changes since last presentation to TSG SA Meeting: This is the first presentation to TSG SA. Outstanding Issues: None Contentious Issues: None</t>
  </si>
  <si>
    <t>Revised to SP-190888.</t>
  </si>
  <si>
    <t>SP-190888</t>
  </si>
  <si>
    <t>33.512</t>
  </si>
  <si>
    <t>SP-190692</t>
  </si>
  <si>
    <t>TS 33.513 5G Security Assurance Specification (SCAS); User Plane Function (UPF)</t>
  </si>
  <si>
    <t>Abstract of document: TS 33.513 ('5G Security Assurance Specification (SCAS); User Plane Function (UPF)') specifies requirements and test cases that are specific to the UPF network product class. Changes since last presentation to TSG SA Meeting: This is the first presentation to TSG SA. Outstanding Issues: None Contentious Issues: None</t>
  </si>
  <si>
    <t>Revised to SP-190889.</t>
  </si>
  <si>
    <t>SP-190889</t>
  </si>
  <si>
    <t>33.513</t>
  </si>
  <si>
    <t>SP-190693</t>
  </si>
  <si>
    <t>TS 33.514 5G Security Assurance Specification (SCAS) for the Unified Data Management (UDM) network product class</t>
  </si>
  <si>
    <t>Abstract of document: TS 33.514 ('5G Security Assurance Specification (SCAS) for the Unified Data Management (UDM) network product class') specifies requirements and test cases that are specific to the UDM network product class. Changes since last presentation to TSG SA Meeting: This is the first presentation to TSG SA. Outstanding Issues: None Contentious Issues: None</t>
  </si>
  <si>
    <t>Revised to SP-190890.</t>
  </si>
  <si>
    <t>SP-190890</t>
  </si>
  <si>
    <t>33.514</t>
  </si>
  <si>
    <t>SP-190694</t>
  </si>
  <si>
    <t>TS 33.515 5G Security Assurance Specification (SCAS) for the Session Management Function (SMF) network product class</t>
  </si>
  <si>
    <t>Abstract of document: TS 33.515 ('5G Security Assurance Specification (SCAS) for the Session Management Function (SMF) network product class') specifies requirements and test cases that are specific to the SMF network product class. Changes since last presentation to TSG SA Meeting: This is the first presentation to TSG SA. Outstanding Issues: None Contentious Issues: None</t>
  </si>
  <si>
    <t>Revised to SP-190891.</t>
  </si>
  <si>
    <t>SP-190891</t>
  </si>
  <si>
    <t>33.515</t>
  </si>
  <si>
    <t>SP-190695</t>
  </si>
  <si>
    <t>TS 33.516 5G Security Assurance Specification (SCAS) Authentication Server Function (AUSF)</t>
  </si>
  <si>
    <t>Abstract of document: TS 33.516 ('5G Security Assurance Specification (SCAS) Authentication Server Function (AUSF)') specifies the security requirements and test cases that are specific to the AUSF network product class. Changes since last presentation: This is the first presentation to TSG SA. Outstanding Issues: Editorials Contentious Issues: none</t>
  </si>
  <si>
    <t>Revised to SP-190892.</t>
  </si>
  <si>
    <t>SP-190892</t>
  </si>
  <si>
    <t>33.516</t>
  </si>
  <si>
    <t>SP-190696</t>
  </si>
  <si>
    <t>TS 33.518 5G Security Assurance Specification (SCAS) for the Network Repository Function (NRF) network product class</t>
  </si>
  <si>
    <t>Abstract of document: TS 33.518 ('5G Security Assurance Specification (SCAS) for the Network Repository Function (NRF) network product class') contains the requirements and test cases that are specific to the NRF network product class in 3GPP Rel-16. Changes since last presentation to TSG SA Meeting: This is the first presentation to TSG SA. Outstanding Issues: Definitions, abbreviations, new test cases Contentious Issues: None</t>
  </si>
  <si>
    <t>Revised to SP-190893.</t>
  </si>
  <si>
    <t>SP-190893</t>
  </si>
  <si>
    <t>33.518</t>
  </si>
  <si>
    <t>SP-190697</t>
  </si>
  <si>
    <t>TS 33.519 Security Assurance Specification (SCAS) for the Network Exposure Function (NEF) network product class</t>
  </si>
  <si>
    <t>Abstract of document: TS 33.519 ('Security Assurance Specification (SCAS) for the Network Exposure Function (NEF) network product class') contains requirements and test cases that are specific to the NEF network product class. Changes since last presentation to TSG SA Meeting: This is the first presentation to TSG SA. Outstanding Issues: None Contentious Issues: None</t>
  </si>
  <si>
    <t>Revised to SP-190894.</t>
  </si>
  <si>
    <t>SP-190894</t>
  </si>
  <si>
    <t>33.519</t>
  </si>
  <si>
    <t>SP-190698</t>
  </si>
  <si>
    <t>TR 33.814 Study on the security of the enhancement to the 5GC location services</t>
  </si>
  <si>
    <t>Abstract of document: TR 33.814 (Study on the security of the enhancement to the 5GC location services) studies the security key issues, threats, potential security requirements and potential solutions of location service in 5G system. Changes since last presentation to SA Meeting #84: This is the first presentation to TSG SA. Outstanding Issues: None. Contentious Issues: None.</t>
  </si>
  <si>
    <t>Revised to SP-190895.</t>
  </si>
  <si>
    <t>SP-190895</t>
  </si>
  <si>
    <t>33.814</t>
  </si>
  <si>
    <t>FS_eLCS_Sec</t>
  </si>
  <si>
    <t>SP-190699</t>
  </si>
  <si>
    <t>TR 33.825 Study on the Security for 5G URLLC</t>
  </si>
  <si>
    <t>Abstract of document: TR 33.825 ('Study on the Security for 5G URLLC ') specifies potential security key issues, potential security solutions and conclusions for 5G URLLC services. Changes since last presentation to TSG SA Meeting: Various editorial fixes, formatting, etc. Outstanding Issues: None Contentious Issues: None</t>
  </si>
  <si>
    <t>Revised to SP-190896.</t>
  </si>
  <si>
    <t>SP-190896</t>
  </si>
  <si>
    <t>33.825</t>
  </si>
  <si>
    <t>FS_5G_URLLC_SEC</t>
  </si>
  <si>
    <t>SP-190700</t>
  </si>
  <si>
    <t>TR 33.835, Study on authentication and key management for applications; based on 3GPP credential in 5G</t>
  </si>
  <si>
    <t>Abstract of document: The present document studies key issues, derived requirements and potential solutions to support authentication and key management aspects for applications and 3GPP services based on 3GPP credentials in 5G. Potential architecture and security requirements are provided. Possible architecture enhancements to 5GS and AKMA authentication procedures are proposed to support these requirements. Changes since last presentation: Not presented before. Outstanding Issues: Some of the documented key issues have not been concluded yet. The study is still ongoing. Contentious Issues: None</t>
  </si>
  <si>
    <t>Revised to SP-190884.</t>
  </si>
  <si>
    <t>SP-190884</t>
  </si>
  <si>
    <t>33.835</t>
  </si>
  <si>
    <t>FS_AKMA</t>
  </si>
  <si>
    <t>SP-190701</t>
  </si>
  <si>
    <t>TR 33.807 Study on the security of the Wireless and Wireline Convergence for the 5G system architecture</t>
  </si>
  <si>
    <t>Abstract of document: TR 33.807 ('Study on the security of the Wireless and Wireline Convergence for the 5G system architecture ') specifies potential key issues, potential solutions and conclusions. Changes since last presentation to TSG SA Meeting: None. Outstanding Issues: None Contentious Issues: None</t>
  </si>
  <si>
    <t>Revised to SP-190875.</t>
  </si>
  <si>
    <t>SP-190875</t>
  </si>
  <si>
    <t>33.807</t>
  </si>
  <si>
    <t>FS_5WWC_SEC</t>
  </si>
  <si>
    <t>SP-190702</t>
  </si>
  <si>
    <t>TS 33.517 5G Security Assurance Specification (SCAS) for the Security Edge Protection Proxy (SEPP) network product class</t>
  </si>
  <si>
    <t>Abstract of document: TS 33.517 ('5G Security Assurance Specification (SCAS) for the Security Edge Protection Proxy (SEPP) network product class') contains the requirements and test cases that are specific to the SEPP network product class in 3GPP Rel-16. Changes since last presentation to TSG SA Meeting: This is the first presentation to TSG SA. Outstanding Issues: None Contentious Issues: None</t>
  </si>
  <si>
    <t>Revised to SP-190910.</t>
  </si>
  <si>
    <t>SP-190910</t>
  </si>
  <si>
    <t>33.517</t>
  </si>
  <si>
    <t>SP-190703</t>
  </si>
  <si>
    <t>Revised WID Security aspects of single radio voice continuity from 5GS to UTRAN</t>
  </si>
  <si>
    <t>Updates impacted TSs.</t>
  </si>
  <si>
    <t>SP-190704</t>
  </si>
  <si>
    <t>New WID Security of Cellular IoT for 5GS</t>
  </si>
  <si>
    <t>Objective: The objective of this work item is to specify the security aspects of 5G CIoT services to support solution(s) specified in TS 23.501 and TS 23.502 based on the conclusions in TR 33.861 Study on evolution of Cellular IoT security for the 5G System. Below are the objectives - Specify security for supporting EPS CIoT/MTC functionalities in 5GS, e.g. o security for infrequent and frequent small data transmission o security for inter-RAT mobility to/from NB-IoT or modifications in the EPC-5GC interworking security specific to CIoT. - Specify security enhancements based on SA WG2 Rel-16 architectural study in TR 23.724, e.g. o security for transport of user plane over 5G NAS o termination of user plane security in 5GC. The expected output will be captured in TS 33.501.</t>
  </si>
  <si>
    <t>Revised to SP-190897.</t>
  </si>
  <si>
    <t>SP-190897</t>
  </si>
  <si>
    <t>SP-190705</t>
  </si>
  <si>
    <t>New WID Security of the Wireless and Wireline Convergence for the 5G system architecture</t>
  </si>
  <si>
    <t>Objective: The objectives of this work item are: 1. The security aspects of 5G-RG when connecting to the 5GC. 2. The security aspects of FN-RG when connecting to the 5GC. 3. The security aspects related to trusted non-3GPP access. The normative work is to support solution(s) specified in TS 23.501, TS 23.502 and TS 23.316 based on the conclusions in TR 33.807. Requests from BBF will also be considered. The expected output will be CRs to TS 33.501.</t>
  </si>
  <si>
    <t>Revised to SP-190898.</t>
  </si>
  <si>
    <t>SP-190898</t>
  </si>
  <si>
    <t>SP-190706</t>
  </si>
  <si>
    <t>New WID Security for enhancements to the Service Based 5G System Architecture</t>
  </si>
  <si>
    <t>Objective: The objective of this work item is: - to provide security related normative specification for supporting enhancements in Rel-16 of the service based architecture, based on the conclusion of the study TR 33.855. - to provide security procedure that include binding of SBA signalling sessions to N9 sessions and to develop the necessary N9 security function to achieve this, based on the conclusion of the study TR 33.855. NOTE: Whether inter-PLMN N9 interface security is in scope should be determined based on inputs from SA WG2.</t>
  </si>
  <si>
    <t>Revised to SP-190899.</t>
  </si>
  <si>
    <t>SP-190899</t>
  </si>
  <si>
    <t>SP-190707</t>
  </si>
  <si>
    <t>New WID Security of the enhancement to the 5GC Location Services</t>
  </si>
  <si>
    <t>Objective: The objective is to specify the security enhancements to eLCS as per conclusions reached within TR 33.814. Following topics will be progressed to normative work: - Privacy enhancements of the optional feature of Bluetooth measurements - Privacy enhancements of the optional feature of WLAN measurements The expected output will be captured in TS 33.501.</t>
  </si>
  <si>
    <t>Revised to SP-190900.</t>
  </si>
  <si>
    <t>SP-190900</t>
  </si>
  <si>
    <t>SP-190708</t>
  </si>
  <si>
    <t>New Study on storage and transport of the security parameters in a 5GC, that are used by the ARPF for Authentication</t>
  </si>
  <si>
    <t>Objective: To study the standardisation options for the security aspects of storage and transportation of long term security parameters used by the ARPF in a 5G system (Home network side). To this end, the study will: - Identify the security parameters, used by the ARPF for authentication in Rel-15, that should be secured in the 5GC - Identify where and how these security parameters are stored based on Rel-15 5GC architecture for UDM - Analyse advantages/disadvantages of the CT WG4 and SA WG3 approaches to the storage, transportation and use of security parameters for authentication based on SA WG2/SA WG3 Rel-15 architecture - Identify security related key issues, i.e. potential requirements for storage of identified security parameters in UDR and transfer of these parameters to UDM/ARPF - Detail potential solutions and conclusions relating to the storage and transportation of security parameters - Provide recommendations on the normative work that should be carried out. Note: CT WG</t>
  </si>
  <si>
    <t>SP-190709</t>
  </si>
  <si>
    <t>New WID Security aspects of Service Enabler Architecture Layer for Verticals</t>
  </si>
  <si>
    <t>Objective: The objective of the work is to ensure that the functional architecture for service enabler architecture layer (SEAL) and the procedures, information flows and APIs for each service within SEAL in order to support vertical applications over the 3GPP system, do not introduce security vulnerabilities. The objective of this work item is to provide stage 2 security and privacy related normative specification for SEAL functional architecture (for example, security aspects of SEAL-UU reference point, Key management (KM) procedures and APIs) for supporting efficient use and deployment of vertical applications over the 3GPP systems. Further, SA WG3 shall have responsibility for the security and privacy aspects of the 3GPP defined SEAL, as an assessor of the security implications and resulting required changes to technical specifications, if any.</t>
  </si>
  <si>
    <t>Revised to SP-190901.</t>
  </si>
  <si>
    <t>SP-190901</t>
  </si>
  <si>
    <t>SP-190710</t>
  </si>
  <si>
    <t>New WID Security for NR Integrated Access and Backhaul</t>
  </si>
  <si>
    <t>Objective: The objective of the work is to ensure that the IAB architecture as specified by the RAN WGs' NR_IAB work item and also the architecture and system level enhancements introduce by the SA WG2 to support IAB, do not introduce security vulnerabilities in 5G system. The objective of this work item is to provide stage 2 security and privacy related normative specification for supporting wireless backhauling of NR base stations, based on the conclusion of the study (TR 33.824).</t>
  </si>
  <si>
    <t>Revised to SP-190902.</t>
  </si>
  <si>
    <t>SP-190902</t>
  </si>
  <si>
    <t>SP-190711</t>
  </si>
  <si>
    <t>New WID Authentication and key management for applications based on 3GPP credential in 5G</t>
  </si>
  <si>
    <t>Objective: The objective of this work item is to: - Specify security architecture enhancements for 5G system to support AKMA - Specify AKMA authentication procedures - Specify AKMA key management procedures - Specify the security related interfaces and corresponding protocols Privacy issues will also be considered in the normative work. The normative work is based on the conclusions of TR 33.835 Study on Authentication and Key Management for applications based on 3GPP credential in 5G.</t>
  </si>
  <si>
    <t>SP-190712</t>
  </si>
  <si>
    <t>New WID Security aspects of Enhanced Network Slicing</t>
  </si>
  <si>
    <t>Objective: The objectives of this Rel-16 SA WG3 work is to specify security solutions for Enhanced network slicing as recommended from the study contained in TR 33.813. The corresponding architectural impacts were studied in SA WG2 and are contained in TR 23.740. According to the SA WG2 study the Slice specific authentication and authorization of the UE is optional. If the Slice specific authentication is required, it will be triggered after the successful completion of the primary authentication based on a trigger from the subscription data from the UDM. Specify normative solutions for the Slice specific authentication and authorization based on the conclusion of the study. More specifically, the work item will address the following aspects: - Key Issue #1 Authentication for access to specific Network Slices, Solution1, solution2 and solution4 as concluded in the study will be the basis. - Key issue #5: Access token handling between Network Slices, as concluded in the study will be t</t>
  </si>
  <si>
    <t>SP-190713</t>
  </si>
  <si>
    <t>Revised Study on authentication enhancements in 5GS</t>
  </si>
  <si>
    <t>Updates Objectives, timescales and Rapporteur</t>
  </si>
  <si>
    <t>FS_AUTH_ENH</t>
  </si>
  <si>
    <t>SP-190714</t>
  </si>
  <si>
    <t>New WID Integration of GBA into 5GC</t>
  </si>
  <si>
    <t>Objective: The objectives of this work item are to: - Specify service-based versions of Zh, Zn and Zpn interfaces which are currently Diameter-based interfaces to allow the use of GBA and GBA Push in 5GC for both USIM and ISIM subscribers.</t>
  </si>
  <si>
    <t>36</t>
  </si>
  <si>
    <t>6.3</t>
  </si>
  <si>
    <t>New Release 17 Work Item Descriptions</t>
  </si>
  <si>
    <t>SP-190715</t>
  </si>
  <si>
    <t>SA WG3 Status report</t>
  </si>
  <si>
    <t>SA WG3 Chairman</t>
  </si>
  <si>
    <t>Noamen Ben Henda</t>
  </si>
  <si>
    <t>63310</t>
  </si>
  <si>
    <t>Report of SA WG3 activities</t>
  </si>
  <si>
    <t>Revised to SP-190886.</t>
  </si>
  <si>
    <t>21</t>
  </si>
  <si>
    <t>4.3</t>
  </si>
  <si>
    <t>SA WG3 reporting</t>
  </si>
  <si>
    <t>SP-190886</t>
  </si>
  <si>
    <t>SP-190716</t>
  </si>
  <si>
    <t>Consideration on Work Prioritization</t>
  </si>
  <si>
    <t>FirstNet, AT&amp;T, SyncTechno Inc., Suomen Virveverkko, ASTRID, The Police of the Netherlands, UIK Home Office, and French MoI.</t>
  </si>
  <si>
    <t>Ihab Guirguis</t>
  </si>
  <si>
    <t>65302</t>
  </si>
  <si>
    <t>SP-190717</t>
  </si>
  <si>
    <t>SA WG5 Status report</t>
  </si>
  <si>
    <t>SA WG5 Chairman</t>
  </si>
  <si>
    <t>Thomas Tovinger</t>
  </si>
  <si>
    <t>3654</t>
  </si>
  <si>
    <t>Report of SA WG5 activities. See http://www.3gpp.org/ftp /tsg_sa/TSG_SA/TSGS_85/Docs/SP 190717.zip.</t>
  </si>
  <si>
    <t>23</t>
  </si>
  <si>
    <t>4.5</t>
  </si>
  <si>
    <t>SA WG5 reporting</t>
  </si>
  <si>
    <t>SP-190718</t>
  </si>
  <si>
    <t>Rel-17 - SA WG2 Prioritization principles</t>
  </si>
  <si>
    <t>vivo Mobile Communication Co. LTD</t>
  </si>
  <si>
    <t>Adrian Buckley</t>
  </si>
  <si>
    <t>81014</t>
  </si>
  <si>
    <t>SP-190719</t>
  </si>
  <si>
    <t>Proposed SID/WID template update</t>
  </si>
  <si>
    <t>Proposal to add milestones and Time Unit estimates to the WI Template</t>
  </si>
  <si>
    <t>SP-190720</t>
  </si>
  <si>
    <t>EAV Project Introduction</t>
  </si>
  <si>
    <t>China Unicom</t>
  </si>
  <si>
    <t>Ruitao Ma</t>
  </si>
  <si>
    <t>78696</t>
  </si>
  <si>
    <t>Presentation on the EAV Project</t>
  </si>
  <si>
    <t>16</t>
  </si>
  <si>
    <t>3.5</t>
  </si>
  <si>
    <t>Discussion papers on work in Rel-17</t>
  </si>
  <si>
    <t>22.125</t>
  </si>
  <si>
    <t>SP-190721</t>
  </si>
  <si>
    <t>SA WG6 status report to TSG SA#85</t>
  </si>
  <si>
    <t>SA WG6 Chairman</t>
  </si>
  <si>
    <t>Report of SA WG6 activities. See http://www.3gpp.org/ftp /tsg_sa/TSG_SA/TSGS_85/Docs/SP 190721.zip.</t>
  </si>
  <si>
    <t>24</t>
  </si>
  <si>
    <t>4.6</t>
  </si>
  <si>
    <t>SA WG6 reporting</t>
  </si>
  <si>
    <t>SP-190722</t>
  </si>
  <si>
    <t>Presentation of TR 23.758 v1.0.0 for information</t>
  </si>
  <si>
    <t>Bernt Mattsson</t>
  </si>
  <si>
    <t>14585</t>
  </si>
  <si>
    <t>Abstract of document: TR 23.758 is a technical report capturing the study on application architecture for enabling edge applications over 3GPP networks. The aspects of the study include identifying architecture requirements (e.g. discovery of edge services, authentication of the clients), supporting application layer functional model and corresponding solutions to enable the deployment of applications on the edge of 3GPP networks, with minimal impact to edge-based applications on the UE. The study progressed on the objectives, and the technical report includes the following: 1. Thirteen key issues and related solutions addressing eleven key issues. Key issues cover the following: a. Service provisioning and configuration; b. Edge Data Network discovery and registration; c. Edge Application Server enablement on the Edge Hosting Environment; d. Edge Application Server discovery; e. Capability Exposure to Edge Application Server; f. Edge Computing Service authorization; g. Flexible deploy</t>
  </si>
  <si>
    <t>23.758</t>
  </si>
  <si>
    <t>SP-190723</t>
  </si>
  <si>
    <t>Revised WID MC services support on IOPS mode of operation</t>
  </si>
  <si>
    <t>Objective: The SA WG6 objectives are the following: 1. Develop normative work based on the identified solutions and conclusions captured in 3GPP TR 23.778, including (but not limited to): a) Defining the functional model of the MC service architecture for the IOPS mode of operation, b) Addressing MC system data synchronization aspects for the IOPS mode of operation, c) Determining a list of MC users connected to the IOPS MC system. 2. The existing standardized MC service architecture, mechanisms and procedures shall be utilized where possible and justified.</t>
  </si>
  <si>
    <t>Revised to SP-190944.</t>
  </si>
  <si>
    <t>SP-190944</t>
  </si>
  <si>
    <t>MCIOPS</t>
  </si>
  <si>
    <t>SP-190724</t>
  </si>
  <si>
    <t>Revised SID Study on application layer support for Factories of the Future in 5G network</t>
  </si>
  <si>
    <t>Objective: The objectives of the study include: 1) Investigate and analyse general applicability of Factories of the Future related cyber-physical control applications in 3GPP TS 22.261; 2) Develop key issues, corresponding architecture requirements to make the service enabler for 'Factories of the Future' applications over 3GPP networks; 3) Providing customized solutions for Factory applications to cross-layer optimize and redesign the actual applications which now based on the classical wired cable connection world.</t>
  </si>
  <si>
    <t>FS_FFAPP</t>
  </si>
  <si>
    <t>SP-190725</t>
  </si>
  <si>
    <t>Revised SID on location enhancements for mission critical services</t>
  </si>
  <si>
    <t>Objective: This study will seek to identify the impact of location requirements from stage 1 that have yet to be realized within the stage 2 MC services architecture, and to propose solutions and enhancements where needed to fulfil these requirements. Based on any gaps found between stage 1 service level requirements and existing MC location architecture, this study will produce a technical report that includes: A) Identification of key issues and gaps with the existing location architecture as specified in TS 23.379, TS 23.280, TS 23.281, and TS 23.282. Examples of potential key issues are: 1. Freshness of the MC service client location (e.g. includes location of current talker); 2. Handling of location of an MC service user who is logged into multiple devices within a service; 3. Handling of location sharing or privacy within a service (e.g. includes interconnect); 4. Handling of location sharing or privacy across services; 5. Requirements related to position accuracy, altitude, bear</t>
  </si>
  <si>
    <t>FS_enhMCLoc</t>
  </si>
  <si>
    <t>SP-190726</t>
  </si>
  <si>
    <t>New SID Study on Mission Critical services over 5G multicast-broadcast</t>
  </si>
  <si>
    <t>Objective: Given the complexity inherent in a multicast based solution for Mission Critical and the fact that the generic 5G multicast-broadcast functionality and interfaces have not been defined yet by RAN or SA, a study explicitly focused on this topic is warranted at this time: - A general Objective: of the work is to study/propose new/enhanced capabilities in the Mission Critical Services that would leverage multicast delivery. - Another general Objective: is to identify the impacts of existing and potentially new Mission Critical Services on the 5G architecture, functionality and interfaces as related to 5G multicast-broadcast, with the goal of identifying and prioritizing MC requirements to RAN and SA WG2 to enable defining and/or enhancing the services and interfaces provided by 5G for Mission Critical services. The study may point out key issues, identify use cases, evaluate potential solutions, propose enhancements and optimizations and identify requirements applicable to the</t>
  </si>
  <si>
    <t>Revised to SP-190929.</t>
  </si>
  <si>
    <t>SP-190929</t>
  </si>
  <si>
    <t>SP-190727</t>
  </si>
  <si>
    <t>Rel-16 CR to TS 23.222 for eCAPIF</t>
  </si>
  <si>
    <t>23.222 CR0064R1</t>
  </si>
  <si>
    <t>60</t>
  </si>
  <si>
    <t>16.6</t>
  </si>
  <si>
    <t>SA WG6-related Work Items</t>
  </si>
  <si>
    <t>SP-190728</t>
  </si>
  <si>
    <t>Rel-16 CRs to TS 23.283 for eMCCI</t>
  </si>
  <si>
    <t>23.283 CR0047R1; 23.283 CR0038R4; 23.283 CR0041R2; 23.283 CR0045R2; 23.283 CR0039R4; 23.283 CR0042R4; 23.283 CR0044R4; 23.283 CR0051R1</t>
  </si>
  <si>
    <t>SP-190729</t>
  </si>
  <si>
    <t>Rel-16 CRs to TS 23.282 for eMCData2</t>
  </si>
  <si>
    <t>23.282 CR0169R1; 23.282 CR0171R2; 23.282 CR0172R2; 23.282 CR0173R2; 23.282 CR0161R3; 23.282 CR0170R2; 23.282 CR0183R1; 23.282 CR0184R1; 23.282 CR0186R1; 23.282 CR0187R1; 23.282 CR0188R1; 23.282 CR0179R2; 23.282 CR0180R2; 23.282 CR0174R2; 23.282 CR0185R2</t>
  </si>
  <si>
    <t>SP-190730</t>
  </si>
  <si>
    <t>Rel-16 CRs to TS 23.280 for eMCSMI</t>
  </si>
  <si>
    <t>23.280 CR0220R2</t>
  </si>
  <si>
    <t>SP-190731</t>
  </si>
  <si>
    <t>Rel-16 CRs to TS 23.280, TS 23.281 and TS 23.379 for enh2MCPTT</t>
  </si>
  <si>
    <t>23.280 CR0182R4; 23.379 CR0223R1; 23.280 CR0211R3; 23.379 CR0224R3; 23.281 CR0133R3; 23.379 CR0227R3; 23.280 CR0210R5</t>
  </si>
  <si>
    <t>SP-190732</t>
  </si>
  <si>
    <t>Rel-16 CRs to TS 23.281, TS 23.282 and TS 23.379 for MONASTERY2</t>
  </si>
  <si>
    <t>23.379 CR0228R1; 23.282 CR0178; 23.281 CR0136R1; 23.282 CR0177R1; 23.379 CR0235R1</t>
  </si>
  <si>
    <t>SP-190733</t>
  </si>
  <si>
    <t>Rel-16 CRs to TS 23.434 for SEAL</t>
  </si>
  <si>
    <t>23.434 CR0004; 23.434 CR0001R2; 23.434 CR0006R1; 23.434 CR0002R3; 23.434 CR0007; 23.434 CR0008; 23.434 CR0003R6</t>
  </si>
  <si>
    <t>SP-190734</t>
  </si>
  <si>
    <t>Rel-16 CRs to TS 23.286 for V2XAPP</t>
  </si>
  <si>
    <t>23.286 CR0003; 23.286 CR0004R1; 23.286 CR0006R1; 23.286 CR0001R2; 23.286 CR0005R2; 23.286 CR0002R3; 23.286 CR0007R4; 23.286 CR0008R1; 23.286 CR0009R1</t>
  </si>
  <si>
    <t>SP-190735</t>
  </si>
  <si>
    <t>Rel-17 CRs to TS 23.280, TS 23.281, TS 23.282, TS 23.283 and TS 23.379 for eMONASTERY2</t>
  </si>
  <si>
    <t>23.281 CR0134R1; 23.282 CR0166R1; 23.280 CR0209R1; 23.283 CR0036R2; 23.283 CR0037R2; 23.283 CR0050R1; 23.282 CR0162R2; 23.280 CR0208R2; 23.379 CR0226R2; 23.282 CR0163R2; 23.283 CR0046R2; 23.283 CR0048R2; 23.280 CR0207R3; 23.282 CR0164R4; 23.282 CR0165R4; 23.379 CR0232R1; 23.379 CR0225R3; 23.282 CR0182R2; 23.282 CR0189R3; 23.379 CR0229R7; 23.282 CR0181R3</t>
  </si>
  <si>
    <t>67</t>
  </si>
  <si>
    <t>17.6</t>
  </si>
  <si>
    <t>SP-190736</t>
  </si>
  <si>
    <t>TR 21.915 on Rel-15 Summary</t>
  </si>
  <si>
    <t>Alain Sultan</t>
  </si>
  <si>
    <t>10343</t>
  </si>
  <si>
    <t>Abstract of document: TR 22.915 provides a summary of each Release 15 Feature or, whenever needed, of each significant Work Item. The information provided in the present document is limited to an overview of each Feature, explaining briefly its purpose and the main lines of the system's behaviour to execute the Feature. This is a collaborative document: all inputs have been provided by the Rapporteurs of the Rel-15 Features. The company having provided the text of any given section is specified at the beginning of the section. All inputs have been gathered and further edited by the Work Plan coordinator at MCC as to create this document. Note that, once this document is approved by SA, further modifications will have to be provided by Change Requests, as for any other 3GPP TR. Changes since last presentation to SA: All summaries now provided and edited. Outstanding Issues: None. Contentious Issues: None</t>
  </si>
  <si>
    <t>70</t>
  </si>
  <si>
    <t>19.1</t>
  </si>
  <si>
    <t>Review of the work plan</t>
  </si>
  <si>
    <t>21.915</t>
  </si>
  <si>
    <t>SP-190737</t>
  </si>
  <si>
    <t>TR 21.916 on Rel-16 Summary</t>
  </si>
  <si>
    <t>Abstract of document: TR 21.916 will summarise all the Release 16 Features as well as some significant Work Items. It is in a very initial format. It is however presented for 'informal information' at TSG#85 as to perform a first assessment in identifying the inputs and the contributors that will be needed to complete the TR. The focus should be on the Annex A ('List of requested contributions') as well as on the Annex A1 ('Annex A1: Template for contributions to this document'). It is not meant to be raised to v.1.0.0 after this presentation. Outstanding Issues: Writing the TR. Contentious Issues: None</t>
  </si>
  <si>
    <t>21.916</t>
  </si>
  <si>
    <t>0.1.0</t>
  </si>
  <si>
    <t>SP-190738</t>
  </si>
  <si>
    <t>Work Plan review at TSG#85</t>
  </si>
  <si>
    <t>Work Plan</t>
  </si>
  <si>
    <t>SP-190739</t>
  </si>
  <si>
    <t>Revised SID: Study on System enhancement for Proximity based Services in 5GS</t>
  </si>
  <si>
    <t>KPN</t>
  </si>
  <si>
    <t>Toon Norp</t>
  </si>
  <si>
    <t>8605</t>
  </si>
  <si>
    <t>Revised SID to include the REFEC aspects. Introducing multi-hop and UE-to-NW Relay also for commercial use cases.</t>
  </si>
  <si>
    <t>Revision of SP-190443. Postponed</t>
  </si>
  <si>
    <t>SP-190443</t>
  </si>
  <si>
    <t>FS_5G_ProSe</t>
  </si>
  <si>
    <t>SP-190740</t>
  </si>
  <si>
    <t>5G AV Production Possibilities</t>
  </si>
  <si>
    <t>EBU</t>
  </si>
  <si>
    <t>Roland Beutler</t>
  </si>
  <si>
    <t>63720</t>
  </si>
  <si>
    <t>22.263</t>
  </si>
  <si>
    <t>SP-190741</t>
  </si>
  <si>
    <t>SP-190742</t>
  </si>
  <si>
    <t>Rel-15 CRs on General aspects of NETSLICE</t>
  </si>
  <si>
    <t>28.530 CR0009R1; 28.531 CR0027R1; 28.531 CR0028R1; 28.532 CR0037R3; 28.532 CR0038R3; 28.533 CR0025R2; 28.533 CR0026R2; 28.533 CR0031R3; 28.533 CR0037R2</t>
  </si>
  <si>
    <t>NETSLICE</t>
  </si>
  <si>
    <t>SP-190743</t>
  </si>
  <si>
    <t>Rel-15 CRs on Network Resource Model (NRM) for 5G networks and network slicing Batch 1</t>
  </si>
  <si>
    <t>28.541 CR0108R1; 28.541 CR0106R1; 28.541 CR0107R1; 28.541 CR0109R1; 28.541 CR0110R1; 28.541 CR0120R1; 28.541 CR0121R1; 28.541 CR0130; 28.541 CR0131; 28.541 CR0132; 28.541 CR0143; 28.541 CR0086R2; 28.541 CR0093R2; 28.541 CR0095R2; 28.541 CR0122R1; 28.541 CR0117R3; 28.541 CR0118R3; 28.541 CR0129R1; 28.541 CR0127R1; 28.541 CR0128R1; 28.541 CR0137R1; 28.541 CR0142R1; 28.541 CR0113R4; 28.541 CR0125R2; 28.541 CR0126R2</t>
  </si>
  <si>
    <t>NETSLICE-5GNRM</t>
  </si>
  <si>
    <t>SP-190744</t>
  </si>
  <si>
    <t>Rel-15 CRs on Network Resource Model (NRM) for 5G networks and network slicing Batch 2</t>
  </si>
  <si>
    <t>28.622 CR0035R1; 28.623 CR0027; 28.541 CR0153; 28.541 CR0154; 28.623 CR0022R2; 28.541 CR0151R1; 28.541 CR0152R1; 28.622 CR0043R1; 28.622 CR0034R3; 28.623 CR0023R3; 28.541 CR0147R1; 28.541 CR0148R1; 28.541 CR0157R1; 28.541 CR0158R1; 28.541 CR0150R1; 28.622 CR0041R1; 28.622 CR0046R1; 28.622 CR0037R2; 28.622 CR0038R2; 28.620 CR0014R2</t>
  </si>
  <si>
    <t>28.541 CR 0122 should be rejected as an agreed 28.541 CR 0122R1 is provided in CR pack SP-190743. 28.541 CR 0122 was rejected. The other CRs in this CR Pack were approved. (This CR Pack was partially approved).</t>
  </si>
  <si>
    <t>SP-190745</t>
  </si>
  <si>
    <t>Rel-16 CRs on NRM enhancements</t>
  </si>
  <si>
    <t>28.541 CR0114R1; 28.541 CR0089R2; 28.623 CR0026R1; 28.541 CR0149R1</t>
  </si>
  <si>
    <t>59</t>
  </si>
  <si>
    <t>16.5</t>
  </si>
  <si>
    <t>SA WG5-related Work Items</t>
  </si>
  <si>
    <t>eNRM</t>
  </si>
  <si>
    <t>SP-190746</t>
  </si>
  <si>
    <t>Rel-16 CRs on Enhancement of performance assurance for 5G networks including network slicing Batch 1</t>
  </si>
  <si>
    <t>28.550 CR0010; 28.550 CR0013; 28.552 CR0088; 28.552 CR0090; 28.552 CR0096; 28.552 CR0089R1; 28.552 CR0097R1; 28.552 CR0098R1; 28.550 CR0009R2; 28.552 CR0095R3; 28.550 CR0027R1; 28.550 CR0028R1; 28.550 CR0029R1; 28.552 CR0104R1; 28.552 CR0109R1; 28.552 CR0081R3; 28.552 CR0101R2; 28.552 CR0102R2; 28.552 CR0105R2; 28.552 CR0106R2</t>
  </si>
  <si>
    <t>28.550 CR0009R2 has an agreed 28.550 CR0009R3 in SP-190748 and should be rejected from this CR Pack. 28.550 CR0009R2 was rejected. The other CRs in this CR Pack were approved. (This CR Pack was partially approved).</t>
  </si>
  <si>
    <t>5G_SLICE_ePA</t>
  </si>
  <si>
    <t>SP-190747</t>
  </si>
  <si>
    <t>Rel-16 CRs on Enhancement of performance assurance for 5G networks including network slicing Batch 2</t>
  </si>
  <si>
    <t>28.552 CR0112R1; 28.552 CR0113R1; 28.552 CR0114R1; 28.552 CR0122R1; 28.552 CR0123R1; 28.552 CR0124R1; 28.552 CR0127R2; 28.552 CR0128R2; 28.552 CR0129R2; 28.554 CR0016R2; 28.554 CR0017R3; 28.554 CR0018R3; 28.554 CR0021R1; 28.554 CR0022R1; 28.554 CR0025R1; 28.554 CR0028R2; 28.554 CR0029R2; 28.554 CR0030R2; 32.425 CR0197R1; 32.425 CR0198R1; 32.451 CR0006R1</t>
  </si>
  <si>
    <t>SP-190748</t>
  </si>
  <si>
    <t>Rel-15 CRs on Performance Assurance for 5G networks including network slicing</t>
  </si>
  <si>
    <t>28.550 CR0011; 28.550 CR0012; 28.552 CR0091; 28.552 CR0092; 28.550 CR0015R1; 28.550 CR0016R1; 28.552 CR0117; 28.550 CR0014R3; 28.550 CR0024R1; 28.550 CR0009R3; 28.554 CR0023R2; 28.554 CR0024R2</t>
  </si>
  <si>
    <t>NETSLICE-ADPM5G</t>
  </si>
  <si>
    <t>SP-190749</t>
  </si>
  <si>
    <t>Rel-13 CRS on TEI</t>
  </si>
  <si>
    <t>32.450 CR0019; 32.450 CR0020; 32.450 CR0021</t>
  </si>
  <si>
    <t>TEI13</t>
  </si>
  <si>
    <t>SP-190750</t>
  </si>
  <si>
    <t>32.260 CR0397; 32.298 CR0723; 28.531 CR0024R1; 32.291 CR0126; 28.541 CR0133R1; 32.291 CR0122R1; 28.533 CR0028R2</t>
  </si>
  <si>
    <t>SP-190751</t>
  </si>
  <si>
    <t>Rel-15 CRs on TEI Batch 1</t>
  </si>
  <si>
    <t>28.554 CR0019; 28.554 CR0020; 28.552 CR0093R1; 28.552 CR0094R1; 28.655 CR0009; 28.616 CR0007; 28.621 CR0004; 28.622 CR0044; 28.662 CR0009; 28.622 CR0045; 28.624 CR0002; 28.625 CR0003; 28.623 CR0028; 28.623 CR0029; 32.298 CR0728R1; 32.298 CR0729R1</t>
  </si>
  <si>
    <t>SP-190752</t>
  </si>
  <si>
    <t>Rel-15 CRs on TEI Batch 2</t>
  </si>
  <si>
    <t>32.421 CR0077; 32.302 CR0013; 28.663 CR0020; 32.312 CR0014; 32.600 CR0004; 32.606 CR0006; 32.600 CR0005; 32.616 CR0007; 32.661 CR0006; 32.666 CR0006; 32.612 CR0028; 32.602 CR0014; 32.662 CR0018; 32.690 CR0004; 32.291 CR0125</t>
  </si>
  <si>
    <t>SP-190753</t>
  </si>
  <si>
    <t>Rel-16 CR on Discovery of management services in 5G</t>
  </si>
  <si>
    <t>28.530 CR0007R2</t>
  </si>
  <si>
    <t>5GDMS</t>
  </si>
  <si>
    <t>SP-190754</t>
  </si>
  <si>
    <t>Rel-15 CRs on Provisioning of network slicing for 5G networks and services</t>
  </si>
  <si>
    <t>28.531 CR0021; 28.531 CR0022; 28.531 CR0023R3; 28.531 CR0026R1</t>
  </si>
  <si>
    <t>NETSLICE-PRO_NS</t>
  </si>
  <si>
    <t>SP-190755</t>
  </si>
  <si>
    <t>Rel-16 CR on Energy efficiency of 5G</t>
  </si>
  <si>
    <t>28.552 CR0111R2</t>
  </si>
  <si>
    <t>EE_5G</t>
  </si>
  <si>
    <t>SP-190756</t>
  </si>
  <si>
    <t>Rel-16 CRs on Network Exposure Charging in 5G System Architecture</t>
  </si>
  <si>
    <t>32.254 CR0009R1; 32.254 CR0010R1</t>
  </si>
  <si>
    <t>5GS_Ph1_NEFCH</t>
  </si>
  <si>
    <t>SP-190757</t>
  </si>
  <si>
    <t>Rel-16 CRs on Charging Enhancement of 5GC interworking with EPC</t>
  </si>
  <si>
    <t>32.255 CR0067R1; 32.255 CR0068R1; 32.255 CR0071R1; 32.255 CR0070R1; 32.291 CR0073R1; 32.298 CR0722R1; 32.291 CR0074R1; 32.291 CR0080R1; 32.255 CR0072R1; 32.255 CR0082R1</t>
  </si>
  <si>
    <t>Proposed revision of 32.291 CR0080 in SP-190854. Partially approved.</t>
  </si>
  <si>
    <t>5GIEPC_CH</t>
  </si>
  <si>
    <t>SP-190758</t>
  </si>
  <si>
    <t>Rel-16 CRs on Nchf Online and Offline charging services</t>
  </si>
  <si>
    <t>32.255 CR0073R1; 32.290 CR0052R1; 32.291 CR0075R1; 32.291 CR0076R1; 32.291 CR0077R1; 32.291 CR0078R1; 32.291 CR0079R1</t>
  </si>
  <si>
    <t>OFSBI_CH</t>
  </si>
  <si>
    <t>SP-190759</t>
  </si>
  <si>
    <t>Rel-15 CRs on Data Charging in 5G System Architecture Phase 1</t>
  </si>
  <si>
    <t>32.255 CR0081; 32.255 CR0087; 32.255 CR0075R1; 32.255 CR0074R1; 32.255 CR0076R1; 32.255 CR0077R1; 32.255 CR0083R1; 32.298 CR0730R1; 32.298 CR0734R1; 32.255 CR0080R1; 32.255 CR0086R1; 32.298 CR0733R1; 32.298 CR0737R1; 32.255 CR0090R1</t>
  </si>
  <si>
    <t>5GS_Ph1-DCH</t>
  </si>
  <si>
    <t>SP-190760</t>
  </si>
  <si>
    <t>Rel-15 CRs on Charging for IMS over 5G System Architecture Phase 1</t>
  </si>
  <si>
    <t>32.275 CR0068R2; 32.275 CR0069R2; 32.275 CR0070R2; 32.275 CR0072R2; 32.281 CR0003R2; 32.281 CR0004R2; 32.281 CR0006R2</t>
  </si>
  <si>
    <t>5GS_Ph1_IMSCH</t>
  </si>
  <si>
    <t>SP-190761</t>
  </si>
  <si>
    <t>Rel-15 CRs on Service Based Interface for 5G Charging Batch 1</t>
  </si>
  <si>
    <t>32.290 CR0053R1; 32.290 CR0066R1; 32.290 CR0076R1; 32.290 CR0080; 32.290 CR0064R1; 32.290 CR0074R1; 32.290 CR0062R1; 32.290 CR0072R1; 32.290 CR0067R1; 32.290 CR0077R1; 32.291 CR0081R1; 32.291 CR0082R1; 32.290 CR0056R1; 32.290 CR0057R1; 32.290 CR0058R1; 32.290 CR0068R1; 32.290 CR0060R1; 32.290 CR0070R1; 32.290 CR0061R1; 32.290 CR0071R1; 32.291 CR0083</t>
  </si>
  <si>
    <t>5GS_Ph1-SBI_CH</t>
  </si>
  <si>
    <t>SP-190762</t>
  </si>
  <si>
    <t>Rel-15 CRs on Service Based Interface for 5G Charging Batch 2</t>
  </si>
  <si>
    <t>32.291 CR0098; 32.291 CR0110; 32.291 CR0102R1; 32.291 CR0114R1; 32.291 CR0084R1; 32.291 CR0085R1; 32.291 CR0086R1; 32.291 CR0087R1; 32.291 CR0088R1; 32.291 CR0091R1; 32.291 CR0092R1; 32.291 CR0097R1; 32.291 CR0127; 32.291 CR0099R1; 32.291 CR0111R1; 32.291 CR0093R1; 32.291 CR0094R1</t>
  </si>
  <si>
    <t>SP-190763</t>
  </si>
  <si>
    <t>Rel-16 CRs on Charging AMF in 5G System Architecture Phase 1</t>
  </si>
  <si>
    <t>32.297 CR0034R1; 32.290 CR0055R1</t>
  </si>
  <si>
    <t>5GS_Ph1_AMFCH</t>
  </si>
  <si>
    <t>SP-190764</t>
  </si>
  <si>
    <t>Rel-11 CRs on Enhanced Management of UE based network performance measurements</t>
  </si>
  <si>
    <t>32.421 CR0078; 32.421 CR0079; 32.421 CR0080; 32.421 CR0081</t>
  </si>
  <si>
    <t>49</t>
  </si>
  <si>
    <t>11</t>
  </si>
  <si>
    <t>Rel-11 CRs (Need to be very well justified!)</t>
  </si>
  <si>
    <t>OAM-ePM-UE</t>
  </si>
  <si>
    <t>SP-190765</t>
  </si>
  <si>
    <t>Rel-8 CRS on OAM</t>
  </si>
  <si>
    <t>32.426 CR0080; 32.426 CR0081; 32.426 CR0082; 32.426 CR0083; 32.426 CR0084; 32.426 CR0085; 32.426 CR0086; 32.426 CR0087</t>
  </si>
  <si>
    <t>46</t>
  </si>
  <si>
    <t>8</t>
  </si>
  <si>
    <t>Rel-8 CRs (Need to be very well justified!)</t>
  </si>
  <si>
    <t>OAM8</t>
  </si>
  <si>
    <t>SP-190766</t>
  </si>
  <si>
    <t>Rel-15 CR on Study on system and functional aspects of Energy Efficiency in 5G networks</t>
  </si>
  <si>
    <t>32.972 CR0001</t>
  </si>
  <si>
    <t>FS_EE_5G</t>
  </si>
  <si>
    <t>SP-190767</t>
  </si>
  <si>
    <t>TS 28.405 Management of Quality of Experience (QoE) measurement collection; Control and configuration</t>
  </si>
  <si>
    <t>Abstract of document: The present document addresses the mechanisms used for the function Quality of Experience (QoE) measurement collection in UMTS and LTE. The measurements that are collected are DASH and MTSI measurements. The function includes collecting QoE information from UEs frequenting a specified area or an individual UE for a specified end user service/end user service type. The document describes the activation and deactivation of a network request session, UE request session and recording session and also the reporting of recorded information Changes since last presentation to SA Meeting #: N/A (this is the first presentation) Outstanding Issues: None. Contentious Issues: None.</t>
  </si>
  <si>
    <t>28.405</t>
  </si>
  <si>
    <t>QOED</t>
  </si>
  <si>
    <t>SP-190768</t>
  </si>
  <si>
    <t>TR 28.804 Study on tenancy concept in 5G networks and network slicing management</t>
  </si>
  <si>
    <t>Abstract of document: This document results from the two following study items: The present document addresses following investigations in this study: - Concept of tenant in 3GPP management system - Management service, management capability and managed resource when 3GPP management support multiple tenant environment - Management capability and sharing MnS for tenant - Use cases and requirements - The relation between CSI consumer to CSMF and tenant information for NSMF and NSSMF - Conclusion 3GPP management to enhance NRM IOCs Changes since last presentation to SA Meeting #85: N/A (this is the first presentation) Outstanding Issues: None. Contentious Issues: None.</t>
  </si>
  <si>
    <t>28.804</t>
  </si>
  <si>
    <t>FS_TENANCYC</t>
  </si>
  <si>
    <t>SP-190769</t>
  </si>
  <si>
    <t>TS 32.160 Management and orchestration; Management service template</t>
  </si>
  <si>
    <t>Abstract of document: The present document contains the templates to be used for the production of Management service component specifications type A, type B and type C for stage 1, 2, and mapping to stage 3. Changes since last presentation to SA Meeting #82: Inclusion of mapping guidelines for stage 2 specified information to stage 3 Outstanding Issues: No outstanding issues Contentious Issues: No outstanding issues</t>
  </si>
  <si>
    <t>32.160</t>
  </si>
  <si>
    <t>METHOGY</t>
  </si>
  <si>
    <t>SP-190770</t>
  </si>
  <si>
    <t>TR 28.805 Study on management aspects of communication services</t>
  </si>
  <si>
    <t>Abstract of document: Work done against Feature level Study Item in SP-180923. Changes since last presentation to SA Meeting #84: Added more content to background and concepts, use cases and requirements, solutions and included the conclusions and recommendations Outstanding Issues: The application of management data analytics in context of SON has not been evaluated Contentious Issues: No outstanding issues</t>
  </si>
  <si>
    <t>28.805</t>
  </si>
  <si>
    <t>FS_CSMAN</t>
  </si>
  <si>
    <t>SP-190771</t>
  </si>
  <si>
    <t>TR 28.806 Study on non-file-based trace reporting</t>
  </si>
  <si>
    <t>Abstract of document: The present document investigates the opportunities for new trace reporting methods. It identifies and documents use cases and potential requirements for non-file-based trace reporting, documents and evaluates potential solutions, and provides recommendations for the normative work aligned with 5G Services Based Management Architecture (SBMA). Changes since last presentation to SA Meeting #: N/A (this is the first presentation) Outstanding Issues: None. Contentious Issues: None.</t>
  </si>
  <si>
    <t>28.806</t>
  </si>
  <si>
    <t>FS_OAM_RTT</t>
  </si>
  <si>
    <t>SP-190772</t>
  </si>
  <si>
    <t>TS 28.404 Management of Quality of Experience (QoE) measurement collection; Concepts, use cases and requirements</t>
  </si>
  <si>
    <t>Abstract of document: The present document addresses concepts, business level use cases and requirements for the function Quality of Experience (QoE) measurement collection in UMTS and LTE. The measurements that are collected are DASH and MTSI measurements. The function includes collecting QoE information from UEs frequenting a specified area or an individual UE for a specified end user service/end user service type. Changes since last presentation to SA Meeting #83: Not used clauses are removed. The clauses for Actor roles and Telecommunication resources are populated. Abbreviations are added The TS is ready for approval. Outstanding Issues: None. Contentious Issues: None.</t>
  </si>
  <si>
    <t>28.404</t>
  </si>
  <si>
    <t>SP-190773</t>
  </si>
  <si>
    <t>TS 28.310 Management and orchestration; Energy efficiency of 5G</t>
  </si>
  <si>
    <t>Abstract of document: This document specifies concepts, use cases, requirements and solutions for the energy efficiency assessment and optimization for energy saving purposes. Changes since last presentation to SA Meeting #: N/A (this is the first presentation) Outstanding Issues: None. Contentious Issues: None.</t>
  </si>
  <si>
    <t>28.310</t>
  </si>
  <si>
    <t>SP-190774</t>
  </si>
  <si>
    <t>TR 28.803 Study on management aspects of edge computing</t>
  </si>
  <si>
    <t>Abstract of document: This document specifies the use cases, requirements, and potential solutions for the management of the edge computing functionalities that include deployment, un-deployment, provisioning, performance assurance, ... etc. to support the edge computing services. Changes since last presentation to SA Meeting #: - Revise the use case of NEF accessibility for EC - Add a solution for AF to access NEF - Revise the conclusion Outstanding Issues: None. Contentious Issues: None.</t>
  </si>
  <si>
    <t>28.803</t>
  </si>
  <si>
    <t>FS_MAN_EC</t>
  </si>
  <si>
    <t>SP-190775</t>
  </si>
  <si>
    <t>TS 32.256 Charging management;5G connection and mobility domain charging</t>
  </si>
  <si>
    <t>Abstract of document: This document specifies the charging from AMF for Registration management, Connection management and location reporting specified by TS 23.501 and TS 23.502. The AMF is specified as a consumer of CHF converged charging service, with applicable options for each of these AMF functionalities. The specification provides the set of information exchanged across Nchf and corresponding CHF CDRs dedicated functional descriptions. Changes since last presentation to SA: This is the first presentation to SA. Outstanding Issues: None Contentious Issues: None</t>
  </si>
  <si>
    <t>32.256</t>
  </si>
  <si>
    <t>SP-190776</t>
  </si>
  <si>
    <t>TR 32.845 Study on Charging Aspects of Network Slicing</t>
  </si>
  <si>
    <t>Abstract of document: TR 32.845 studies the use cases, potential charging requirements, key issues and alternative solutions for network slice charging in 5G System. The following topics and solutions have been described: - Business to Business - Network Slice usage - Performance and Analytics based charging - Usage based charging - Event based charging - Template based charging - Business to Business - Network Slice management - NOP model - NSaaS model - Business to Consumer - Business to Business to X Changes since last presentation to SA Meeting #85: This is the first presentation to SA. Outstanding Issues: None. Contentious Issues: The conclusion on the event based charging.</t>
  </si>
  <si>
    <t>32.845</t>
  </si>
  <si>
    <t>FS_NETSLICE_CH</t>
  </si>
  <si>
    <t>SP-190777</t>
  </si>
  <si>
    <t>TR 28.861 Study on the Self-Organizing Networks (SON) for 5G networks</t>
  </si>
  <si>
    <t>Abstract of document: Work done against WT level Work Item in SP-180827 Changes since last presentation to SA Meeting #: N/A (this is the first presentation) Outstanding Issues: None. Contentious Issues: None.</t>
  </si>
  <si>
    <t>28.861</t>
  </si>
  <si>
    <t>FS_SON_5G</t>
  </si>
  <si>
    <t>SP-190778</t>
  </si>
  <si>
    <t>Revised WID NRM enhancements</t>
  </si>
  <si>
    <t>Updates Objectives and impacted TSs</t>
  </si>
  <si>
    <t>SP-190779</t>
  </si>
  <si>
    <t>New WID Charging aspects of Enhancing Topology of SMF and UPF in 5G Networks</t>
  </si>
  <si>
    <t>Objective: The objective of the work item is to specify charging support for deployments topologies with specific SMF Service Areas,such as: - Specify charging procedures and functionality enhancement for PDU sessions with Intermediate SMF (I-SMF) and anchor SMF (SMF), based on existing Nchf to SMF (i.e. no Nchf to I-SMF); - Specify corresponding parameters and open API impacts;</t>
  </si>
  <si>
    <t>Revised to SP-190880.</t>
  </si>
  <si>
    <t>SP-190880</t>
  </si>
  <si>
    <t>SP-190780</t>
  </si>
  <si>
    <t>New WID Network Slice Performance and Analytics Charging in 5G System</t>
  </si>
  <si>
    <t>Objective: The objective of this work item is to specify Network Slice performance and analytics based charging based on TR 32.845 conclusion on key issue #1.1. The following will be specified for Converged Charging: - New charging functionality to support interacting with - Management Function and NWDAF - Charging Function (CHF) - Corresponding operation, procedure, Information Elements and open API impacts.</t>
  </si>
  <si>
    <t>SP-190781</t>
  </si>
  <si>
    <t>New WID Closed loop SLS Assurance</t>
  </si>
  <si>
    <t>Objective: The objective of this work item is to specify a closed loop assurance solution that helps an operator to continuously deliver the expected level of communication service quality. The closed loop assurance solution allows an operator to create a closed loop management service that automatically adjusts and optimizes the services provided by NG-RAN and 5GC based on the various performance management and QoE input data, and the state of the 5G network, using data analytics. To be able to deploy SLS assurance solutions number of areas need to be addressed: - key management control loops in SLS assurance, key entities in the loops (e.g. MDAS) and the relationship between the loops. - describe important data and enable efficient data collection [for SLS assurance] from NG-RAN and 5GC (includes NWDAF information) to consumers in OAM, e.g. performance management and configuration data - describe the data the management service can provide to the CN. - describe coordination and man</t>
  </si>
  <si>
    <t>SP-190782</t>
  </si>
  <si>
    <t>New WID Streaming trace reporting</t>
  </si>
  <si>
    <t>Objective: The scope of this work item is to enable the use of streaming Trace reporting in 3GPP Rel-16 management. The objectives of this work item include: - Document new requirements and use cases in TS 32.421; - Address new Trace control and configuration management aspects in TS 32.422 (new content in the 'Trace/UE measurement control and configuration parameters', options for streaming Trace reporting throughout the document); - Specify the new ASN.1 Trace data encoding format (with potential alternatives) in TS 32.423. The work item will consider the use of streaming Trace reporting for 5G MDT feature in collaboration with TSG RAN workgroups.</t>
  </si>
  <si>
    <t>SP-190783</t>
  </si>
  <si>
    <t>New Study on enhancement of Management Data Analytics Service</t>
  </si>
  <si>
    <t>Objective: The objectives of this study are to address the enhancement of MDAS: - The use cases, potential requirements and possible solutions regarding the relation and interaction between MDAS and other NF functionalities (including NWDAF and SON functionalities). - Management aspects (e.g., in connection with Machine Learning techniques) of Management Data Analytics. - Development of scenarios (including exploration of potential consumers), use cases, potential requirements and possible solutions (including the recommended probable actions) for the following aspects, based on the MDAS concept: - Root cause analysis for ongoing network and service configuration and performance related issues; - Prevention of potential issues affecting the network and service operation, e.g., the preventative actions are required to avoid network and service performance degradation; - Prediction of network demands (e.g. capacity upgrades and new/re-deployments) to accommodate potential load change and</t>
  </si>
  <si>
    <t>Revised to SP-190930.</t>
  </si>
  <si>
    <t>SP-190930</t>
  </si>
  <si>
    <t>SP-190784</t>
  </si>
  <si>
    <t>New WID KPI reporting</t>
  </si>
  <si>
    <t>Objective: The objective of this work item is to enable the capability of KPI reporting, which includes: - enhance (with maximum reuse) the performance assurance MnS to support KPI collection and reporting - enhance the KPI definitions to support KPI collection and reporting - add KPI control related NRMs to support KPI collection and reporting</t>
  </si>
  <si>
    <t>Revised to SP-190881.</t>
  </si>
  <si>
    <t>SP-190881</t>
  </si>
  <si>
    <t>SP-190785</t>
  </si>
  <si>
    <t>New WID Self-Organizing Networks (SON) for 5G networks</t>
  </si>
  <si>
    <t>Objective: The objectives are to: - Define the concepts for 5G SON under SBMA. - Work on the following tasks for the SON functions that have been concluded, including ANR management, ANR optimization, Self-establishment of 3GPP NF (including ANCF data handling, Multi-vendor plug and connect to management system and Self-configuration), PCI Configuration, Capacity and Coverage Optimization, Load Balancing Optimization, Mobility Robustness Optimisation, and RACH Optimization: o Specify the use cases, requirements, and procedures for the SON services to control the 5G networks. o Enhance the 5G NRM, performance measurements, and fault supervision services needed to support 5G SON. This work be based on the use cases, requirements and potential solutions as described in 3GPP TR 28.861, and may require cooperation with RAN WGs and SA WG2 WG.</t>
  </si>
  <si>
    <t>SP-190786</t>
  </si>
  <si>
    <t>New WID Enhancement of 3GPP management system for multiple tenant environment support</t>
  </si>
  <si>
    <t>Objective: This work item is proposed to support following normative enhancement for 5G network and network slice management and orchestration as following: - Conceptual descriptions for management enhancement in multiple tenant environment in TS 28.533; - Specify tenant information by enhancement of NRM IOCs of, for example, a network slice IOC ServiceProfile data type according to conclusion in TR 28.804; - Other potential requirements and potential changes for provisioning service, performance management service and fault management service.</t>
  </si>
  <si>
    <t>SP-190787</t>
  </si>
  <si>
    <t>New Study on autonomous network levels</t>
  </si>
  <si>
    <t>Objective: The objectives of this study item are to study the followings from the management and operational perspectives: - The concept definition, and classification of network autonomy levels. - The use and benefits of classification of level of autonomy. - Typical scenarios for managing and operating the network and service that need autonomous support. - Working methodology to address the relation among the levels of network autonomy and various standardized features related to autonomous network. - Factors which may influence the availability of network with various levels of autonomy. - The potential requirements for support the management at different levels of network autonomy corresponding to identified typical scenarios. - Provide potential work flows for the management of autonomous network and recognize the necessary automation features to be enhanced. The study will take into consideration the completed and currently progressing automation-related study and work ite</t>
  </si>
  <si>
    <t>Revised to SP-190928.</t>
  </si>
  <si>
    <t>SP-190928</t>
  </si>
  <si>
    <t>SP-190788</t>
  </si>
  <si>
    <t>New WID Network Slice Management Charging in 5G System</t>
  </si>
  <si>
    <t>Objective: The objective of the work item is to specify, based on conclusion of clause 5.2 in TR 32.845, Network Slice management charging in 5G System which comprises the following operations: - Network Slice Instance creation, modification and termination; - Network Slice Instance activation and deactivation. Two models will be covered: - NOP model. - Network Slice as a Service (NSaaS) model.</t>
  </si>
  <si>
    <t>SP-190789</t>
  </si>
  <si>
    <t>New WID Management Aspects of 5G Service-Level Agreement</t>
  </si>
  <si>
    <t>Objective: The work item aims to discussion the following aspects: - Translation from SLA requirements to network ServiceProfile, e.g. providing the Correspondence between GSMA GST/NEST and 3GPP ServiceProfile - Decomposition from SLA requirements to the network slice subnet of different domains and network management functions. - key management functions, key entities in the translation and the relationship in the decomposition. - Analysis of network requirements to NFV management and orchestration. - Procedure of translation once SLA has been introduced to 5G management system - The impact to 5G management system once SLA has been introduced.</t>
  </si>
  <si>
    <t>SP-190790</t>
  </si>
  <si>
    <t>Support for Multi-USIM Devices</t>
  </si>
  <si>
    <t>Intel, Samsung, vivo Mobile Communications Co. LTD</t>
  </si>
  <si>
    <t>Saso Stojanovski</t>
  </si>
  <si>
    <t>24932</t>
  </si>
  <si>
    <t>This is one of the few open documents that remained 'not treated' at the end of the SA WG1#87 meeting. It is being submitted directly to SA plenary per SA WG1 Chairman's guidance.</t>
  </si>
  <si>
    <t>Revision of S1-192882 (not treated at SA WG1). Company contribution - handling under A.I. 3. Revised to SP-190924.</t>
  </si>
  <si>
    <t>62</t>
  </si>
  <si>
    <t>17.1</t>
  </si>
  <si>
    <t>SA WG1-related Work Items</t>
  </si>
  <si>
    <t>SP-190924</t>
  </si>
  <si>
    <t>22.278</t>
  </si>
  <si>
    <t>16.2.0</t>
  </si>
  <si>
    <t>MUSIM</t>
  </si>
  <si>
    <t>0269</t>
  </si>
  <si>
    <t>B</t>
  </si>
  <si>
    <t>SP-190791</t>
  </si>
  <si>
    <t>Proposed revision of the WID template</t>
  </si>
  <si>
    <t>TSG SA Chairman, MCC</t>
  </si>
  <si>
    <t>Changes and Reason for changes: - It is clarified that 'WID' is a generic term that applies to normative work as well as to studies. A 'SID' is a specific sub-type of WID. - A 'Potential target Release' field is added, to state the initial intention about which Release the WID is targeted to. o Without this indication, and knowing that each WG has a different target date for a given Release, the reader should have in mind a table telling the Release according to the WG and the targeted completion date. This is complex mental gymnastics and lead to errors. o Some statement is added to clarify that this is just an initial intention. - Some clarifying text is added in the explanation parts of sections 2.2 and 2.3. - The tables of sections 2.2 and 2.3 are also clarified.</t>
  </si>
  <si>
    <t>Revised to SP-190952.</t>
  </si>
  <si>
    <t>SP-190952</t>
  </si>
  <si>
    <t>SP-190792</t>
  </si>
  <si>
    <t>Update of the TS version number in the OpenAPI 'externalDocs' object</t>
  </si>
  <si>
    <t>Huawei</t>
  </si>
  <si>
    <t>Summary of change: Description is added that the version in the annex in externalDoc object is only changed by a corresponding CR.</t>
  </si>
  <si>
    <t>Revised to SP-190914.</t>
  </si>
  <si>
    <t>SP-190914</t>
  </si>
  <si>
    <t>5GS_Ph1, TEI16</t>
  </si>
  <si>
    <t>0061</t>
  </si>
  <si>
    <t>SP-190793</t>
  </si>
  <si>
    <t>Alternative 1: New SID on EAP-AKA privacy enhancement in non-3GPP access to EPS</t>
  </si>
  <si>
    <t>Apple, Google, AT&amp;T, Verizon UK Ltd, Accuris Networks, Charter Communications, Deutsche Telekom, Cablelabs, China Mobile, Article19, Sprint</t>
  </si>
  <si>
    <t>Krisztian Kiss</t>
  </si>
  <si>
    <t>57762</t>
  </si>
  <si>
    <t>Objective: Study the potential threats and privacy issues caused by revealing the IMSI in EAP-AKA/EAP-AKA' for access authentication in non-3GPP access to EPS. Identify potential solutions for mitigating the risks caused by revealing the IMSI in EAP-AKA/EAP-AKA' for access authentication in non-3GPP access to EPS. Related LI considerations should be taken into consideration.</t>
  </si>
  <si>
    <t>SP-190794</t>
  </si>
  <si>
    <t>Alternative 2: Study on EPS AKA and EAP-AKA privacy enhancement in EPS</t>
  </si>
  <si>
    <t>Apple, Google, AT&amp;T, Verizon UK Ltd, Accuris Networks, Charter Communications, Deutsche Telekom, Cablelabs, Article19, Sprint</t>
  </si>
  <si>
    <t>Objective: Study the potential threats and privacy issues caused by revealing the IMSI in EPS AKA and EAP-AKA/EAP-AKA' for access authentication in EPS. Identify potential solutions for mitigating the risks caused by revealing the IMSI in EPS AKA and EAP-AKA/EAP-AKA' for access authentication in EPS. Related LI considerations should be taken into consideration.</t>
  </si>
  <si>
    <t>SP-190795</t>
  </si>
  <si>
    <t>Study on Massive Cellular IoT for the 5G System</t>
  </si>
  <si>
    <t>China Mobile</t>
  </si>
  <si>
    <t>Tao Sun</t>
  </si>
  <si>
    <t>79890</t>
  </si>
  <si>
    <t>This contribution describes background for R17 mMTC topic.</t>
  </si>
  <si>
    <t>SP-190796</t>
  </si>
  <si>
    <t>New SID: Study on Cellular IoT enhancement for the 5G System</t>
  </si>
  <si>
    <t>SID proposal for IOT enhancement</t>
  </si>
  <si>
    <t>SP-190797</t>
  </si>
  <si>
    <t>SA WG1 Report to TSG SA#85</t>
  </si>
  <si>
    <t>SA WG1 Chairman</t>
  </si>
  <si>
    <t>Jose Luis Almodovar Chico</t>
  </si>
  <si>
    <t>73100</t>
  </si>
  <si>
    <t>Report of SA WG1 activities</t>
  </si>
  <si>
    <t>Revised to SP-190882.</t>
  </si>
  <si>
    <t>19</t>
  </si>
  <si>
    <t>4.1</t>
  </si>
  <si>
    <t>SA WG1 reporting</t>
  </si>
  <si>
    <t>SP-190882</t>
  </si>
  <si>
    <t>SP-190798</t>
  </si>
  <si>
    <t>Stage 1 CRs on SMARTER_Ph2</t>
  </si>
  <si>
    <t>22.261 CR0380; 22.261 CR0367R1; 22.261 CR0400R1; 22.261 CR0368R2; 22.261 CR0383R2; 22.261 CR0401R1; 22.261 CR0399R3</t>
  </si>
  <si>
    <t>55</t>
  </si>
  <si>
    <t>16.1</t>
  </si>
  <si>
    <t>SP-190799</t>
  </si>
  <si>
    <t>Stage 1 CRs on MONASTERY2</t>
  </si>
  <si>
    <t>22.280 CR0120R1; 22.280 CR0133R1; 22.280 CR0128R2; 22.280 CR0129R2</t>
  </si>
  <si>
    <t>SP-190800</t>
  </si>
  <si>
    <t>Stage 1 CRs on cyberCAV</t>
  </si>
  <si>
    <t>22.104 CR0022R1; 22.104 CR0023R1; 22.104 CR0014R3</t>
  </si>
  <si>
    <t>SP-190801</t>
  </si>
  <si>
    <t>Stage 1 CRs on ID_UAS</t>
  </si>
  <si>
    <t>22.125 CR0021R2; 22.125 CR0024R2</t>
  </si>
  <si>
    <t>SP-190802</t>
  </si>
  <si>
    <t>Stage 1 CR on MARCOM</t>
  </si>
  <si>
    <t>22.119 CR0002R2</t>
  </si>
  <si>
    <t>SP-190803</t>
  </si>
  <si>
    <t>Stage 1 CR on 5G_HYPOS</t>
  </si>
  <si>
    <t>22.261 CR0397R1</t>
  </si>
  <si>
    <t>SP-190804</t>
  </si>
  <si>
    <t>Stage 1 CR on TEI17</t>
  </si>
  <si>
    <t>22.280 CR0134R1</t>
  </si>
  <si>
    <t>SP-190805</t>
  </si>
  <si>
    <t>Stage 1 CRs on NCIS</t>
  </si>
  <si>
    <t>22.261 CR0377R1; 22.261 CR0375R3</t>
  </si>
  <si>
    <t>SP-190806</t>
  </si>
  <si>
    <t>Stage 1 CRs on MPS2</t>
  </si>
  <si>
    <t>22.153 CR0041R2; 22.153 CR0042R2</t>
  </si>
  <si>
    <t>Alternative to 22.153 CR0041R2; in SP-190867. 22.153 CR0041R2 was considered revised in SP-190867 and 22.153 CR0042R2 was approved. (The CR Pack was partially approved).</t>
  </si>
  <si>
    <t>SP-190807</t>
  </si>
  <si>
    <t>Stage 1 CRs on CMED</t>
  </si>
  <si>
    <t>22.261 CR0371R1; 22.261 CR0372R1; 22.104 CR0012R1; 22.104 CR0011R2</t>
  </si>
  <si>
    <t>SP-190808</t>
  </si>
  <si>
    <t>Stage 1 CRs on REFEC</t>
  </si>
  <si>
    <t>22.261 CR0386R1; 22.261 CR0387R1; 22.261 CR0388R1</t>
  </si>
  <si>
    <t>SP-190809</t>
  </si>
  <si>
    <t>Stage 1 CRs on EAV</t>
  </si>
  <si>
    <t>22.125 CR0017R2; 22.125 CR0018R2; 22.125 CR0013R2; 22.125 CR0020R2; 22.261 CR0382R2</t>
  </si>
  <si>
    <t>SP-190810</t>
  </si>
  <si>
    <t>Stage 1 CRs on MUSIM</t>
  </si>
  <si>
    <t>22.101 CR0559R4; 22.101 CR0560R4</t>
  </si>
  <si>
    <t>SP-190811</t>
  </si>
  <si>
    <t>Revised WID on eCAV</t>
  </si>
  <si>
    <t>Update to Objectives, Other WG impacts and supporting companies</t>
  </si>
  <si>
    <t>Revised to SP-190945.</t>
  </si>
  <si>
    <t>SP-190945</t>
  </si>
  <si>
    <t>eCAV</t>
  </si>
  <si>
    <t>SP-190812</t>
  </si>
  <si>
    <t>Stage 1 CRs on eCAV</t>
  </si>
  <si>
    <t>22.104 CR0010; 22.104 CR0013R1; 22.261 CR0392R3; 22.104 CR0015R3; 22.104 CR0018R2; 22.104 CR0016R2; 22.104 CR0020R3; 22.261 CR0394R2</t>
  </si>
  <si>
    <t>SP-190813</t>
  </si>
  <si>
    <t>Stage 1 CRs on MONASTERYEND</t>
  </si>
  <si>
    <t>22.280 CR0122R1; 22.280 CR0127R1; 22.280 CR0131R1; 22.280 CR0121R2; 22.280 CR0126R1; 22.280 CR0132R2</t>
  </si>
  <si>
    <t>SP-190814</t>
  </si>
  <si>
    <t>New WID on MINT (Support for Minimization of service Interruption)</t>
  </si>
  <si>
    <t>Objective: The aim of this work is to specify normative service requirements coming out of the study on Support for Minimization of service Interruption. Requirements related to the following will be specified: - Ensuring that the behaviour of UEs supporting Minimization of Service Interruption (MINT) takes into consideration the existence of the disaster condition - Ensuring all UEs impacted by a disaster condition access to other network during the disaster condition - Enabling a system to prevent congestion due to incoming huge number of roaming UEs as a result of impact of the disaster - Handling of restrictions (e.g. forbidden PLMNs) during an applicable disaster condition In this work, it is assumed that neighbouring networks (i.e., networks providing services in the region where the disaster condition applies) may provide disaster-triggered roaming that is activated only during certain events (e.g. disasters, fire, etc) where one network cannot provide access service to its use</t>
  </si>
  <si>
    <t>Revised to SP-190938.</t>
  </si>
  <si>
    <t>SP-190938</t>
  </si>
  <si>
    <t>SP-190815</t>
  </si>
  <si>
    <t>Stage 1 CR on MINT</t>
  </si>
  <si>
    <t>22.261 CR0365R2</t>
  </si>
  <si>
    <t>SP-190816</t>
  </si>
  <si>
    <t>New WID on ATRAC (Asset Tracking for 5G)</t>
  </si>
  <si>
    <t>Objective: The objective of this work item is to update TS 22.261 to include asset tracking support based on the potential requirements related to coverage and battery efficiency and KPIs concluded in TR 22.836.</t>
  </si>
  <si>
    <t>Revised to SP-190939.</t>
  </si>
  <si>
    <t>SP-190939</t>
  </si>
  <si>
    <t>SP-190817</t>
  </si>
  <si>
    <t>Stage 1 CRs on ATRAC</t>
  </si>
  <si>
    <t>22.261 CR0390R4; 22.261 CR0391R4</t>
  </si>
  <si>
    <t>SP-190818</t>
  </si>
  <si>
    <t>New WID on eCNAM_An (Enhanced Calling Name Service Analytics Interworking)</t>
  </si>
  <si>
    <t>4 Objective: The objective is to add requirements for incorporating the results of the Caller Identity Analytics function (out of 3GPP scope) into the eCNAM service in 3GPP TS 22.173.</t>
  </si>
  <si>
    <t>Revised to SP-190940.</t>
  </si>
  <si>
    <t>SP-190940</t>
  </si>
  <si>
    <t>SP-190819</t>
  </si>
  <si>
    <t>Stage 1 CR on eCNAM_An</t>
  </si>
  <si>
    <t>22.173 CR0125R3</t>
  </si>
  <si>
    <t>SP-190820</t>
  </si>
  <si>
    <t>New WID on eCPSOR_CON (Enhancement for the 5G Control Plane Steering of Roaming for UE in CONNECTED mode)</t>
  </si>
  <si>
    <t>Objective: This work item is to specify enhancement for the 5G Control Plane Steering of Roaming, in particular, to make it applicable to UE in CONNECTED mode.</t>
  </si>
  <si>
    <t>Revised to SP-190941.</t>
  </si>
  <si>
    <t>SP-190941</t>
  </si>
  <si>
    <t>SP-190821</t>
  </si>
  <si>
    <t>Stage 1 CR on eCPSOR_CON</t>
  </si>
  <si>
    <t>22.261 CR0381R2</t>
  </si>
  <si>
    <t>SP-190822</t>
  </si>
  <si>
    <t>New WID on 5MBS_eMC (Broadcast / multicast requirements supporting Mission Critical Services in 5G)</t>
  </si>
  <si>
    <t>Objective: The goal of this Work Item is to add requirements for broadcast/multicast, to the existing requirements enhancing the capabilities for group communication, supporting in particular requirements for mission critical users.</t>
  </si>
  <si>
    <t>Revised to SP-190942.</t>
  </si>
  <si>
    <t>SP-190942</t>
  </si>
  <si>
    <t>SP-190823</t>
  </si>
  <si>
    <t>New WID on MuDE (Multi-device and multi-identity Enhancements)</t>
  </si>
  <si>
    <t>Objective: This work item aims to define requirements to allow the 3GPP System to have a mechanism for a user to set user preferences to indicate which identities are active.</t>
  </si>
  <si>
    <t>Revised to SP-190943.</t>
  </si>
  <si>
    <t>SP-190943</t>
  </si>
  <si>
    <t>SP-190824</t>
  </si>
  <si>
    <t>Stage 1 CR o nMuDE</t>
  </si>
  <si>
    <t>22.173 CR0128R4</t>
  </si>
  <si>
    <t>SP-190825</t>
  </si>
  <si>
    <t>Stage 1 CRs on FS_NCIS</t>
  </si>
  <si>
    <t>22.842 CR0001R3; 22.842 CR0002R3</t>
  </si>
  <si>
    <t>SP-190826</t>
  </si>
  <si>
    <t>TR 22.827 v.2.0.0 on Study on Audio-Visual Service Production (FS_AVPROD)</t>
  </si>
  <si>
    <t>Abstract of document: This Technical Report describes relevant use-cases and proposes respective potential service requirements for 5G systems to support production of audio-visual (AV) content and services. The aspects addressed in the TR include: - Several use cases for supporting AV Production; - Potential Consolidated Requirements. Changes since last presentation to TSG SA Meeting #84: - Update definitions and abbreviations section - Removal of editors notes - Clean-up of description and user case text - updated KPI and non-KPI requirements - Updated Additional considerations - Work/Study Item Completion: 100% Outstanding Issues: None Contentious Issues: None</t>
  </si>
  <si>
    <t>22.827</t>
  </si>
  <si>
    <t>FS_AVPROD</t>
  </si>
  <si>
    <t>SP-190827</t>
  </si>
  <si>
    <t>TR 22.854 v.2.0.0 on Feasibility Study on Multimedia Priority Service (MPS) Phase 2</t>
  </si>
  <si>
    <t>Abstract of document: TR 22.854 studies Multimedia Priority Service (MPS) use cases to account for current and anticipated MPS Service User needs for priority voice, video and data communication capabilities. The results in TR 22.854 are being used for the MPS Phase 2 normative stage 1 work updating TR 22.953 'Multimedia Priority Service feasibility study' and TS 22.153 'Multimedia priority service' for Release 17. Changes since last presentation to SA Meeting #83: Major changes since presentation at SA Meeting #83 are inclusion of additional use cases, consolidation of requirements and conclusion. Outstanding Issues: None. Contentious Issues: None.</t>
  </si>
  <si>
    <t>22.854</t>
  </si>
  <si>
    <t>FS_MPS2</t>
  </si>
  <si>
    <t>SP-190828</t>
  </si>
  <si>
    <t>TR 22.826 v.2.0.0 on FS_CMED</t>
  </si>
  <si>
    <t>Abstract of document: This TR provides study results on the support of critical medical applications. The use cases and potential requirements are described. The aspects addressed in the TR include: - Several use cases for the support of critical medical applications; - Potential Requirements. - Consolidated Requirements (both performances and service level) Changes since last presentation to TSG Meeting: Addition of two use cases: - Mobile Specialist Practise - Cardiac Telemetry in hospitals Completion of general sections Clean-up Correction of few performances figures and clarifications Outstanding Issues: Confirm bit-rate requirements for considered compressed video data streams Correct communication service reliability figures in performances requirements Align service area figures in performances requirements Contentious Issues: None</t>
  </si>
  <si>
    <t>22.826</t>
  </si>
  <si>
    <t>FS_CMED</t>
  </si>
  <si>
    <t>SP-190829</t>
  </si>
  <si>
    <t>TR 22.836 v.1.0.0 on FS_5G_ATRAC (Study on Asset Tracking Use Cases)</t>
  </si>
  <si>
    <t>Rapporteur</t>
  </si>
  <si>
    <t>Abstract of document: This TR provides study results on the support of asset tracking use cases. The use cases and potential requirements are described. The aspects addressed in the TR include: - Several asset tracking use cases; - Potential Requirements - Potential KPIs - Consolidated Requirements (both performances and service level) Note that, for timing issues, this version could not be officially agreed at the latest SA WG1 meeting (SA WG1#87). This is the reason why it is presented by the Editor (and not by MCC) and why it was not raised to v.1.0.0. However, all the contributions included in this version were agreed at SA WG1#87. Changes since last presentation to SA Meeting #85: This is the first presentation Outstanding Issues: None Contentious Issues: None</t>
  </si>
  <si>
    <t>22.836</t>
  </si>
  <si>
    <t>FS_5G_ATRAC</t>
  </si>
  <si>
    <t>SP-190830</t>
  </si>
  <si>
    <t>TR 22.866 v.1.0.0 on FS_REFEC (Study on enhanced Relays for Energy eFficiency and Extensive Coverage)</t>
  </si>
  <si>
    <t>Abstract of document: This TR presents several use cases with potential requirements and traffic scenarios with respective KPIs for relays for energy efficiency and extensive coverage. Release 16 service requirements already include the possibility of having direct 3GPP communication or indirect 3GPP communication with the use of a single relay. Nevertheless, this may not be enough for the needs of the possible use cases from the area listed. The use of multi-hop relays will help to improve the coverage of the 5G system with good energy efficiency. Changes since last presentation to TSG Meeting: This is the first presentation. Outstanding Issues: - Resolution / deletion of a couple of remaining editor notes Contentious Issues: None</t>
  </si>
  <si>
    <t>22.866</t>
  </si>
  <si>
    <t>FS_REFEC</t>
  </si>
  <si>
    <t>SP-190831</t>
  </si>
  <si>
    <t>Stage 1 CRs on FS_EAV</t>
  </si>
  <si>
    <t>22.829 CR0005; 22.829 CR0001R1; 22.829 CR0002R1; 22.829 CR0003R2</t>
  </si>
  <si>
    <t>SP-190832</t>
  </si>
  <si>
    <t>TR 22.831 v.1.0.0 on FS_MINT (Study on Support for Minimization of service Interruption)</t>
  </si>
  <si>
    <t>Abstract of document: TR 22.831 identifies and specifies use cases and potential service requirements to minimize service interruption, including taking into consideration of disaster condition, preventing congestion due to disaster inbound roamers, accessing networks during disaster condition and handling of restriction during disaster condition. The TR 22.831 is submitted for approval. Note that, for timing issues, this version could not be officially agreed at the latest SA WG1 meeting (SA WG1#87). This is the reason why it is presented by the Editor (and not by MCC) and why it was not raised to v.1.0.0. However, all the contributions included in this version were agreed at SA WG1#87. Changes since last presentation to SA: First presentation to TSG SA. Outstanding Issues: None Contentious Issues: None</t>
  </si>
  <si>
    <t>22.831</t>
  </si>
  <si>
    <t>FS_MINT</t>
  </si>
  <si>
    <t>SP-190833</t>
  </si>
  <si>
    <t>Stage 1 CRs on FS_MUSIM</t>
  </si>
  <si>
    <t>22.834 CR0007; 22.834 CR0011R1; 22.834 CR0002R2; 22.834 CR0010R2; 22.834 CR0008R4; 22.834 CR0009R3; 22.889 CR0153</t>
  </si>
  <si>
    <t>Some issues were raised with 22834 CR0008R4. This CR (22834 CR0008R4) was revised in SP-190925. The other CRs in this CR Pack were approved. (This CR Pack was partially approved).</t>
  </si>
  <si>
    <t>SP-190834</t>
  </si>
  <si>
    <t>TR 22.832 v.1.1.0 on FS_eCAV (Study on enhancements for cyber-physical control applications in vertical domains)</t>
  </si>
  <si>
    <t>Abstract of document: The document provides specific use cases to provide clarity and to motivate the additional service requirements for cyber-physical control applications in vertical domains in order to improve the applicability of 5G systems to vertical domains. Addressed aspects are industrial ethernet integration (including e.g. time synchronization, time-sensitive networking), non-public networks, network operation and maintenance in 5G non-public networks for cyber-physical control applications in vertical domains, network performance requirements, positioning with focus on the vertical dimension for Industrial IoT, and device-to-device/ProSe communication for cyber-physical applications in vertical domains. Is based on respective work in Rel.16 (FS_CAV, cyberCAV). The potential new requirements are targeted at TS 22.104 and TS 22.261. Note that, for timing issues, this version could not be officially agreed at the latest SA WG1 meeting (SA WG1#87). This is the reason why it i</t>
  </si>
  <si>
    <t>22.832</t>
  </si>
  <si>
    <t>1.1.0</t>
  </si>
  <si>
    <t>FS_eCAV</t>
  </si>
  <si>
    <t>SP-190835</t>
  </si>
  <si>
    <t>Stage 1 CRs on FS_FRMCS3</t>
  </si>
  <si>
    <t>22.889 CR0157; 22.889 CR0148R1; 22.889 CR0149R1; 22.889 CR0150R1; 22.889 CR0151R2; 22.889 CR0155R1; 22.889 CR0156R1; 22.889 CR0152R2; 22.889 CR0154R2; 22.889 CR0159R2; 22.889 CR0160R2; 22.889 CR0158R4</t>
  </si>
  <si>
    <t>SP-190836</t>
  </si>
  <si>
    <t>New Rel-18 WID on FS_MMTELin5G (Study on evolution of IMS multimedia telephony service)</t>
  </si>
  <si>
    <t>Objective: The first objective of this SID is to study new scenarios and identify potential service requirements for AR/VR communication. The second objective is to do a gap analysis to existing requirements in 3GPP (e.g. in 22.228 and 22.173) to identify potential requirements for introduction into 3GPP.</t>
  </si>
  <si>
    <t>38</t>
  </si>
  <si>
    <t>6.5</t>
  </si>
  <si>
    <t>New/revised Release 18 Study Item Descriptions and Work Item Descriptions</t>
  </si>
  <si>
    <t>SP-190837</t>
  </si>
  <si>
    <t>New Rel-18 WID on FS_SACI_MCS (Study on sharing administrative configuration between interconnected MCX Service systems)</t>
  </si>
  <si>
    <t>Objective: The aim of this work is to identify and study use cases and define potential requirements for a mechanism to allow sharing of administrative configuration information between connected MCX Service systems. Topics to be studied and addressed include: - Defining the different use cases in relation to configuration of MCX Service systems for interconnection and migration. - Deriving potential new service requirements related to these use cases. - Identifying potential new high-level security requirements related to interconnection and migration. - Evaluating existing requirements in relation to this study by performing a gap analysis.</t>
  </si>
  <si>
    <t>SP-190838</t>
  </si>
  <si>
    <t>New Rel-18 WID on FS_RAILSS (Study on Supporting of Railway Smart Station Services)</t>
  </si>
  <si>
    <t>Objective: The objectives are as follows: - Study use cases related to Railway Smart Station Services and deduce requirements from those. For example: - Use cases of station operation monitoring and control - Use cases of passenger supporting services - Evolution use cases of business and performance applications currently included in TR22.889 - Analysis gaps between the requirements identified and the functionality already provided by 3GPP (e.g. 22.261, 22.228, or MCX specifications)</t>
  </si>
  <si>
    <t>SP-190839</t>
  </si>
  <si>
    <t>Rel-11 CRs on OAM</t>
  </si>
  <si>
    <t>32.502 CR0007; 32.502 CR0008; 32.502 CR0009; 32.502 CR0010; 32.502 CR0011</t>
  </si>
  <si>
    <t>SP-190840</t>
  </si>
  <si>
    <t>Rel-15 CRs on Service Based Interface for 5G Charging Batch 3</t>
  </si>
  <si>
    <t>32.298 CR0724; 32.298 CR0725; 32.291 CR0107; 32.291 CR0119; 32.297 CR0035R1; 32.297 CR0036R1; 32.291 CR0103R1; 32.291 CR0115R1; 32.291 CR0105R1; 32.291 CR0117R1; 32.291 CR0104R1; 32.291 CR0116R1; 32.298 CR0727R1; 32.291 CR0106R1; 32.291 CR0118R1; 32.298 CR0740R1; 32.291 CR0123; 32.291 CR0124; 32.298 CR0726R1</t>
  </si>
  <si>
    <t>SP-190841</t>
  </si>
  <si>
    <t>Considerations for Rel-17 Contents and Schedule</t>
  </si>
  <si>
    <t>Futurewei Technologies</t>
  </si>
  <si>
    <t>Tony Saboorian</t>
  </si>
  <si>
    <t>82269</t>
  </si>
  <si>
    <t>SP-190842</t>
  </si>
  <si>
    <t>3GPP Liaison Persons (living document)</t>
  </si>
  <si>
    <t>Revised to SP-190918.</t>
  </si>
  <si>
    <t>27</t>
  </si>
  <si>
    <t>4.9</t>
  </si>
  <si>
    <t>Other reports</t>
  </si>
  <si>
    <t>SP-190918</t>
  </si>
  <si>
    <t>SP-190843</t>
  </si>
  <si>
    <t>3GPP Improvement Suggestions (living document)</t>
  </si>
  <si>
    <t>SP-190844</t>
  </si>
  <si>
    <t>Traceability of Work Items and Requirements</t>
  </si>
  <si>
    <t>SP-190845</t>
  </si>
  <si>
    <t>3GPP (TSG SA) Introduction (living document)</t>
  </si>
  <si>
    <t>3GPP SA Chairman, TSG CT Chairman, TSG RAN Chairman</t>
  </si>
  <si>
    <t>3GPP (TSG SA) Introduction</t>
  </si>
  <si>
    <t>LATE DOC: Rx 13/09, 11:30. Noted</t>
  </si>
  <si>
    <t>3</t>
  </si>
  <si>
    <t>1.2</t>
  </si>
  <si>
    <t>Introduction</t>
  </si>
  <si>
    <t>SP-190846</t>
  </si>
  <si>
    <t>Rel-17 Time Schedule</t>
  </si>
  <si>
    <t>Huawei, Hisilicon, China Mobile, China Telecom, China Unicom, CATT, CAICT, OPPO, ZTE</t>
  </si>
  <si>
    <t>Runze Zhou</t>
  </si>
  <si>
    <t>60945</t>
  </si>
  <si>
    <t>SP-190847</t>
  </si>
  <si>
    <t>SA WG2 Rel-17 Requirements with foreseeable RAN Impact</t>
  </si>
  <si>
    <t>SA WG2 Chairman, TSG SA Chairman, SA WG2 Rel-17 Rapporteurs</t>
  </si>
  <si>
    <t>Revised to SP-190909.</t>
  </si>
  <si>
    <t>SP-190909</t>
  </si>
  <si>
    <t>SP-190848</t>
  </si>
  <si>
    <t>LS from 5GAA WG1: Reply LS on C-V2X Sensor Sharing of Media and Object Information</t>
  </si>
  <si>
    <t>5GAA WG1</t>
  </si>
  <si>
    <t>5GAA thanks SA WG4 for the liaison statement and offers the following answers. {...}</t>
  </si>
  <si>
    <t>5GAA_S-190177</t>
  </si>
  <si>
    <t>SP-190849</t>
  </si>
  <si>
    <t>LS from WBA 5G Work Group: WLAN integration into 3GPP 5G systems</t>
  </si>
  <si>
    <t>WBA 5G Work Group</t>
  </si>
  <si>
    <t>Nigel Bird</t>
  </si>
  <si>
    <t>27137</t>
  </si>
  <si>
    <t>Dear SA Chair Georg Mayer, and SA WG2 Chair Puneet Jain, WBA thanks TSG SA for ongoing dialog regarding WLAN integration into 3GPP 5G systems. WBA has also taken note with great interest of the approval of the new Study Item proposals for Release 17 related to these topics including: 1. Study on enhancement of support for 5WWC (SP-190562), and 2. Study Extended Access Traffic Steering, Switch and Splitting support in the 5G system architecture (SP-190558). It is the hope of WBA and our members that these Study Items are going to be prioritized with subsequent normative work defined in the Release 17 timeframe. WBA would also like to bring to your attention the joint work between WBA and NGMN which has been captured into a white paper. This joint work describes some of the key opportunities, use cases, requirements and key challenges associated with being able to offer 5G experiences and services over both 5G NR and WLAN based access networks, highlighting gap items which need to be</t>
  </si>
  <si>
    <t>WBA Liaison Statement to 3GPP SA Sep2019</t>
  </si>
  <si>
    <t>SP-190850</t>
  </si>
  <si>
    <t>Principles for SA WG2 Rel-17 prioritization</t>
  </si>
  <si>
    <t>Samsung R&amp;D Institute UK, Ericsson, Nokia, Nokia SHanghai Bell, Intel, Qualcomm, MediaTek, Sony</t>
  </si>
  <si>
    <t>Andy Bennett</t>
  </si>
  <si>
    <t>70253</t>
  </si>
  <si>
    <t>Proposes principles for Rel-17 SA WG2 prioritization</t>
  </si>
  <si>
    <t>SP-190851</t>
  </si>
  <si>
    <t>Addition of Serving PLMN definition and its abbreviation</t>
  </si>
  <si>
    <t>Nokia; Nokia Shanghai Bell</t>
  </si>
  <si>
    <t>Alessio Casati</t>
  </si>
  <si>
    <t>82456</t>
  </si>
  <si>
    <t>Summary of change: Definition of Serving PLMN added, as well as its abbreviation SPLMN</t>
  </si>
  <si>
    <t>There were some issues raised and this CR was postponed.</t>
  </si>
  <si>
    <t>21.905</t>
  </si>
  <si>
    <t>16.0.0</t>
  </si>
  <si>
    <t>0119</t>
  </si>
  <si>
    <t>SP-190852</t>
  </si>
  <si>
    <t>On Switching and coexistence between PLMN assigned and UE manufacturer assigned UE capabilities IDs</t>
  </si>
  <si>
    <t>Nokia, Nokia Shanghai Bell</t>
  </si>
  <si>
    <t>It is proposed that the above is discussed and a way forward is agreed based on identifying in the AMF/MME (like in UCMF) a list of TAC+SV values that are earmarked to use Manufacturer assigned IDs. The company CR in SP-190853 implements one such way forward we proposed that SA#85 approves.</t>
  </si>
  <si>
    <t>SP-190853</t>
  </si>
  <si>
    <t>Switching and coexistence between PLMN assigned and UE manufacturer assigned UE Radio Capability IDs</t>
  </si>
  <si>
    <t>Nokia, Nokia shanghai Bell</t>
  </si>
  <si>
    <t>Summary of change: added text to complete the specification</t>
  </si>
  <si>
    <t>Revision of S2-1907927 (noted at SA WG2). Proposed to replace 23.501 CR1592 in CR Pack SP-190617. This CR was noted.</t>
  </si>
  <si>
    <t>23.501</t>
  </si>
  <si>
    <t>RACS</t>
  </si>
  <si>
    <t>1491</t>
  </si>
  <si>
    <t>SP-190854</t>
  </si>
  <si>
    <t>Update Open API for interworking</t>
  </si>
  <si>
    <t>Dario Serafino Tonesi</t>
  </si>
  <si>
    <t>43468</t>
  </si>
  <si>
    <t>The update of OpenAPI for EPS and 5GS interworking should be considered.</t>
  </si>
  <si>
    <t>Revision of S5-194336 (in CR Pack SP-190757). Company contribution - handling under A.I. 3. This CR was approved</t>
  </si>
  <si>
    <t>32.291</t>
  </si>
  <si>
    <t>0080</t>
  </si>
  <si>
    <t>2</t>
  </si>
  <si>
    <t>SP-190855</t>
  </si>
  <si>
    <t>Summary for WI Charging Enhancement of 5GC interworking with EPC</t>
  </si>
  <si>
    <t>WI summary</t>
  </si>
  <si>
    <t>This WI Summary was endorsed for inclusion in the TR.</t>
  </si>
  <si>
    <t>72</t>
  </si>
  <si>
    <t>19.3</t>
  </si>
  <si>
    <t>Work Item Summaries for TR 21.91x (to be block approved)</t>
  </si>
  <si>
    <t>endorsed</t>
  </si>
  <si>
    <t>SP-190856</t>
  </si>
  <si>
    <t>ECAV - further 5G service requirements for industrial Ethernet integration (clock synchronization, time-sensitive communication)</t>
  </si>
  <si>
    <t>Siemens</t>
  </si>
  <si>
    <t>Michael Bahr</t>
  </si>
  <si>
    <t>69579</t>
  </si>
  <si>
    <t>Further 5G service requirements on clock synchronization, time-sensitive communication.</t>
  </si>
  <si>
    <t>Revision of S1-192869 (not treated at SA WG1). Company contribution - handling under A.I. 3. This CR was approved.</t>
  </si>
  <si>
    <t>22.104</t>
  </si>
  <si>
    <t>17.0.0</t>
  </si>
  <si>
    <t>0019</t>
  </si>
  <si>
    <t>SP-190857</t>
  </si>
  <si>
    <t>ECAV - further 5G service requirements for ProSe communication for CAV</t>
  </si>
  <si>
    <t>Further 5G service requirements on ProSe communication for cyber-physical control applications.</t>
  </si>
  <si>
    <t>Revision of S1-192871 (not treated at SA WG1). Company contribution - handling under A.I. 3. This CR was approved.</t>
  </si>
  <si>
    <t>0021</t>
  </si>
  <si>
    <t>SP-190858</t>
  </si>
  <si>
    <t>SA WG2 Release 17 prioritisation. Consideration of 'votes per time unit'.</t>
  </si>
  <si>
    <t>VODAFONE Group Plc</t>
  </si>
  <si>
    <t>Adrian Neal</t>
  </si>
  <si>
    <t>31227</t>
  </si>
  <si>
    <t>SP-190859</t>
  </si>
  <si>
    <t>LS from GUTMA: Liaison statement from GUTMA to 3GPP's TSG SA #85 plenary meeting</t>
  </si>
  <si>
    <t>Global UTM Association (GUTMA)</t>
  </si>
  <si>
    <t>Dear Madame/ Sir, The Global UTM Association (GUTMA) is a non-profit consortium of worldwide Unmanned Aircraft Systems Traffic Management (UTM) stakeholders. Its purpose is to foster the safe, secure and efficient integration of drones in national airspace systems. Its mission is to support and accelerate the transparent implementation of globally interoperable UTM systems. Since its establishment in 2016, the association has grown over 70 members, representing 28 countries worldwide, and continued its ambitious journey towards worldwide recognition. Now, GUTMA is seen as the ideal vehicle to drive the integration of drones into the national airspace systems and enable the unmanned aviation sector from technical aspect with interoperability and competitive market access in mind. As UTM systems and services are taking shape in pilot programs and demonstrations around the globe, various new actors apply to join the emerging industry. The diversity can be tackled in the current compositio</t>
  </si>
  <si>
    <t>Response drafted in SP-190920. The response was withdrawn and this LS was postponed.</t>
  </si>
  <si>
    <t>SP-190955</t>
  </si>
  <si>
    <t>support-letter-to-SA-20190912</t>
  </si>
  <si>
    <t>SP-190860</t>
  </si>
  <si>
    <t>Discussion Paper on the relationship between SA WG2 UUI5 and SA WG6 EDGEAPP</t>
  </si>
  <si>
    <t>Convida Wireless LLC, Deutsche Telekom</t>
  </si>
  <si>
    <t>Michael Starsinic</t>
  </si>
  <si>
    <t>72107</t>
  </si>
  <si>
    <t>This contribution describes the relationship between UUI5 work in SA WG2 and the EDGEAPP work in SA WG6.</t>
  </si>
  <si>
    <t>SP-190861</t>
  </si>
  <si>
    <t>UE provided Configured S-NSSAI for initial registration</t>
  </si>
  <si>
    <t>Abstract of the document: This contribution is about UE can provide configured S-NSSAI in initial registration based on operator requirement.</t>
  </si>
  <si>
    <t>LATE DOC: Rx 13/09, 08:30. Noted</t>
  </si>
  <si>
    <t>3.3</t>
  </si>
  <si>
    <t>Discussion papers on work in Rel-15 and earlier</t>
  </si>
  <si>
    <t>SP-190862</t>
  </si>
  <si>
    <t>Rel.17 priorities</t>
  </si>
  <si>
    <t>Qualcomm Incorporated</t>
  </si>
  <si>
    <t>Haris Zisimopoulos</t>
  </si>
  <si>
    <t>84603</t>
  </si>
  <si>
    <t>Qualcomm priorities for rel.17 in SA</t>
  </si>
  <si>
    <t>SP-190863</t>
  </si>
  <si>
    <t>Revision of Enhanced support of Industrial IoT - TSC/URLLC enhancements</t>
  </si>
  <si>
    <t>Revision of WI on enhanced support of Industrial IoT - TSC/URLLC enhancements, making it normative and keeping only objective 1</t>
  </si>
  <si>
    <t>This was withdrawn.</t>
  </si>
  <si>
    <t>SP-190864</t>
  </si>
  <si>
    <t>TS 23.502: Clarifications to Slice-Specific Authentication and Authorisation</t>
  </si>
  <si>
    <t>Corrects the TS in the title and coversheet</t>
  </si>
  <si>
    <t>23.502</t>
  </si>
  <si>
    <t>16.1.1</t>
  </si>
  <si>
    <t>eNS</t>
  </si>
  <si>
    <t>1659</t>
  </si>
  <si>
    <t>SP-190865</t>
  </si>
  <si>
    <t>Summary for work item 'Coverage and Handoff Enhancements for Multimedia'</t>
  </si>
  <si>
    <t>Summary of WI of SA WG4 CHEM</t>
  </si>
  <si>
    <t>SP-190866</t>
  </si>
  <si>
    <t>Proposal for a baseline priority list</t>
  </si>
  <si>
    <t>Samsung R&amp;D Institute UK, Ericsson, Qualcomm, Intel</t>
  </si>
  <si>
    <t>Proposes a baseline list of 5 items to be prioritized for Rel-17 for SA WG2</t>
  </si>
  <si>
    <t>SP-190867</t>
  </si>
  <si>
    <t>Common MPS Voice, Video and Data updates based on TR 22.854, MPS Phase 2 Feasibility Study</t>
  </si>
  <si>
    <t>Qualcomm</t>
  </si>
  <si>
    <t>Francesco Pica</t>
  </si>
  <si>
    <t>57089</t>
  </si>
  <si>
    <t>Revision of S1-192730 (22.153 CR0041R2 in CR Pack SP-190806. Company contribution - handling under A.I. 3. This CR was approved.</t>
  </si>
  <si>
    <t>22.153</t>
  </si>
  <si>
    <t>15.0.0</t>
  </si>
  <si>
    <t>MPS2</t>
  </si>
  <si>
    <t>0041</t>
  </si>
  <si>
    <t>SP-190868</t>
  </si>
  <si>
    <t>Improvements, adjustments, numbering deprecation of issue gathering</t>
  </si>
  <si>
    <t>26735</t>
  </si>
  <si>
    <t>This CR was retired.</t>
  </si>
  <si>
    <t>76</t>
  </si>
  <si>
    <t>Any Other Business</t>
  </si>
  <si>
    <t>not pursued</t>
  </si>
  <si>
    <t>0062</t>
  </si>
  <si>
    <t>D</t>
  </si>
  <si>
    <t>SP-190869</t>
  </si>
  <si>
    <t>Clarification on MUSIM terminology</t>
  </si>
  <si>
    <t>Qualcomm, Intel, Sony</t>
  </si>
  <si>
    <t>Revision of S1-192804 (but a CR to the TS instead of TR, CR number should be checked). Company contribution - handling under A.I. 3. Revised to SP-190927.</t>
  </si>
  <si>
    <t>SP-190927</t>
  </si>
  <si>
    <t>0029</t>
  </si>
  <si>
    <t>4</t>
  </si>
  <si>
    <t>SP-190870</t>
  </si>
  <si>
    <t>SA WG1 Work Items related to Rel-17 RAN work areas</t>
  </si>
  <si>
    <t>Input to joint TSG RAN/TSG SA meeting</t>
  </si>
  <si>
    <t>This was reviewed and endorsed.</t>
  </si>
  <si>
    <t>SP-190871</t>
  </si>
  <si>
    <t>LS from ATIS: Liaison Statement on UAV Progress in 3GPP</t>
  </si>
  <si>
    <t>ATIS</t>
  </si>
  <si>
    <t>Iain Sharp</t>
  </si>
  <si>
    <t>61357</t>
  </si>
  <si>
    <t>Dear Georg Mayer (TSG SA chairman) and Maurice Pope (TSG SA Secretary), It has come to the attention of ATIS that 3GPP will prioritize SA WG2 Work Items in the SA Plenary on Sept 17-20, 2019. One of the work items among the set to be prioritized for SA WG2 is FS_ID_UAS_SA WG2 (UID = 820011), 'Study on supporting Unmanned Aerial Systems Connectivity, Identification, and Tracking.' ATIS would like to bring to the attention of TSG SA that there is regulatory-oriented work ongoing in North America that requires support by the 3GPP system. Specifically, the Federal Aviation Administration (FAA) is participating in the development of the Remote ID standard being defined by the ASTM F38. 02 working group. As a reminder, Remote ID is a set of requirements and solutions to enable safe UAV flight in congested areas, over people, and in Beyond Visual Line of Sight (BVLOS) conditions and is considered the major enabler for UAV flight. One of the ASTM requirements has been to develop a standard c</t>
  </si>
  <si>
    <t>Liaison from ATIS UAV 091319</t>
  </si>
  <si>
    <t>SP-190872</t>
  </si>
  <si>
    <t>LS from ATIS: MPS2 Work Item Prioritization for Release 17 Planning</t>
  </si>
  <si>
    <t>Martin Dolly</t>
  </si>
  <si>
    <t>44313</t>
  </si>
  <si>
    <t>It has come to the attention of ATIS' Packet Technologies and Systems Committee (PTSC) that 3GPP will prioritize SA WG2 Work Items for Release 17 Planning at the 3GPPSA#85 Plenary meeting on September 17-20, 2019. One of the Work Items among the set to be prioritized for SA WG2 is the Feasibility Study on Multimedia Priority Service (MPS) Phase 2 Stage 2 (FS_MPS2_Stage2). MPS is used in response to emergency situations (e.g., floods, hurricanes, earthquakes, terrorist attacks, continuity of government) where communication depends on the communication capabilities of public networks. Specifically, certain government and emergency management officials and other authorized users have to rely on public network services when the communication capability of the serving network may be impaired, for example due to congestion or partial network infrastructure outages. MPS, supported by the 3GPP system set of services and features, is one element creating the ability to deliver calls or complete</t>
  </si>
  <si>
    <t>3GPP Liaison</t>
  </si>
  <si>
    <t>SP-190873</t>
  </si>
  <si>
    <t>LS from GSMA and NGMN: LS on 3GPP Release 17 Mobile Network Operator Focus</t>
  </si>
  <si>
    <t>GSMA and NGMN</t>
  </si>
  <si>
    <t>Mona Mustapha</t>
  </si>
  <si>
    <t>35011</t>
  </si>
  <si>
    <t>GSMA and NGMN, Market Representation Partners of 3GPP, have established activities to coordinate Operator viewpoints in a collaborative manner, to offer market advice to 3GPP and to bring into 3GPP a consensus view of Operator market requirements (e.g., services, features and functionality) falling within the 3GPP scope. The SA Chairman has initiated a Release 17 prioritisation exercise within the SA#85 agenda and provided companies guidance on the process of selecting their priority features. GSMA and NGMN would like to provide a collaborative viewpoint from the Operator community as part of this exercise towards SA#85. The GSMA and NGMN has followed the guidance, and format, from the SA Chairman and polled its members as to prioritisation of activities for 3GPP Release 17 - based on the list that the SA Chairman generated on the 24th August. The results have been collated and anonymised and the top 11 items are highlighted below, ranked according to the number of votes received, 1 b</t>
  </si>
  <si>
    <t>3GPPOP #102 Doc 006</t>
  </si>
  <si>
    <t>SP-190874</t>
  </si>
  <si>
    <t>On TSG SA prioritization process for SA WG2</t>
  </si>
  <si>
    <t>Identifies some issues with the SA WG2 prioritisation process, and the results in SP-190672 and makes 2 proposals</t>
  </si>
  <si>
    <t>LATE DOC: Rx 17/09, 07:55. Noted</t>
  </si>
  <si>
    <t>Revision of SP-190701. Approved</t>
  </si>
  <si>
    <t>1.0.1</t>
  </si>
  <si>
    <t>SP-190876</t>
  </si>
  <si>
    <t>LS from O-RAN Alliance: LS on O-RAN Alliance &amp; 3GPP Coordination on O-RAN Alliance Outputs</t>
  </si>
  <si>
    <t>O-RAN Alliance</t>
  </si>
  <si>
    <t>Brian K. Daly</t>
  </si>
  <si>
    <t>13316</t>
  </si>
  <si>
    <t>The O-RAN Alliance (https://www.o-ran.org/) is committed to evolving radio access networks— making them more open and smarter than previous generations. O-RAN activities are guided by the following objectives [1]: - Leading the industry towards open, interoperable interfaces, RAN virtualization, and big data and AI enabled RAN intelligence. - Maximizing the use of common-off-the-shelf hardware and merchant silicon and minimizing proprietary hardware - Specifying APIs and interfaces, driving standards to adopt them as appropriate, and exploring open source where appropriate The O-RAN Reference Architecture [1] is designed to enable next generation RAN infrastructures. Empowered by principles of intelligence and openness, the O-RAN architecture is the foundation for building the virtualized RAN on open hardware, with embedded AI-powered radio control, that has been envisioned by operators around the globe. Future RANs will be built on a foundation of virtualized network elements, white</t>
  </si>
  <si>
    <t>Response drafted in SP-190923. Final response in SP-190947.</t>
  </si>
  <si>
    <t>replied to</t>
  </si>
  <si>
    <t>TSG SA, TSG CT, TSG RAN, SA WG1, SA WG2, SA WG3, SA WG5, SA WG6, RAN WG1, RAN WG2, RAN WG3</t>
  </si>
  <si>
    <t>3GPP PCG</t>
  </si>
  <si>
    <t>ORAN_3GPP_Liaison_Statement</t>
  </si>
  <si>
    <t>SP-190947</t>
  </si>
  <si>
    <t>SP-190877</t>
  </si>
  <si>
    <t>LS from GSMA: LS Reply to TSG RAN on Work Status of 5GSI</t>
  </si>
  <si>
    <t>Terri Brooks</t>
  </si>
  <si>
    <t>37234</t>
  </si>
  <si>
    <t>1 Introduction The GSMA Future Networks Programme 5G Status Indicator (5GSI) Task Force is providing 3GPP an update. The task force has focussed on the three areas of work identified by the LS received from 3GPP, as well as an additional issue that has been identified while progressing the original three areas of work: - Definition of the 1-bit indicator upperLayerIndication - Recommendation for the default behaviour of Open Market Devices - Determine the need for and define any additional bits - (New issue) Mismatch between the network and UE in NR carrier frequency. The following is an update on each of the topics. 2 Work Status The task force has been actively working primarily on several topics that are germane to the 5G Indicator in order to address the three aspects identified by 3GPP in their liaison to GSMA. 2.1 Definition of the 1-bit indicator The definition of the upperLayerIndication bit, as communicated to 3GPP in March 2019, is: - The UE has entered a coverage area that o</t>
  </si>
  <si>
    <t>TSG SA, TSG CT</t>
  </si>
  <si>
    <t>5GSI#24</t>
  </si>
  <si>
    <t>SP-190878</t>
  </si>
  <si>
    <t>LS from NGMN: NGMN 5G End-to-End Architecture Framework</t>
  </si>
  <si>
    <t>NGMN</t>
  </si>
  <si>
    <t>Feifei Lou</t>
  </si>
  <si>
    <t>61172</t>
  </si>
  <si>
    <t>1. About the NGMN Alliance The NGMN Alliance is an industry organization of leading world-wide Telecom Operators, Vendors and Research Institutes (see www.ngmn.org) and was founded by international network operators in 2006. Its objective is to ensure that the functionality and performance of next generation mobile network infrastructure, service platforms and devices will meet the requirements of operators and, ultimately, will satisfy end user demand and expectations. The NGMN Alliance will drive and guide the development of all future mobile broadband technology enhancements with a focus on 5G. The targets of these activities are supported by the strong and well-established partnership of worldwide leading operators, vendors, universities, and successful co-operations with other industry organisations. 2. NGMN 5G Work-Programme, Requirements and Architecture In September 2017 and in February 2018, the first version and the second version of the NGMN End-to-End Architecture Framework</t>
  </si>
  <si>
    <t>TSG SA, SA WG2, SA WG5, SA WG6, TSG RAN, ETSI ISG PDL, ETSI ISG ZSM, ITU-T SG13, TM Forum</t>
  </si>
  <si>
    <t>190916 Liaison_NGMN_E2E Arch FW</t>
  </si>
  <si>
    <t>Revision of SP-190672. Revised to SP-190904.</t>
  </si>
  <si>
    <t>SP-190904</t>
  </si>
  <si>
    <t>Revision of SP-190779. Approved</t>
  </si>
  <si>
    <t>Revision of SP-190784. Approved</t>
  </si>
  <si>
    <t>Report of SA WG1 activities. See http://www.3gpp.org/ftp /tsg_sa/TSG_SA/TSGS_85/Docs/SP 190882.zip.</t>
  </si>
  <si>
    <t>Revision of SP-190797. Noted</t>
  </si>
  <si>
    <t>SP-190883</t>
  </si>
  <si>
    <t>TS 22.263 v.1.0.0: 'Service requirements for Video, Imaging and Audio for Professional Applications (VIAPA)' for presentation for information</t>
  </si>
  <si>
    <t>Abstract of document: This document describes the service and performance requirements for the operation of professional video, audio and imaging via a 5G system, including a UE, NG-RAN and 5G Core network. The aspects addressed in this document include: - Network service requirements specific for the operation of professional video, imaging and audio for PLMN and non-public networks (NPN) - New key performance indicators (KPIs) for PLMN and NPN - KPIs for Multicast and Broadcast Services - Network Exposure Requirements - Clock synchronisation - Application Specific Requirements for video, imaging and audio - Mobile and airborne base stations for NPNs - Service continuity Changes since last presentation to TSG : First presentation of TS 22.263 to the plenary Outstanding Issues: Some requirements may be moved to other TS via a change request where appropriate as agreed in WID Contentious Issues: None</t>
  </si>
  <si>
    <t>LATE DOC: Rx 17/09, 09:15. Noted</t>
  </si>
  <si>
    <t>AVPROD, CMED</t>
  </si>
  <si>
    <t>Revision of SP-190700. Noted</t>
  </si>
  <si>
    <t>SP-190885</t>
  </si>
  <si>
    <t>LS from GSMA: NG.116 GST publication and cooperation with SA WG2</t>
  </si>
  <si>
    <t>Overall Description GSMA NG 5GJA would like to inform SA WG2 of the recent official release of the document GSMA PRD NG.116 Generic network Slice Template. The document is publicly available via GSMA portal (https://www.gsma.com/newsroom/all-documents/generic-network-slice-template-v1-0/). This document includes several attributes that may not be currently supported by the 5GS procedures. It is important that these attributes can not only be provisioned in the system or be used to design a Network Slice end to end, but that the system can support and enforce these attributes when applicable in the 3GPP system procedures. GSMA NG 5GJA would like to ensure that the attributes included in the GST documented in NG.116 can be supported by the 5GS system level procedures.</t>
  </si>
  <si>
    <t>5GJA#09</t>
  </si>
  <si>
    <t>Report of SA WG3 activities. See http://www.3gpp.org/ftp /tsg_sa/TSG_SA/TSGS_85/Docs/SP 190886.zip.</t>
  </si>
  <si>
    <t>Revision of SP-190715. Noted</t>
  </si>
  <si>
    <t>Revision of SP-190690. Approved</t>
  </si>
  <si>
    <t>Revision of SP-190691. Approved</t>
  </si>
  <si>
    <t>Revision of SP-190692. Approved</t>
  </si>
  <si>
    <t>Revision of SP-190693. Approved</t>
  </si>
  <si>
    <t>Revision of SP-190694. Approved</t>
  </si>
  <si>
    <t>Revision of SP-190695. Approved</t>
  </si>
  <si>
    <t>Revision of SP-190696. Approved</t>
  </si>
  <si>
    <t>Revision of SP-190697. Approved</t>
  </si>
  <si>
    <t>Revision of SP-190698. Approved</t>
  </si>
  <si>
    <t>Revision of SP-190699. Approved</t>
  </si>
  <si>
    <t>2.0.1</t>
  </si>
  <si>
    <t>Revision of SP-190704. Approved</t>
  </si>
  <si>
    <t>Revision of SP-190705. Approved</t>
  </si>
  <si>
    <t>Revision of SP-190706. Approved</t>
  </si>
  <si>
    <t>Revision of SP-190707. Approved</t>
  </si>
  <si>
    <t>Revision of SP-190709. Approved</t>
  </si>
  <si>
    <t>Revision of SP-190710. Approved</t>
  </si>
  <si>
    <t>SP-190903</t>
  </si>
  <si>
    <t>Way forward on SA WG2 Rel-17 Prioritisation</t>
  </si>
  <si>
    <t>Proposed way forward on SA WG2 Rel-17 Prioritisation</t>
  </si>
  <si>
    <t>Revised to SP-190913.</t>
  </si>
  <si>
    <t>SP-190913</t>
  </si>
  <si>
    <t>Revision of SP-190879. Revised to SP-190915.</t>
  </si>
  <si>
    <t>SP-190915</t>
  </si>
  <si>
    <t>SP-190905</t>
  </si>
  <si>
    <t>Status report of TSG CT#85 (including IETF Status report)</t>
  </si>
  <si>
    <t>TSG CT Chairman</t>
  </si>
  <si>
    <t>Lionel Morand</t>
  </si>
  <si>
    <t>25150</t>
  </si>
  <si>
    <t>TSG CT Status Report to TSG SA#85. Slides: http://www.3gpp.org/ftp/tsg_sa/TSG_SA/TSGS_85/Docs/SP-190905.zip.</t>
  </si>
  <si>
    <t>26</t>
  </si>
  <si>
    <t>4.8</t>
  </si>
  <si>
    <t>TSG CT reporting</t>
  </si>
  <si>
    <t>SP-190906</t>
  </si>
  <si>
    <t>Draft meeting report of TSG CT#85</t>
  </si>
  <si>
    <t>Kimmo Kymalainen</t>
  </si>
  <si>
    <t>19464</t>
  </si>
  <si>
    <t>Draft report of TSG CT meeting #85.</t>
  </si>
  <si>
    <t>SP-190907</t>
  </si>
  <si>
    <t>IETF Status report</t>
  </si>
  <si>
    <t>IETF Status Report to TSG SA#85. Slides: http://www.3gpp.org/ftp/tsg_sa/TSG_SA/TSGS_85/Docs/SP-190907.zip.</t>
  </si>
  <si>
    <t>Revised to SP-190936.</t>
  </si>
  <si>
    <t>SP-190936</t>
  </si>
  <si>
    <t>SP-190908</t>
  </si>
  <si>
    <t>LS from TSG CT: LS on SUCI computation from an NSI</t>
  </si>
  <si>
    <t>TSG CT</t>
  </si>
  <si>
    <t>TSG CT has discussed the computation of a SUCI from a SUPI consisting of an NSI (Network Specific Identifier) by the USIM, triggered by a CT WG6 CR in C6-190279 submitted to CT#85, and no consensus could be reached on whether: 1) There is any need for both an IMSI (in EFIMSI) and an NSI (in EFNSI) provisioned on the same USIM application; or 2) Maintaining the long held paradigm in 3GPP to have only one subscription identifier (either IMSI, or NSI) associated with a USIM application, to use separate USIM applications when both IMSI and NSI are needed. CT determined that guidance from stage 1 and stage 2 groups was needed to make progress, and would therefore like to ask the following questions: Question 1 (to SA WG2): Are there use cases in which there needs to be both an IMSI and an NSI provisioned on the same USIM application, and if so in which release? Question 2 (to SA WG1): Is there any stage 1 requirement to support having 2 subscriber identities (IMSI and NSI) on the same USIM</t>
  </si>
  <si>
    <t>5GS_Ph1-CT, Vertical_LAN</t>
  </si>
  <si>
    <t>SA WG2, SA WG1, SA WG3, CT WG1, CT WG6</t>
  </si>
  <si>
    <t>CT WG4, TSG SA</t>
  </si>
  <si>
    <t>CP-192262</t>
  </si>
  <si>
    <t>Revision of SP-190847. Endorsed.</t>
  </si>
  <si>
    <t>Revision of SP-190702. Approved</t>
  </si>
  <si>
    <t>SP-190911</t>
  </si>
  <si>
    <t>ETSI Forge Trial Feedback</t>
  </si>
  <si>
    <t>SP-190912</t>
  </si>
  <si>
    <t>3GPP Coordination for IANA Port Assignment Request</t>
  </si>
  <si>
    <t>Revision of SP-190903. Noted</t>
  </si>
  <si>
    <t>Revision of SP-190792. Revised to SP-190916.</t>
  </si>
  <si>
    <t>SP-190916</t>
  </si>
  <si>
    <t>1</t>
  </si>
  <si>
    <t>Revision of SP-190904. Noted</t>
  </si>
  <si>
    <t>Revision of SP-190914. This CR was agreed</t>
  </si>
  <si>
    <t>Revision of SP-190658. Revised to SP-190921.</t>
  </si>
  <si>
    <t>SP-190921</t>
  </si>
  <si>
    <t>This slide set tries to collect all 3GPP Liaison persons to external (standards) bodies. It also collects new applications from delegates to become a liaison person. This is a living document.</t>
  </si>
  <si>
    <t>Revision of SP-190842. Revised to SP-190948.</t>
  </si>
  <si>
    <t>SP-190948</t>
  </si>
  <si>
    <t>SP-190919</t>
  </si>
  <si>
    <t>2nd 5G Vertical User Workshop Executive Summary</t>
  </si>
  <si>
    <t>3GPP SA Chairman</t>
  </si>
  <si>
    <t>SP-190920</t>
  </si>
  <si>
    <t>LS on 5G Enhancement for UAVs CR recheck</t>
  </si>
  <si>
    <t>To: GUTMA. CC: SA WG1. Attachment: TS 22.125 CR#0016</t>
  </si>
  <si>
    <t>Response to SP-190859. Revised to SP-190922.</t>
  </si>
  <si>
    <t>SP-190922</t>
  </si>
  <si>
    <t>Draft Liaison to ITU-T SG2 on Enhancements of Cell-Broadcast based Public Warning Service over 3GPP Systems</t>
  </si>
  <si>
    <t>Revision of SP-190917. Revised to SP-190946.</t>
  </si>
  <si>
    <t>SP-190946</t>
  </si>
  <si>
    <t>ITU-T SG2</t>
  </si>
  <si>
    <t>TSG CT, SA WG1, CT WG1, UN office for Disaster Risk Reduction (UNDRR)</t>
  </si>
  <si>
    <t>Revision of SP-190920. This was withdrawn.</t>
  </si>
  <si>
    <t>SP-190923</t>
  </si>
  <si>
    <t>[DRAFT] Reply LS to LS on O-RAN Alliance &amp; 3GPP Coordination on O-RAN Alliance Outputs</t>
  </si>
  <si>
    <t>To: O-RAN Alliance. CC: TSG CT, TSG RAN, SA WG1, SA WG2, SA WG3, SA WG5, SA WG6, RAN WG1, RAN WG2, RAN WG3, 3GPP PCG</t>
  </si>
  <si>
    <t>Response to SP-190876. Revised to SP-190947.</t>
  </si>
  <si>
    <t>TSG CT, TSG RAN, SA WG1, SA WG2, SA WG3, SA WG5, SA WG6, RAN WG1, RAN WG2, RAN WG3, 3GPP PCG</t>
  </si>
  <si>
    <t>Revision of SP-190790. This CR was approved.</t>
  </si>
  <si>
    <t>7</t>
  </si>
  <si>
    <t>SP-190925</t>
  </si>
  <si>
    <t>Clarification on consolidate service requirements in clause 8.2</t>
  </si>
  <si>
    <t>Summary of change: It is proposed to make some editorial changes and change the following service requirements: - Add 'at least'' for the granularities in servcie categories in [CPR.8.2-1]. - Remove CPR8.2-5, CPR8.2-9, and CPR8.2-11. - Remove NOTE for [CPR.8.2-4]. - Remove NOTE in [CPR.8.2-7] - Remove [CPR.8.2-8] and [CPR.8.2-9] - Remove [CPR.8.2-10].</t>
  </si>
  <si>
    <t>Revision of CR S1-192862. This CR was approved.</t>
  </si>
  <si>
    <t>22.834</t>
  </si>
  <si>
    <t>FS_MUSIM</t>
  </si>
  <si>
    <t>0009</t>
  </si>
  <si>
    <t>SP-190926</t>
  </si>
  <si>
    <t>TSG SA#85 Agreements on SA Rel-17 Prioritization &amp; Content</t>
  </si>
  <si>
    <t>Revised to SP-190937.</t>
  </si>
  <si>
    <t>SP-190937</t>
  </si>
  <si>
    <t>Revision of SP-190869. This was withdrawn</t>
  </si>
  <si>
    <t>Revision of SP-190787. Approved</t>
  </si>
  <si>
    <t>Revision of SP-190726. Approved</t>
  </si>
  <si>
    <t>Revision of SP-190783. Approved</t>
  </si>
  <si>
    <t>Revision of SP-190628. Approved</t>
  </si>
  <si>
    <t>Revision of SP-190630. Approved</t>
  </si>
  <si>
    <t>S2-1909918, S2-1909978, S2-1910756, SP-200096</t>
  </si>
  <si>
    <t>SP-190933</t>
  </si>
  <si>
    <t>Revision of SP-190796. WITHDRAWN</t>
  </si>
  <si>
    <t>SP-190934</t>
  </si>
  <si>
    <t>Interfacing MTSI client with 3GPP L2</t>
  </si>
  <si>
    <t>Summary of change: - The SDAP configuration issues clarified by RAN WG2 and SA WG2 were included as notes.</t>
  </si>
  <si>
    <t>Revision of S4-191035, in CR Pack SP-190650. This CR was approved</t>
  </si>
  <si>
    <t>26.114</t>
  </si>
  <si>
    <t>0479</t>
  </si>
  <si>
    <t>SP-190935</t>
  </si>
  <si>
    <t>Support of NR</t>
  </si>
  <si>
    <t>Summary of change: - All acoustic tests for LTE are applied also to NR.</t>
  </si>
  <si>
    <t>Revision S4-190837, in CR Pack SP-190650. This CR was approved.</t>
  </si>
  <si>
    <t>26.132</t>
  </si>
  <si>
    <t>0099</t>
  </si>
  <si>
    <t>IETF Status Report to TSG SA#85. Slides: http://www.3gpp.org/ftp/tsg_sa/TSG_SA/TSGS_85/Docs/SP-190936.zip.</t>
  </si>
  <si>
    <t>Revision of SP-190907. Noted</t>
  </si>
  <si>
    <t>Revision of SP-190926. Revised to SP-190949.</t>
  </si>
  <si>
    <t>SP-190949</t>
  </si>
  <si>
    <t>Revision of SP-190814. Approved</t>
  </si>
  <si>
    <t>Revision of SP-190816. Approved</t>
  </si>
  <si>
    <t>Revision of SP-190818. Approved</t>
  </si>
  <si>
    <t>Revision of SP-190820. Approved</t>
  </si>
  <si>
    <t>Revision of SP-190822. Approved</t>
  </si>
  <si>
    <t>Revision of SP-190823. Approved</t>
  </si>
  <si>
    <t>bjective: The SA WG6 objectives are the following: 1. Develop normative work based on the identified solutions and conclusions captured in 3GPP TR 23.778, including (but not limited to): a) Defining the functional model of the MC service architecture for the IOPS mode of operation, b) Addressing MC system data synchronization aspects for the IOPS mode of operation, c) Determining a list of MC users connected to the IOPS MC system. 2. The existing standardized MC service architecture, mechanisms and procedures shall be utilized where possible and justified.</t>
  </si>
  <si>
    <t>Revision of SP-190723. Approved</t>
  </si>
  <si>
    <t>Revision of SP-190811. Approved</t>
  </si>
  <si>
    <t>Liaison on Enhancements of Cell-Broadcast based Public Warning Service over 3GPP Systems</t>
  </si>
  <si>
    <t>Revision of SP-190921. Approved</t>
  </si>
  <si>
    <t>Reply LS to LS on O-RAN Alliance &amp; 3GPP Coordination on O-RAN Alliance Outputs</t>
  </si>
  <si>
    <t>Revision of SP-190923. Approved</t>
  </si>
  <si>
    <t>Revision of SP-190918. Slide 3 and the new Liaison applications were endorsed. This was then noted.</t>
  </si>
  <si>
    <t>Revision of SP-190937. Endorsed</t>
  </si>
  <si>
    <t>SP-190950</t>
  </si>
  <si>
    <t>Moderated Item Discussions Proposal</t>
  </si>
  <si>
    <t>Endorsed</t>
  </si>
  <si>
    <t>SP-190951</t>
  </si>
  <si>
    <t>Summary status report of TSG RAN#85</t>
  </si>
  <si>
    <t>TSG RAN Chairman</t>
  </si>
  <si>
    <t>Balazs Bertenyi</t>
  </si>
  <si>
    <t>68269</t>
  </si>
  <si>
    <t>TSG RAN Status Report to TSG SA#85. Slides: http://www.3gpp.org/ftp/tsg_sa/TSG_SA/TSGS_85/Docs/SP-180951.zip</t>
  </si>
  <si>
    <t>Revision of SP-190791. This updated WI Template was approved.</t>
  </si>
  <si>
    <t>CR Pack TDoc</t>
  </si>
  <si>
    <t>WG Tdoc</t>
  </si>
  <si>
    <t>WG TDoc decision</t>
  </si>
  <si>
    <t>CR Individual TSG decision</t>
  </si>
  <si>
    <t>CR title</t>
  </si>
  <si>
    <t>S2-1907072</t>
  </si>
  <si>
    <t>agreed</t>
  </si>
  <si>
    <t>1497</t>
  </si>
  <si>
    <t>15.6.0</t>
  </si>
  <si>
    <t>Discrepancy with TS 33.501 with respect to Secondary Authentication</t>
  </si>
  <si>
    <t>S2-1907074</t>
  </si>
  <si>
    <t>1498</t>
  </si>
  <si>
    <t>A</t>
  </si>
  <si>
    <t>S2-1907084</t>
  </si>
  <si>
    <t>1493</t>
  </si>
  <si>
    <t>S2-1907267</t>
  </si>
  <si>
    <t>23.503</t>
  </si>
  <si>
    <t>0298</t>
  </si>
  <si>
    <t>Correction on the architecture</t>
  </si>
  <si>
    <t>S2-1907268</t>
  </si>
  <si>
    <t>0299</t>
  </si>
  <si>
    <t>S2-1907386</t>
  </si>
  <si>
    <t>1562</t>
  </si>
  <si>
    <t>Update CN-initiated selective deactivation of UP connection of an existing PDU Session procedure</t>
  </si>
  <si>
    <t>S2-1907798</t>
  </si>
  <si>
    <t>1518</t>
  </si>
  <si>
    <t>Allowed NSSAI and TAI list from (previous) UE Configuration Update</t>
  </si>
  <si>
    <t>S2-1907835</t>
  </si>
  <si>
    <t>1494</t>
  </si>
  <si>
    <t>S2-1907844</t>
  </si>
  <si>
    <t>1563</t>
  </si>
  <si>
    <t>S2-1907845</t>
  </si>
  <si>
    <t>1613</t>
  </si>
  <si>
    <t>Corrections for support of Static IP Address</t>
  </si>
  <si>
    <t>S2-1907846</t>
  </si>
  <si>
    <t>1614</t>
  </si>
  <si>
    <t>S2-1907899</t>
  </si>
  <si>
    <t>1519</t>
  </si>
  <si>
    <t>S2-1908002</t>
  </si>
  <si>
    <t>0291</t>
  </si>
  <si>
    <t>Clarifications on Location change reporting to PCF</t>
  </si>
  <si>
    <t>S2-1908003</t>
  </si>
  <si>
    <t>0292</t>
  </si>
  <si>
    <t>S2-1908065</t>
  </si>
  <si>
    <t>23.237</t>
  </si>
  <si>
    <t>0511</t>
  </si>
  <si>
    <t>15.1.0</t>
  </si>
  <si>
    <t>Enabling SRVCC for emergency call transferred to EPS</t>
  </si>
  <si>
    <t>S2-1908116</t>
  </si>
  <si>
    <t>23.216</t>
  </si>
  <si>
    <t>0356</t>
  </si>
  <si>
    <t>15.2.0</t>
  </si>
  <si>
    <t>S2-1908117</t>
  </si>
  <si>
    <t>0357</t>
  </si>
  <si>
    <t>S2-1908135</t>
  </si>
  <si>
    <t>0512</t>
  </si>
  <si>
    <t>S2-1908139</t>
  </si>
  <si>
    <t>1550</t>
  </si>
  <si>
    <t>Location Reporting signalling load</t>
  </si>
  <si>
    <t>S2-1908140</t>
  </si>
  <si>
    <t>1551</t>
  </si>
  <si>
    <t>S2-1908302</t>
  </si>
  <si>
    <t>1577</t>
  </si>
  <si>
    <t>Clarification on the Direct Forwarding Path Availability in the 5GS to EPS Handover in the Rel-15</t>
  </si>
  <si>
    <t>S2-1908604</t>
  </si>
  <si>
    <t>1527</t>
  </si>
  <si>
    <t>Correction to setting up an AF session with required QoS</t>
  </si>
  <si>
    <t>S2-1908605</t>
  </si>
  <si>
    <t>1528</t>
  </si>
  <si>
    <t>S2-1907199</t>
  </si>
  <si>
    <t>23.468</t>
  </si>
  <si>
    <t>0082</t>
  </si>
  <si>
    <t>Fix missed update to Modify MBMS Bearer procedure - add resources reporting</t>
  </si>
  <si>
    <t>S2-1907202</t>
  </si>
  <si>
    <t>0083</t>
  </si>
  <si>
    <t>S2-1908136</t>
  </si>
  <si>
    <t>23.246</t>
  </si>
  <si>
    <t>0419</t>
  </si>
  <si>
    <t>Fix missed update to Session Update procedure - add delayed response</t>
  </si>
  <si>
    <t>S2-1908137</t>
  </si>
  <si>
    <t>0418</t>
  </si>
  <si>
    <t>S2-1908070</t>
  </si>
  <si>
    <t>23.401</t>
  </si>
  <si>
    <t>3530</t>
  </si>
  <si>
    <t>16.3.0</t>
  </si>
  <si>
    <t>Location Reporting: LI and signalling load</t>
  </si>
  <si>
    <t>S2-1908071</t>
  </si>
  <si>
    <t>3531</t>
  </si>
  <si>
    <t>15.8.0</t>
  </si>
  <si>
    <t>Location Reporting: periodic PSCell ID reporting</t>
  </si>
  <si>
    <t>S2-1908072</t>
  </si>
  <si>
    <t>3532</t>
  </si>
  <si>
    <t>S2-1908138</t>
  </si>
  <si>
    <t>3529</t>
  </si>
  <si>
    <t>S2-1908000</t>
  </si>
  <si>
    <t>23.167</t>
  </si>
  <si>
    <t>0346</t>
  </si>
  <si>
    <t>15.4.0</t>
  </si>
  <si>
    <t>Correcting principle stating that procedures for untrusted access are to be used even over trusted WLAN</t>
  </si>
  <si>
    <t>S2-1906887</t>
  </si>
  <si>
    <t>1364</t>
  </si>
  <si>
    <t>NIDD Description Update for Maximum Packet Size</t>
  </si>
  <si>
    <t>S2-1907014</t>
  </si>
  <si>
    <t>1485</t>
  </si>
  <si>
    <t>Aligning Terminology referring to the CIoT 5GS Optimisations</t>
  </si>
  <si>
    <t>S2-1907061</t>
  </si>
  <si>
    <t>1496</t>
  </si>
  <si>
    <t>Follow-on indication in initial registration for Service Gap</t>
  </si>
  <si>
    <t>S2-1907157</t>
  </si>
  <si>
    <t>1511</t>
  </si>
  <si>
    <t>Corrections on setting the Invoke NEF Flag during PDU Session Establishment</t>
  </si>
  <si>
    <t>S2-1907391</t>
  </si>
  <si>
    <t>1581</t>
  </si>
  <si>
    <t>Aligment of the term Early Data Transmission</t>
  </si>
  <si>
    <t>S2-1907622</t>
  </si>
  <si>
    <t>1620</t>
  </si>
  <si>
    <t>Clarification of Service Gap Control Capability indication</t>
  </si>
  <si>
    <t>S2-1907649</t>
  </si>
  <si>
    <t>1629</t>
  </si>
  <si>
    <t>Update the SMF discovery and selection regarding the Contorl Plane/User Plane CIoT 5GS Optimisations</t>
  </si>
  <si>
    <t>S2-1907712</t>
  </si>
  <si>
    <t>1429</t>
  </si>
  <si>
    <t>Stateless IPv6 Address Autoconfiguration for Control Plane CIoT 5GS optimisation</t>
  </si>
  <si>
    <t>S2-1907733</t>
  </si>
  <si>
    <t>1646</t>
  </si>
  <si>
    <t>Clarification on Service Operation for Extended Buffering Support</t>
  </si>
  <si>
    <t>S2-1908372</t>
  </si>
  <si>
    <t>1479</t>
  </si>
  <si>
    <t>S2-1908373</t>
  </si>
  <si>
    <t>1509</t>
  </si>
  <si>
    <t>Handling of CIoT optimisations not supported over NR</t>
  </si>
  <si>
    <t>S2-1908375</t>
  </si>
  <si>
    <t>1556</t>
  </si>
  <si>
    <t>Conditions to use CP or UP CIoT</t>
  </si>
  <si>
    <t>S2-1908376</t>
  </si>
  <si>
    <t>1665</t>
  </si>
  <si>
    <t>Clarification on Preferred Network Behaviour for CIoT 5GS Optimisations</t>
  </si>
  <si>
    <t>S2-1908377</t>
  </si>
  <si>
    <t>1643</t>
  </si>
  <si>
    <t>S2-1908378</t>
  </si>
  <si>
    <t>1373</t>
  </si>
  <si>
    <t>NIDD Configuration Procedure Update for RDS and Maximum Packet Size</t>
  </si>
  <si>
    <t>S2-1908404</t>
  </si>
  <si>
    <t>1630</t>
  </si>
  <si>
    <t>Clarification on the buffered data delivery</t>
  </si>
  <si>
    <t>S2-1908409</t>
  </si>
  <si>
    <t>1644</t>
  </si>
  <si>
    <t>RAI Terminology Alignment on CIoT 5GS Optimisations</t>
  </si>
  <si>
    <t>S2-1908410</t>
  </si>
  <si>
    <t>1669</t>
  </si>
  <si>
    <t>Removal of eDRX support with RRC_INACTIVE for NB-IoT</t>
  </si>
  <si>
    <t>S2-1908411</t>
  </si>
  <si>
    <t>1596</t>
  </si>
  <si>
    <t>Clarify short DRX cycle length CM-CONNECTED with RRC inactive for eMTC</t>
  </si>
  <si>
    <t>S2-1908430</t>
  </si>
  <si>
    <t>1573</t>
  </si>
  <si>
    <t>S2-1908431</t>
  </si>
  <si>
    <t>1461</t>
  </si>
  <si>
    <t>NAS RAI corrections</t>
  </si>
  <si>
    <t>S2-1908432</t>
  </si>
  <si>
    <t>1457</t>
  </si>
  <si>
    <t>S2-1908433</t>
  </si>
  <si>
    <t>1541</t>
  </si>
  <si>
    <t>Addition of missing CIoT services</t>
  </si>
  <si>
    <t>S2-1908434</t>
  </si>
  <si>
    <t>1580</t>
  </si>
  <si>
    <t>Corrections to Control Plane CIoT 5GS Optimisation description</t>
  </si>
  <si>
    <t>S2-1908435</t>
  </si>
  <si>
    <t>1565</t>
  </si>
  <si>
    <t>Corrections to N3 data transfer establishment procedures</t>
  </si>
  <si>
    <t>S2-1908436</t>
  </si>
  <si>
    <t>1670</t>
  </si>
  <si>
    <t>UPF Service Area awareness for keeping UL N3 Tunnel available</t>
  </si>
  <si>
    <t>S2-1908438</t>
  </si>
  <si>
    <t>1510</t>
  </si>
  <si>
    <t>UE Indication of support for the User Plane CIoT Optimisation in RRC Message when RAT Type is not NR</t>
  </si>
  <si>
    <t>S2-1908441</t>
  </si>
  <si>
    <t>Clarifications to QoS support for NB-IoT</t>
  </si>
  <si>
    <t>S2-1908444</t>
  </si>
  <si>
    <t>1465</t>
  </si>
  <si>
    <t>Adding N4 Notification about buffered packets being dropped</t>
  </si>
  <si>
    <t>S2-1908550</t>
  </si>
  <si>
    <t>1632</t>
  </si>
  <si>
    <t>Clarification on strictly periodic timer in relation to MICO mode.</t>
  </si>
  <si>
    <t>S2-1908551</t>
  </si>
  <si>
    <t>1481</t>
  </si>
  <si>
    <t>Update to downlink data delivery status event to support PCC and HR roaming</t>
  </si>
  <si>
    <t>S2-1908560</t>
  </si>
  <si>
    <t>1347</t>
  </si>
  <si>
    <t>Introducing of UP CIoT 5GS Optimisation capability</t>
  </si>
  <si>
    <t>S2-1908595</t>
  </si>
  <si>
    <t>1598</t>
  </si>
  <si>
    <t>Clarification on NEF discovery by an AF</t>
  </si>
  <si>
    <t>S2-1908596</t>
  </si>
  <si>
    <t>1583</t>
  </si>
  <si>
    <t>S2-1906977</t>
  </si>
  <si>
    <t>1475</t>
  </si>
  <si>
    <t>Location privacy setting from AF</t>
  </si>
  <si>
    <t>S2-1906978</t>
  </si>
  <si>
    <t>23.273</t>
  </si>
  <si>
    <t>0003</t>
  </si>
  <si>
    <t>Corrections to EPC Interconnection</t>
  </si>
  <si>
    <t>S2-1906979</t>
  </si>
  <si>
    <t>1473</t>
  </si>
  <si>
    <t>MO-LR Subscription data to AMF at registration</t>
  </si>
  <si>
    <t>S2-1907430</t>
  </si>
  <si>
    <t>0008</t>
  </si>
  <si>
    <t>Clarification on positioning access selection in the 5GC-MO-LR procedure</t>
  </si>
  <si>
    <t>S2-1907989</t>
  </si>
  <si>
    <t>0001</t>
  </si>
  <si>
    <t>Correction on UE Assisted and UE Based Positioning Procedure</t>
  </si>
  <si>
    <t>S2-1908017</t>
  </si>
  <si>
    <t>0005</t>
  </si>
  <si>
    <t>Corrections to LCS Privacy feature</t>
  </si>
  <si>
    <t>S2-1908019</t>
  </si>
  <si>
    <t>1543</t>
  </si>
  <si>
    <t>Addition of missing GMLC and its service</t>
  </si>
  <si>
    <t>S2-1908020</t>
  </si>
  <si>
    <t>0032</t>
  </si>
  <si>
    <t>IMS Interworking for location service</t>
  </si>
  <si>
    <t>S2-1908022</t>
  </si>
  <si>
    <t>0036</t>
  </si>
  <si>
    <t>Update of location service exposure description</t>
  </si>
  <si>
    <t>S2-1908023</t>
  </si>
  <si>
    <t>0011</t>
  </si>
  <si>
    <t>Correction and Improvement of Low Power Periodic and Triggered Location</t>
  </si>
  <si>
    <t>S2-1908024</t>
  </si>
  <si>
    <t>0024</t>
  </si>
  <si>
    <t>Clarification of 5GC-MT-LR procedure for the commercial location service</t>
  </si>
  <si>
    <t>S2-1908025</t>
  </si>
  <si>
    <t>0025</t>
  </si>
  <si>
    <t>Completion of 5GC-MO-LR Procedure for TS 23.273</t>
  </si>
  <si>
    <t>S2-1908027</t>
  </si>
  <si>
    <t>0002</t>
  </si>
  <si>
    <t>Correction on LCS privacy selection flow rule</t>
  </si>
  <si>
    <t>S2-1908028</t>
  </si>
  <si>
    <t>Handling of NG-RAN Location Service Exposure Procedure</t>
  </si>
  <si>
    <t>S2-1908029</t>
  </si>
  <si>
    <t>0022</t>
  </si>
  <si>
    <t>3GPP access specific aspects</t>
  </si>
  <si>
    <t>S2-1908105</t>
  </si>
  <si>
    <t>0010</t>
  </si>
  <si>
    <t>Broadcast of Assistance Data for NR</t>
  </si>
  <si>
    <t>S2-1908108</t>
  </si>
  <si>
    <t>0030</t>
  </si>
  <si>
    <t>Clarification of CHF in eLCS architectrure</t>
  </si>
  <si>
    <t>S2-1908109</t>
  </si>
  <si>
    <t>0028</t>
  </si>
  <si>
    <t>Completion of Unified Location Service Exposure Procedure for TS 23.273</t>
  </si>
  <si>
    <t>S2-1908110</t>
  </si>
  <si>
    <t>0006</t>
  </si>
  <si>
    <t>Support of Concurrent Location Request</t>
  </si>
  <si>
    <t>S2-1907539</t>
  </si>
  <si>
    <t>1622</t>
  </si>
  <si>
    <t>Relation between Group and Set</t>
  </si>
  <si>
    <t>S2-1908152</t>
  </si>
  <si>
    <t>1597</t>
  </si>
  <si>
    <t>Update of context transfer procedures</t>
  </si>
  <si>
    <t>S2-1908167</t>
  </si>
  <si>
    <t>1664</t>
  </si>
  <si>
    <t>eSBA SMF and PCF selection-option 2</t>
  </si>
  <si>
    <t>S2-1908169</t>
  </si>
  <si>
    <t>1539</t>
  </si>
  <si>
    <t>Update SM context transfer procedure</t>
  </si>
  <si>
    <t>S2-1908170</t>
  </si>
  <si>
    <t>1624</t>
  </si>
  <si>
    <t>Network Function/NF Service Context</t>
  </si>
  <si>
    <t>S2-1908174</t>
  </si>
  <si>
    <t>1393</t>
  </si>
  <si>
    <t>Service Context Transfer Support via indirect Transfer</t>
  </si>
  <si>
    <t>S2-1908615</t>
  </si>
  <si>
    <t>1382</t>
  </si>
  <si>
    <t>Procedures and call flows for SMF Delegated Discovery and Selection in HR and specific SMF Service Areas scenarios and PCF Delegated Discovery and Selection</t>
  </si>
  <si>
    <t>S2-1908616</t>
  </si>
  <si>
    <t>1469</t>
  </si>
  <si>
    <t>On set identifiers at Nnrf_NFDiscovery_Request</t>
  </si>
  <si>
    <t>S2-1908617</t>
  </si>
  <si>
    <t>1453</t>
  </si>
  <si>
    <t>Completion of the PCF Group</t>
  </si>
  <si>
    <t>S2-1908618</t>
  </si>
  <si>
    <t>1470</t>
  </si>
  <si>
    <t>Clarification of the Locality of a NF instance</t>
  </si>
  <si>
    <t>S2-1907281</t>
  </si>
  <si>
    <t>1547</t>
  </si>
  <si>
    <t>Improvement for support of redundant transmission on N3/N9 interfaces</t>
  </si>
  <si>
    <t>S2-1907635</t>
  </si>
  <si>
    <t>1626</t>
  </si>
  <si>
    <t>Correction on the AF subscribed notification procedures of session &amp; service cotinuity and UP path management scenarios</t>
  </si>
  <si>
    <t>S2-1908291</t>
  </si>
  <si>
    <t>1126</t>
  </si>
  <si>
    <t>QoS Monitoring to assist URLLC Service</t>
  </si>
  <si>
    <t>S2-1908294</t>
  </si>
  <si>
    <t>0313</t>
  </si>
  <si>
    <t>QoS Monitoring parameter(s) sent to the AF</t>
  </si>
  <si>
    <t>S2-1908295</t>
  </si>
  <si>
    <t>1414</t>
  </si>
  <si>
    <t>QoS monitoring based on GTP-U paths</t>
  </si>
  <si>
    <t>S2-1908296</t>
  </si>
  <si>
    <t>1489</t>
  </si>
  <si>
    <t>Failure handling for redundancy based on dual connectivity</t>
  </si>
  <si>
    <t>S2-1908352</t>
  </si>
  <si>
    <t>1490</t>
  </si>
  <si>
    <t>Clarification on reordering requirement with GTP-U redundancy</t>
  </si>
  <si>
    <t>S2-1908353</t>
  </si>
  <si>
    <t>1530</t>
  </si>
  <si>
    <t>Update of AN release procedure for URLLC service</t>
  </si>
  <si>
    <t>S2-1908354</t>
  </si>
  <si>
    <t>Clarification and correction to AF response</t>
  </si>
  <si>
    <t>S2-1908355</t>
  </si>
  <si>
    <t>1625</t>
  </si>
  <si>
    <t>S2-1908357</t>
  </si>
  <si>
    <t>0990</t>
  </si>
  <si>
    <t>Introduction of QoS Monitoring to assist URLLC Service</t>
  </si>
  <si>
    <t>S2-1908449</t>
  </si>
  <si>
    <t>0227</t>
  </si>
  <si>
    <t>S2-1908450</t>
  </si>
  <si>
    <t>1499</t>
  </si>
  <si>
    <t>S2-1908451</t>
  </si>
  <si>
    <t>Clarifications on URLLC support</t>
  </si>
  <si>
    <t>S2-1906947</t>
  </si>
  <si>
    <t>23.316</t>
  </si>
  <si>
    <t>Deregistration procedure for FN-RG</t>
  </si>
  <si>
    <t>S2-1906953</t>
  </si>
  <si>
    <t>1466</t>
  </si>
  <si>
    <t>PEI for 5G-RG and FN-RG</t>
  </si>
  <si>
    <t>S2-1907780</t>
  </si>
  <si>
    <t>5WWC Security Aspects</t>
  </si>
  <si>
    <t>S2-1907781</t>
  </si>
  <si>
    <t>0004</t>
  </si>
  <si>
    <t>Service request procedure for FN-RG</t>
  </si>
  <si>
    <t>S2-1907782</t>
  </si>
  <si>
    <t>FN-RG Configuration Update</t>
  </si>
  <si>
    <t>S2-1907785</t>
  </si>
  <si>
    <t>0007</t>
  </si>
  <si>
    <t>PDU Session Modification and Release procedures for FN-RG</t>
  </si>
  <si>
    <t>S2-1907786</t>
  </si>
  <si>
    <t>User profile management and handover clarifications for FN-RG</t>
  </si>
  <si>
    <t>S2-1907788</t>
  </si>
  <si>
    <t>1605</t>
  </si>
  <si>
    <t>Clarification on QoS resource release in trusted non-3GPP access</t>
  </si>
  <si>
    <t>S2-1907789</t>
  </si>
  <si>
    <t>1650</t>
  </si>
  <si>
    <t>Corrections for devices that do not support 5GC NAS over WLAN access</t>
  </si>
  <si>
    <t>S2-1907793</t>
  </si>
  <si>
    <t>0026</t>
  </si>
  <si>
    <t>Update to FN-RG Registration via W-5GAN</t>
  </si>
  <si>
    <t>S2-1907857</t>
  </si>
  <si>
    <t>0344</t>
  </si>
  <si>
    <t>Enabling emergency call using trusted non-3GPP access to 5GC</t>
  </si>
  <si>
    <t>S2-1907859</t>
  </si>
  <si>
    <t>S2-1907861</t>
  </si>
  <si>
    <t>Features for W-AGF to act on behalf of FN-RG</t>
  </si>
  <si>
    <t>S2-1907862</t>
  </si>
  <si>
    <t>Other procedures for FN-RG</t>
  </si>
  <si>
    <t>S2-1907864</t>
  </si>
  <si>
    <t>0018</t>
  </si>
  <si>
    <t>Clarification of Network Access Control for FN-RG</t>
  </si>
  <si>
    <t>S2-1907891</t>
  </si>
  <si>
    <t>0020</t>
  </si>
  <si>
    <t>Clarification of N2 procedures for FN-RG</t>
  </si>
  <si>
    <t>S2-1907893</t>
  </si>
  <si>
    <t>Network Functions and entities - PCC clause</t>
  </si>
  <si>
    <t>S2-1907915</t>
  </si>
  <si>
    <t>0027</t>
  </si>
  <si>
    <t>Update to PDU Session handling for FN-RG</t>
  </si>
  <si>
    <t>S2-1907916</t>
  </si>
  <si>
    <t>Update to Session Management procedures for RG</t>
  </si>
  <si>
    <t>S2-1907917</t>
  </si>
  <si>
    <t>0034</t>
  </si>
  <si>
    <t>Coordination between PCF and ACS (for FN RG)</t>
  </si>
  <si>
    <t>S2-1907918</t>
  </si>
  <si>
    <t>1455</t>
  </si>
  <si>
    <t>Align PLMN selection with service requirements</t>
  </si>
  <si>
    <t>S2-1907920</t>
  </si>
  <si>
    <t>1633</t>
  </si>
  <si>
    <t>Deregistration procedure for trusted non-3GPP access</t>
  </si>
  <si>
    <t>S2-1907922</t>
  </si>
  <si>
    <t>0015</t>
  </si>
  <si>
    <t>Applicability of URSP policy</t>
  </si>
  <si>
    <t>S2-1907945</t>
  </si>
  <si>
    <t>Support of IPTV</t>
  </si>
  <si>
    <t>S2-1907946</t>
  </si>
  <si>
    <t>Alignment of user location reporting for 5G-RG FWA to TS 23.273</t>
  </si>
  <si>
    <t>S2-1907675</t>
  </si>
  <si>
    <t>1652</t>
  </si>
  <si>
    <t>Correction to protocol stacks for RTT measurements</t>
  </si>
  <si>
    <t>S2-1907814</t>
  </si>
  <si>
    <t>1330</t>
  </si>
  <si>
    <t>N3/N9 Tunnels for the MA-PDU Session</t>
  </si>
  <si>
    <t>S2-1907815</t>
  </si>
  <si>
    <t>1392</t>
  </si>
  <si>
    <t>MA-PDU Session Management</t>
  </si>
  <si>
    <t>S2-1907816</t>
  </si>
  <si>
    <t>1570</t>
  </si>
  <si>
    <t>Corrections about default QoS rule</t>
  </si>
  <si>
    <t>S2-1907817</t>
  </si>
  <si>
    <t>1587</t>
  </si>
  <si>
    <t>PMF message delivery</t>
  </si>
  <si>
    <t>S2-1907875</t>
  </si>
  <si>
    <t>De-activating user-plane resources over one access</t>
  </si>
  <si>
    <t>S2-1907876</t>
  </si>
  <si>
    <t>MA PDU IP Address/Prefix Handling in UPF</t>
  </si>
  <si>
    <t>S2-1907881</t>
  </si>
  <si>
    <t>0279</t>
  </si>
  <si>
    <t>Update of policy framework extensions for ATSSS</t>
  </si>
  <si>
    <t>S2-1907882</t>
  </si>
  <si>
    <t>1607</t>
  </si>
  <si>
    <t>Handling of access addition - Option 2</t>
  </si>
  <si>
    <t>S2-1907888</t>
  </si>
  <si>
    <t>1500</t>
  </si>
  <si>
    <t>Clarification of traffic switching for GBR QoS flow in MA PDU session</t>
  </si>
  <si>
    <t>S2-1907890</t>
  </si>
  <si>
    <t>1442</t>
  </si>
  <si>
    <t>Update the MA PDU session establishment procedure</t>
  </si>
  <si>
    <t>S2-1907937</t>
  </si>
  <si>
    <t>1571</t>
  </si>
  <si>
    <t>Interworking for MA PDU Session</t>
  </si>
  <si>
    <t>S2-1907938</t>
  </si>
  <si>
    <t>1611</t>
  </si>
  <si>
    <t>EPS interworking for MA PDU</t>
  </si>
  <si>
    <t>S2-1907939</t>
  </si>
  <si>
    <t>1572</t>
  </si>
  <si>
    <t>Network request re-activation of user-plane resources</t>
  </si>
  <si>
    <t>S2-1907940</t>
  </si>
  <si>
    <t>1586</t>
  </si>
  <si>
    <t>S2-1907941</t>
  </si>
  <si>
    <t>1653</t>
  </si>
  <si>
    <t>Clarification about an MA PDU Session using only MPTCP functionality</t>
  </si>
  <si>
    <t>S2-1907942</t>
  </si>
  <si>
    <t>1329</t>
  </si>
  <si>
    <t>IP Address Accessibility for MA PDU Session</t>
  </si>
  <si>
    <t>S2-1907943</t>
  </si>
  <si>
    <t>1636</t>
  </si>
  <si>
    <t>Mandatory support of ATSSS-LL for PDU Sessions of type Ethernet</t>
  </si>
  <si>
    <t>S2-1907948</t>
  </si>
  <si>
    <t>Awareness of UE PMF port number and MAC address in UPF</t>
  </si>
  <si>
    <t>S2-1907499</t>
  </si>
  <si>
    <t>23.228</t>
  </si>
  <si>
    <t>1218</t>
  </si>
  <si>
    <t>Resolve EN on networks with both Rx and N5 support</t>
  </si>
  <si>
    <t>S2-1908060</t>
  </si>
  <si>
    <t>1478</t>
  </si>
  <si>
    <t>Correction of P-CSCF selection to consider proximity to UPF</t>
  </si>
  <si>
    <t>S2-1908061</t>
  </si>
  <si>
    <t>Update P-CSCF Discovery using NRF</t>
  </si>
  <si>
    <t>S2-1908063</t>
  </si>
  <si>
    <t>NF Group resolution by SCP</t>
  </si>
  <si>
    <t>S2-1908064</t>
  </si>
  <si>
    <t>1545</t>
  </si>
  <si>
    <t>S2-1908114</t>
  </si>
  <si>
    <t>1219</t>
  </si>
  <si>
    <t>Update P-CSCF Registration with NRF</t>
  </si>
  <si>
    <t>S2-1908598</t>
  </si>
  <si>
    <t>1211</t>
  </si>
  <si>
    <t>Update of SBA HSS Services for IMS</t>
  </si>
  <si>
    <t>S2-1908614</t>
  </si>
  <si>
    <t>1212</t>
  </si>
  <si>
    <t>Clarification for HSS Discovery and Interface Type Selection</t>
  </si>
  <si>
    <t>S2-1906882</t>
  </si>
  <si>
    <t>1459</t>
  </si>
  <si>
    <t>Removal of Level of aggregation from Event Reporting Information Parameters</t>
  </si>
  <si>
    <t>S2-1907764</t>
  </si>
  <si>
    <t>23.288</t>
  </si>
  <si>
    <t>0054</t>
  </si>
  <si>
    <t>Corrections to Nnwdaf_AnalyticsSubscription_Subscribe and Nnwdaf_AnalyticsInfo_Request service operations</t>
  </si>
  <si>
    <t>S2-1908033</t>
  </si>
  <si>
    <t>Specification clean-up</t>
  </si>
  <si>
    <t>S2-1908034</t>
  </si>
  <si>
    <t>0014</t>
  </si>
  <si>
    <t>Clarification of NF and AF</t>
  </si>
  <si>
    <t>S2-1908037</t>
  </si>
  <si>
    <t>0045</t>
  </si>
  <si>
    <t>Probability assertion clarification on NWDAF services description</t>
  </si>
  <si>
    <t>S2-1908038</t>
  </si>
  <si>
    <t>0046</t>
  </si>
  <si>
    <t>Corrections for analytics exposure framework related parameters</t>
  </si>
  <si>
    <t>S2-1908081</t>
  </si>
  <si>
    <t>CR to properly separate UE identifiers from Analytics Filter</t>
  </si>
  <si>
    <t>S2-1908083</t>
  </si>
  <si>
    <t>Clarification of the correlation information</t>
  </si>
  <si>
    <t>S2-1908086</t>
  </si>
  <si>
    <t>0042</t>
  </si>
  <si>
    <t>Clarification on Data Collection</t>
  </si>
  <si>
    <t>S2-1908088</t>
  </si>
  <si>
    <t>0052</t>
  </si>
  <si>
    <t>BSF and PCF selection for data collection</t>
  </si>
  <si>
    <t>S2-1908089</t>
  </si>
  <si>
    <t>1677</t>
  </si>
  <si>
    <t>Updating the stored information in NRF to support BSF discovery</t>
  </si>
  <si>
    <t>S2-1908092</t>
  </si>
  <si>
    <t>0037</t>
  </si>
  <si>
    <t>CR for update of observed service experience</t>
  </si>
  <si>
    <t>S2-1908121</t>
  </si>
  <si>
    <t>1595</t>
  </si>
  <si>
    <t>CR for editorial corrections on Nnf_EventExposure_Subscribe service</t>
  </si>
  <si>
    <t>S2-1908125</t>
  </si>
  <si>
    <t>0017</t>
  </si>
  <si>
    <t>Closing open issue on NEF-AF interaction for data collection from AF</t>
  </si>
  <si>
    <t>S2-1908128</t>
  </si>
  <si>
    <t>Updating the inputs related to BSF discovery</t>
  </si>
  <si>
    <t>S2-1908132</t>
  </si>
  <si>
    <t>0012</t>
  </si>
  <si>
    <t>Miscellaneous corrections to TS 23.288</t>
  </si>
  <si>
    <t>S2-1908133</t>
  </si>
  <si>
    <t>Corrections to slice load level analytics</t>
  </si>
  <si>
    <t>S2-1908177</t>
  </si>
  <si>
    <t>0039</t>
  </si>
  <si>
    <t>Miscellaneous editorial corrections</t>
  </si>
  <si>
    <t>S2-1908221</t>
  </si>
  <si>
    <t>Clarifications on Potential QoS Change</t>
  </si>
  <si>
    <t>S2-1908454</t>
  </si>
  <si>
    <t>Clarifications to Observed Service experience related network data analytics</t>
  </si>
  <si>
    <t>S2-1908456</t>
  </si>
  <si>
    <t>0040</t>
  </si>
  <si>
    <t>Optionality of data to be collected by NWDAF</t>
  </si>
  <si>
    <t>S2-1908457</t>
  </si>
  <si>
    <t>1671</t>
  </si>
  <si>
    <t>Correction on data collection from an AF</t>
  </si>
  <si>
    <t>S2-1908459</t>
  </si>
  <si>
    <t>Clarifications to AMF and SMF Event Exposure Services</t>
  </si>
  <si>
    <t>S2-1908610</t>
  </si>
  <si>
    <t>Update the Analytics information provided by NWDAF</t>
  </si>
  <si>
    <t>S2-1908611</t>
  </si>
  <si>
    <t>Clarifications of the pre-check behaviours of the NF</t>
  </si>
  <si>
    <t>S2-1907775</t>
  </si>
  <si>
    <t>1656</t>
  </si>
  <si>
    <t>MCC implementation correction CR: Slice Specific Authentication and Authorization with multiple registrations in the same PLMN</t>
  </si>
  <si>
    <t>S2-1907985</t>
  </si>
  <si>
    <t>1505</t>
  </si>
  <si>
    <t>TS 23.501: Clarifications to Slice-Specific Authentication and Authorisation</t>
  </si>
  <si>
    <t>S2-1908603</t>
  </si>
  <si>
    <t>1588</t>
  </si>
  <si>
    <t>AMF capability of Network Slice-Specific Authentication and Authorization</t>
  </si>
  <si>
    <t>S2-1907214</t>
  </si>
  <si>
    <t>1520</t>
  </si>
  <si>
    <t>UL-CL/BP change control</t>
  </si>
  <si>
    <t>S2-1907767</t>
  </si>
  <si>
    <t>1655</t>
  </si>
  <si>
    <t>Correction to clause 4.23.9.3</t>
  </si>
  <si>
    <t>S2-1908341</t>
  </si>
  <si>
    <t>ETSUN: End Marker handling</t>
  </si>
  <si>
    <t>S2-1908346</t>
  </si>
  <si>
    <t>Correction on PDU Session Release/Modification related to ETSUN</t>
  </si>
  <si>
    <t>S2-1908348</t>
  </si>
  <si>
    <t>1544</t>
  </si>
  <si>
    <t>Mobility event management</t>
  </si>
  <si>
    <t>S2-1908349</t>
  </si>
  <si>
    <t>1559</t>
  </si>
  <si>
    <t>IWK IDLE mode mobility using N26 interface with I-SMF/I-UPF</t>
  </si>
  <si>
    <t>S2-1908608</t>
  </si>
  <si>
    <t>1535</t>
  </si>
  <si>
    <t>Corrections to clause 4.23 (ETSUN)</t>
  </si>
  <si>
    <t>S2-1908219</t>
  </si>
  <si>
    <t>23.285</t>
  </si>
  <si>
    <t>0056</t>
  </si>
  <si>
    <t>NR PC5 QoS modelling and operations in EPC</t>
  </si>
  <si>
    <t>S2-1908223</t>
  </si>
  <si>
    <t>1440</t>
  </si>
  <si>
    <t>Enhancements to QoS Handling for V2X Communication Over Uu Reference Point</t>
  </si>
  <si>
    <t>S2-1908225</t>
  </si>
  <si>
    <t>0305</t>
  </si>
  <si>
    <t>QoS Handling for V2X Communication Over Uu Reference Point</t>
  </si>
  <si>
    <t>S2-1908607</t>
  </si>
  <si>
    <t>1445</t>
  </si>
  <si>
    <t>S2-1908078</t>
  </si>
  <si>
    <t>3536</t>
  </si>
  <si>
    <t>UE attached for access to RLOS and emergency call</t>
  </si>
  <si>
    <t>S2-1907827</t>
  </si>
  <si>
    <t>1501</t>
  </si>
  <si>
    <t>Optimised sending of PEI in 5GS</t>
  </si>
  <si>
    <t>S2-1907830</t>
  </si>
  <si>
    <t>3537</t>
  </si>
  <si>
    <t>Some corrections and clarifications on RACS procedure</t>
  </si>
  <si>
    <t>S2-1907833</t>
  </si>
  <si>
    <t>1480</t>
  </si>
  <si>
    <t>Corrections of PLMN assigned Capability signaling</t>
  </si>
  <si>
    <t>S2-1907834</t>
  </si>
  <si>
    <t>1486</t>
  </si>
  <si>
    <t>S2-1907924</t>
  </si>
  <si>
    <t>23.682</t>
  </si>
  <si>
    <t>0457</t>
  </si>
  <si>
    <t>UCMF provisioning procedures</t>
  </si>
  <si>
    <t>S2-1907929</t>
  </si>
  <si>
    <t>1517</t>
  </si>
  <si>
    <t>Handling of NB-IOT radio capabilities and RACS in 5GS</t>
  </si>
  <si>
    <t>S2-1907930</t>
  </si>
  <si>
    <t>3526</t>
  </si>
  <si>
    <t>Handling of NB-IOT radio capabilities and RACS in EPS</t>
  </si>
  <si>
    <t>S2-1907931</t>
  </si>
  <si>
    <t>1524</t>
  </si>
  <si>
    <t>NB-IoT and other RATs capabilities coexistence</t>
  </si>
  <si>
    <t>S2-1907951</t>
  </si>
  <si>
    <t>1463</t>
  </si>
  <si>
    <t>PLMN assigned Radio Capability ID transfer during Inter PLMN mobility</t>
  </si>
  <si>
    <t>S2-1907952</t>
  </si>
  <si>
    <t>Correction on support of RACS</t>
  </si>
  <si>
    <t>S2-1907953</t>
  </si>
  <si>
    <t>3519</t>
  </si>
  <si>
    <t>S2-1908589</t>
  </si>
  <si>
    <t>1592</t>
  </si>
  <si>
    <t>Resolution of Editor's Note on UCMF-AMF interaction</t>
  </si>
  <si>
    <t>S2-1907478</t>
  </si>
  <si>
    <t>1604</t>
  </si>
  <si>
    <t>Exclusive Gating Mechanism</t>
  </si>
  <si>
    <t>S2-1908324</t>
  </si>
  <si>
    <t>1467</t>
  </si>
  <si>
    <t>Corrections to general 5G LAN description</t>
  </si>
  <si>
    <t>S2-1908328</t>
  </si>
  <si>
    <t>5G LAN group management procedure corrections</t>
  </si>
  <si>
    <t>S2-1908329</t>
  </si>
  <si>
    <t>1647</t>
  </si>
  <si>
    <t>Use of NW instance for N19 interface</t>
  </si>
  <si>
    <t>S2-1908332</t>
  </si>
  <si>
    <t>1591</t>
  </si>
  <si>
    <t>Adding NID as input for policy decisions</t>
  </si>
  <si>
    <t>S2-1908333</t>
  </si>
  <si>
    <t>0309</t>
  </si>
  <si>
    <t>S2-1908334</t>
  </si>
  <si>
    <t>1322</t>
  </si>
  <si>
    <t>Removing NID from 5GS to EPS handover procedure description</t>
  </si>
  <si>
    <t>S2-1908335</t>
  </si>
  <si>
    <t>1097</t>
  </si>
  <si>
    <t>Support of Standalone Non-Public Networks</t>
  </si>
  <si>
    <t>S2-1908336</t>
  </si>
  <si>
    <t>1608</t>
  </si>
  <si>
    <t>GUAMI allocation for standalone non-public network</t>
  </si>
  <si>
    <t>S2-1908338</t>
  </si>
  <si>
    <t>1379</t>
  </si>
  <si>
    <t>Support for access to PLMN services via SNPN and SNPN services via PLMN</t>
  </si>
  <si>
    <t>S2-1908424</t>
  </si>
  <si>
    <t>1371</t>
  </si>
  <si>
    <t>Clarification for the related CAG identifier</t>
  </si>
  <si>
    <t>S2-1908541</t>
  </si>
  <si>
    <t>0288</t>
  </si>
  <si>
    <t>Introducing support for Ethernet port management</t>
  </si>
  <si>
    <t>S2-1908562</t>
  </si>
  <si>
    <t>1504</t>
  </si>
  <si>
    <t>TSN Time Synchronization Traffic Handling</t>
  </si>
  <si>
    <t>S2-1908563</t>
  </si>
  <si>
    <t>1464</t>
  </si>
  <si>
    <t>Completing Ethernet port management</t>
  </si>
  <si>
    <t>S2-1908570</t>
  </si>
  <si>
    <t>1240</t>
  </si>
  <si>
    <t>Clarification of support of dual radio UE</t>
  </si>
  <si>
    <t>S2-1908571</t>
  </si>
  <si>
    <t>1600</t>
  </si>
  <si>
    <t>TSC Update to Service Operations to Support TSC</t>
  </si>
  <si>
    <t>S2-1908572</t>
  </si>
  <si>
    <t>0308</t>
  </si>
  <si>
    <t>TSN Support in TS 23.503</t>
  </si>
  <si>
    <t>S2-1908574</t>
  </si>
  <si>
    <t>1507</t>
  </si>
  <si>
    <t>TSC Assistance Information update</t>
  </si>
  <si>
    <t>S2-1908575</t>
  </si>
  <si>
    <t>1639</t>
  </si>
  <si>
    <t>Burst Arrival Time Clock Reference Adjustment Procedure</t>
  </si>
  <si>
    <t>S2-1908577</t>
  </si>
  <si>
    <t>1675</t>
  </si>
  <si>
    <t>Modification to the QoS parameters mapping for 5GS Bridge configuration</t>
  </si>
  <si>
    <t>S2-1908580</t>
  </si>
  <si>
    <t>0310</t>
  </si>
  <si>
    <t>Update to Policy Framework for TSC</t>
  </si>
  <si>
    <t>S2-1908593</t>
  </si>
  <si>
    <t>Support of forwarding of broadcast and multicast packets</t>
  </si>
  <si>
    <t>S2-1908612</t>
  </si>
  <si>
    <t>1660</t>
  </si>
  <si>
    <t>Address editor's notes for TSN</t>
  </si>
  <si>
    <t>S2-1908613</t>
  </si>
  <si>
    <t>S2-1908619</t>
  </si>
  <si>
    <t>1642</t>
  </si>
  <si>
    <t>Procedures for 5GS Bridge information reporting and configuration</t>
  </si>
  <si>
    <t>S2-1908620</t>
  </si>
  <si>
    <t>1637</t>
  </si>
  <si>
    <t>Update of 5G LAN-type service feature description</t>
  </si>
  <si>
    <t>S2-1908621</t>
  </si>
  <si>
    <t>N19 tunnel management</t>
  </si>
  <si>
    <t>S2-1908622</t>
  </si>
  <si>
    <t>1468</t>
  </si>
  <si>
    <t>5G LAN user plane corrections</t>
  </si>
  <si>
    <t>S2-1908016</t>
  </si>
  <si>
    <t>New Nnef_ApplyPolicy service operation</t>
  </si>
  <si>
    <t>S2-1908162</t>
  </si>
  <si>
    <t>0303</t>
  </si>
  <si>
    <t>xBDT negotiation and BDT policy retrieval</t>
  </si>
  <si>
    <t>S2-1908163</t>
  </si>
  <si>
    <t>1529</t>
  </si>
  <si>
    <t>Correction to the Background Data Transfer policy determination and usage</t>
  </si>
  <si>
    <t>S2-1907868</t>
  </si>
  <si>
    <t>1358</t>
  </si>
  <si>
    <t>Registration Accept with NITZ</t>
  </si>
  <si>
    <t>S2-1907869</t>
  </si>
  <si>
    <t>1345</t>
  </si>
  <si>
    <t>S2-1907146</t>
  </si>
  <si>
    <t>0295</t>
  </si>
  <si>
    <t>Add missing NOTE number for PDU Session Type in RSD table</t>
  </si>
  <si>
    <t>S2-1907802</t>
  </si>
  <si>
    <t>1483</t>
  </si>
  <si>
    <t>Correction of Network Slice selection with NSSF</t>
  </si>
  <si>
    <t>S2-1907803</t>
  </si>
  <si>
    <t>1495</t>
  </si>
  <si>
    <t>Correction of Network Slice selection information</t>
  </si>
  <si>
    <t>S2-1907806</t>
  </si>
  <si>
    <t>1578</t>
  </si>
  <si>
    <t>Correction of NAS transport for LCS</t>
  </si>
  <si>
    <t>S2-1907840</t>
  </si>
  <si>
    <t>1477</t>
  </si>
  <si>
    <t>Clarification on the misalignment of service area restriction between UE and Network</t>
  </si>
  <si>
    <t>S2-1907849</t>
  </si>
  <si>
    <t>1561</t>
  </si>
  <si>
    <t>Enabling AF data synchronization</t>
  </si>
  <si>
    <t>S2-1907867</t>
  </si>
  <si>
    <t>N2 AMF Mobility: Alignment with TS 29.413</t>
  </si>
  <si>
    <t>S2-1907870</t>
  </si>
  <si>
    <t>Erroneous implementation of CR1263R3 and further clarification</t>
  </si>
  <si>
    <t>S2-1907874</t>
  </si>
  <si>
    <t>1554</t>
  </si>
  <si>
    <t>Correction of optional parameters</t>
  </si>
  <si>
    <t>S2-1907898</t>
  </si>
  <si>
    <t>1488</t>
  </si>
  <si>
    <t>Handover from EPC/ePDG to 5GS</t>
  </si>
  <si>
    <t>S2-1907900</t>
  </si>
  <si>
    <t>1476</t>
  </si>
  <si>
    <t>Replacement of VPLMN by serving PLMN where appropriate</t>
  </si>
  <si>
    <t>S2-1907901</t>
  </si>
  <si>
    <t>S2-1907903</t>
  </si>
  <si>
    <t>1557</t>
  </si>
  <si>
    <t>Update to NEF related reference points</t>
  </si>
  <si>
    <t>S2-1907906</t>
  </si>
  <si>
    <t>Clarification on UE context removal and PDU Session release in General Registration</t>
  </si>
  <si>
    <t>S2-1907907</t>
  </si>
  <si>
    <t>1512</t>
  </si>
  <si>
    <t>Correction on Intra-5GC HO description</t>
  </si>
  <si>
    <t>S2-1907912</t>
  </si>
  <si>
    <t>CN identifier coordination</t>
  </si>
  <si>
    <t>S2-1907914</t>
  </si>
  <si>
    <t>1658</t>
  </si>
  <si>
    <t>UE configuration parameters update in the Registration Accept</t>
  </si>
  <si>
    <t>S2-1907949</t>
  </si>
  <si>
    <t>1548</t>
  </si>
  <si>
    <t>Clarification on S-NSSAI(s) for PDU session</t>
  </si>
  <si>
    <t>S2-1907995</t>
  </si>
  <si>
    <t>Nudm_SDM_Get consumer NFs</t>
  </si>
  <si>
    <t>S2-1908007</t>
  </si>
  <si>
    <t>0300</t>
  </si>
  <si>
    <t>Missing description on AF request trigger</t>
  </si>
  <si>
    <t>S2-1908158</t>
  </si>
  <si>
    <t>1523</t>
  </si>
  <si>
    <t>Correction on emergecny serivce fallback</t>
  </si>
  <si>
    <t>S2-1908159</t>
  </si>
  <si>
    <t>0315</t>
  </si>
  <si>
    <t>Clarification on applicability of UE policy to PLMNs</t>
  </si>
  <si>
    <t>S2-1908175</t>
  </si>
  <si>
    <t>1540</t>
  </si>
  <si>
    <t>Clarification on the meaning of Emergency Services Support indicator</t>
  </si>
  <si>
    <t>S2-1908176</t>
  </si>
  <si>
    <t>1391</t>
  </si>
  <si>
    <t>Clarification on the target CN handling in Emergency Service Fallback</t>
  </si>
  <si>
    <t>S2-1908421</t>
  </si>
  <si>
    <t>1484</t>
  </si>
  <si>
    <t>DNN Configuration for interworking with EPS</t>
  </si>
  <si>
    <t>S2-1908599</t>
  </si>
  <si>
    <t>1487</t>
  </si>
  <si>
    <t>DNN replacement in 5GC</t>
  </si>
  <si>
    <t>S2-1908600</t>
  </si>
  <si>
    <t>1324</t>
  </si>
  <si>
    <t>DNN replacement</t>
  </si>
  <si>
    <t>S2-1908601</t>
  </si>
  <si>
    <t>0258</t>
  </si>
  <si>
    <t>S2-1908609</t>
  </si>
  <si>
    <t>UEs not supporting 5GC NAS connected to PGW-C+SMF</t>
  </si>
  <si>
    <t>S2-1906897</t>
  </si>
  <si>
    <t>3518</t>
  </si>
  <si>
    <t>Correction on the number of PDN types stored per APN in the subscription data</t>
  </si>
  <si>
    <t>S2-1907052</t>
  </si>
  <si>
    <t>Correction of AN Release procedure</t>
  </si>
  <si>
    <t>S2-1907094</t>
  </si>
  <si>
    <t>3524</t>
  </si>
  <si>
    <t>Aligning Create Session Request parameters with 29.274</t>
  </si>
  <si>
    <t>S2-1907842</t>
  </si>
  <si>
    <t>Specification of SMF behaviour at PDU Session setup and modification failure</t>
  </si>
  <si>
    <t>S2-1907843</t>
  </si>
  <si>
    <t>End Marker for the PDU session of HR roaming</t>
  </si>
  <si>
    <t>S2-1907848</t>
  </si>
  <si>
    <t>1532</t>
  </si>
  <si>
    <t>Correction on NRF Service Consumer</t>
  </si>
  <si>
    <t>S2-1907897</t>
  </si>
  <si>
    <t>UDR information for network functions authorized to request notifications on UE's reachability</t>
  </si>
  <si>
    <t>S2-1907911</t>
  </si>
  <si>
    <t>Adding Policy Charging and Control related reference points</t>
  </si>
  <si>
    <t>S2-1907978</t>
  </si>
  <si>
    <t>0454</t>
  </si>
  <si>
    <t>Correction to Maximum Latency for Mobile Terminating NIDD procedure</t>
  </si>
  <si>
    <t>S2-1907979</t>
  </si>
  <si>
    <t>0455</t>
  </si>
  <si>
    <t>Session type Files in Group Messag Delivery using MBMS via xMB</t>
  </si>
  <si>
    <t>S2-1908006</t>
  </si>
  <si>
    <t>0297</t>
  </si>
  <si>
    <t>Clarification of the use of URSP validation criteria</t>
  </si>
  <si>
    <t>S2-1908075</t>
  </si>
  <si>
    <t>S6b optional for ePDG connected to 5GS</t>
  </si>
  <si>
    <t>S2-1908080</t>
  </si>
  <si>
    <t>3525</t>
  </si>
  <si>
    <t>Use of EDT in User Plane CIOT EPS Optimisation</t>
  </si>
  <si>
    <t>S2-1908134</t>
  </si>
  <si>
    <t>3539</t>
  </si>
  <si>
    <t>MME Functionality to Control Emergency Call Bearer Support Indicator</t>
  </si>
  <si>
    <t>S2-1908304</t>
  </si>
  <si>
    <t>1521</t>
  </si>
  <si>
    <t>Use of the URSP rules when UE attaches to EPS</t>
  </si>
  <si>
    <t>S2-1908307</t>
  </si>
  <si>
    <t>1514</t>
  </si>
  <si>
    <t>Avoiding EPS to 5GS handover for voice</t>
  </si>
  <si>
    <t>S2-1908384</t>
  </si>
  <si>
    <t>1603</t>
  </si>
  <si>
    <t>PDU Session Establishment for TSC</t>
  </si>
  <si>
    <t>S2-1908422</t>
  </si>
  <si>
    <t>1454</t>
  </si>
  <si>
    <t>Inter Core Network Roaming</t>
  </si>
  <si>
    <t>S2-1908579</t>
  </si>
  <si>
    <t>1678</t>
  </si>
  <si>
    <t>On the usage of rateRatio, one-step vs two-step sync operation and dedicated QoS Flow</t>
  </si>
  <si>
    <t>S2-1908597</t>
  </si>
  <si>
    <t>0304</t>
  </si>
  <si>
    <t>Alignment with SA5 on the support of offline only charging</t>
  </si>
  <si>
    <t>S2-1908602</t>
  </si>
  <si>
    <t>0459</t>
  </si>
  <si>
    <t>Enhanced Multiple Event Monitoring</t>
  </si>
  <si>
    <t>S2-1908606</t>
  </si>
  <si>
    <t>1589</t>
  </si>
  <si>
    <t>Priority of CHF selection</t>
  </si>
  <si>
    <t>S2-1907239</t>
  </si>
  <si>
    <t>23.973</t>
  </si>
  <si>
    <t>TR 23.973 clean up</t>
  </si>
  <si>
    <t>S2-1908395</t>
  </si>
  <si>
    <t>1522</t>
  </si>
  <si>
    <t>Introduction of the IAB support in 5GS</t>
  </si>
  <si>
    <t>s3i190416</t>
  </si>
  <si>
    <t>33.128</t>
  </si>
  <si>
    <t>Rapporteur fixes with consistency checking (mainly)</t>
  </si>
  <si>
    <t>s3i190472</t>
  </si>
  <si>
    <t>Errors in the clauses of Cell Site Report</t>
  </si>
  <si>
    <t>s3i190473</t>
  </si>
  <si>
    <t>0033</t>
  </si>
  <si>
    <t>LI activation at the CC-POI after previous failure</t>
  </si>
  <si>
    <t>s3i190474</t>
  </si>
  <si>
    <t>33.108</t>
  </si>
  <si>
    <t>0414</t>
  </si>
  <si>
    <t>15.5.0</t>
  </si>
  <si>
    <t>ASN.1 corrections for PTC</t>
  </si>
  <si>
    <t>s3i190482</t>
  </si>
  <si>
    <t>Start of interception - Reporting SUCI</t>
  </si>
  <si>
    <t>s3i190444</t>
  </si>
  <si>
    <t>0038</t>
  </si>
  <si>
    <t>Location update triggering</t>
  </si>
  <si>
    <t>s3i190462</t>
  </si>
  <si>
    <t>33.126</t>
  </si>
  <si>
    <t>0013</t>
  </si>
  <si>
    <t>Enhancements of requirements</t>
  </si>
  <si>
    <t>s3i190463</t>
  </si>
  <si>
    <t>33.127</t>
  </si>
  <si>
    <t>Editorial modifications to TS 33.127</t>
  </si>
  <si>
    <t>s3i190464</t>
  </si>
  <si>
    <t>Editorial fixes to pass consistency check</t>
  </si>
  <si>
    <t>s3i190465</t>
  </si>
  <si>
    <t>Introductory clause for IMS from the pCR</t>
  </si>
  <si>
    <t>s3i190466</t>
  </si>
  <si>
    <t>Additional text to the IMS clause</t>
  </si>
  <si>
    <t>s3i190467</t>
  </si>
  <si>
    <t>Updated architecture figures</t>
  </si>
  <si>
    <t>s3i190468</t>
  </si>
  <si>
    <t>0035</t>
  </si>
  <si>
    <t>IMS Architecture Figures</t>
  </si>
  <si>
    <t>s3i190471</t>
  </si>
  <si>
    <t>Support for MMS</t>
  </si>
  <si>
    <t>s3i190475</t>
  </si>
  <si>
    <t>Fix pic for CC POI Aggregator for 5GC LI</t>
  </si>
  <si>
    <t>s3i190476</t>
  </si>
  <si>
    <t>AMF Registration Update</t>
  </si>
  <si>
    <t>s3i190477</t>
  </si>
  <si>
    <t>AMF Deregistration Update</t>
  </si>
  <si>
    <t>s3i190479</t>
  </si>
  <si>
    <t>Reporting SUPI in Unsuccessful Registration</t>
  </si>
  <si>
    <t>s3i190480</t>
  </si>
  <si>
    <t>SUPI Unauthenticated Clarification</t>
  </si>
  <si>
    <t>s3i190481</t>
  </si>
  <si>
    <t>Mandatory Inclusion of OtherMessage Parameter</t>
  </si>
  <si>
    <t>s3i190483</t>
  </si>
  <si>
    <t>0044</t>
  </si>
  <si>
    <t>Task Details Required for Positioning</t>
  </si>
  <si>
    <t>s3i190484</t>
  </si>
  <si>
    <t>LALS Report Record Note</t>
  </si>
  <si>
    <t>S4-191022</t>
  </si>
  <si>
    <t>0481</t>
  </si>
  <si>
    <t>13.9.0</t>
  </si>
  <si>
    <t>Updating reference to RFC 8627</t>
  </si>
  <si>
    <t>S4-191023</t>
  </si>
  <si>
    <t>0482</t>
  </si>
  <si>
    <t>14.10.0</t>
  </si>
  <si>
    <t>S4-191024</t>
  </si>
  <si>
    <t>0483</t>
  </si>
  <si>
    <t>S4-191025</t>
  </si>
  <si>
    <t>0484</t>
  </si>
  <si>
    <t>S4-190767</t>
  </si>
  <si>
    <t>0476</t>
  </si>
  <si>
    <t>ANBR implementation issues</t>
  </si>
  <si>
    <t>S4-190768</t>
  </si>
  <si>
    <t>0477</t>
  </si>
  <si>
    <t>S4-190769</t>
  </si>
  <si>
    <t>0478</t>
  </si>
  <si>
    <t>S4-191053</t>
  </si>
  <si>
    <t>26.131</t>
  </si>
  <si>
    <t>0079</t>
  </si>
  <si>
    <t>14.1.0</t>
  </si>
  <si>
    <t>Clarification of WLAN delay requirements</t>
  </si>
  <si>
    <t>S4-191054</t>
  </si>
  <si>
    <t>S4-191055</t>
  </si>
  <si>
    <t>0100</t>
  </si>
  <si>
    <t>14.2.0</t>
  </si>
  <si>
    <t>Clarification on jitter-loss delay profiles for WLAN</t>
  </si>
  <si>
    <t>S4-191056</t>
  </si>
  <si>
    <t>0101</t>
  </si>
  <si>
    <t>S4-190998</t>
  </si>
  <si>
    <t>26.118</t>
  </si>
  <si>
    <t>Correction of figure references</t>
  </si>
  <si>
    <t>S4-190603</t>
  </si>
  <si>
    <t>0480</t>
  </si>
  <si>
    <t>Updates on ANBR Capability Signaling</t>
  </si>
  <si>
    <t>S4-190836</t>
  </si>
  <si>
    <t>0078</t>
  </si>
  <si>
    <t>S4-190837</t>
  </si>
  <si>
    <t>S4-191030</t>
  </si>
  <si>
    <t>0491</t>
  </si>
  <si>
    <t>SDP Attributes’ Mux Category</t>
  </si>
  <si>
    <t>S4-191035</t>
  </si>
  <si>
    <t>S4-191036</t>
  </si>
  <si>
    <t>26.919</t>
  </si>
  <si>
    <t>Addition of 5G Real-Time Interaction</t>
  </si>
  <si>
    <t>S4-190744</t>
  </si>
  <si>
    <t>26.939</t>
  </si>
  <si>
    <t>Proposed Improvements to Drone-Mounted Camera Architecture Description</t>
  </si>
  <si>
    <t>S4-190774</t>
  </si>
  <si>
    <t>Modifications to Use Case Descriptions under Clause 6.5</t>
  </si>
  <si>
    <t>S4-190775</t>
  </si>
  <si>
    <t>Fisheye Omnidirectional Video Use Case</t>
  </si>
  <si>
    <t>S4-191057</t>
  </si>
  <si>
    <t>26.238</t>
  </si>
  <si>
    <t>FLUS Remote Control Procedures</t>
  </si>
  <si>
    <t>S4-191058</t>
  </si>
  <si>
    <t>New Use Case and Correction for E_FLUS</t>
  </si>
  <si>
    <t>S4-191059</t>
  </si>
  <si>
    <t>Media Production Use Case</t>
  </si>
  <si>
    <t>S4-190778</t>
  </si>
  <si>
    <t>0446</t>
  </si>
  <si>
    <t>Addition of Coverage and Handoff Enhacements for Multimedia</t>
  </si>
  <si>
    <t>S4-191037</t>
  </si>
  <si>
    <t>0485</t>
  </si>
  <si>
    <t>Management Objects for CHEM feature</t>
  </si>
  <si>
    <t>S4-191038</t>
  </si>
  <si>
    <t>0486</t>
  </si>
  <si>
    <t>SDP Examples for CHEM feature</t>
  </si>
  <si>
    <t>S4-191039</t>
  </si>
  <si>
    <t>26.959</t>
  </si>
  <si>
    <t>Updates based on CHEM feature</t>
  </si>
  <si>
    <t>S4-190782</t>
  </si>
  <si>
    <t>26.929</t>
  </si>
  <si>
    <t xml:space="preserve">VR QoE  Minor  Corrections</t>
  </si>
  <si>
    <t>S4-190791</t>
  </si>
  <si>
    <t>VR QOE metrics updates</t>
  </si>
  <si>
    <t>S4-190792</t>
  </si>
  <si>
    <t>VR QOE metrics correction</t>
  </si>
  <si>
    <t>S4-191004</t>
  </si>
  <si>
    <t>26.501</t>
  </si>
  <si>
    <t>Clarification of configuration updates when not streaming media data</t>
  </si>
  <si>
    <t>S4-191075</t>
  </si>
  <si>
    <t>Correction of Architecture, Unicast Streaming Procedure, QoE metrics reporting, Consumption reporting and Session Handling for 5GMS</t>
  </si>
  <si>
    <t>s3i190536</t>
  </si>
  <si>
    <t>Removal of notes on LI_X2 and LI_X3</t>
  </si>
  <si>
    <t>s3i190537</t>
  </si>
  <si>
    <t>Removal of notes on LI_X2 and LI_X3 (R15)</t>
  </si>
  <si>
    <t>s3i190540</t>
  </si>
  <si>
    <t>LI in VPLMN with home routed roaming scenario</t>
  </si>
  <si>
    <t>s3i190543</t>
  </si>
  <si>
    <t>LI Virtualisation Procedures</t>
  </si>
  <si>
    <t>s3i190545</t>
  </si>
  <si>
    <t>0050</t>
  </si>
  <si>
    <t>CR TS 33.128 Addition of map datum for geographicalCoordinates</t>
  </si>
  <si>
    <t>s3i190546</t>
  </si>
  <si>
    <t>0051</t>
  </si>
  <si>
    <t>Stage 3 text to service scoping</t>
  </si>
  <si>
    <t>s3i190549</t>
  </si>
  <si>
    <t>Delivery of Multiple Services</t>
  </si>
  <si>
    <t>S3-192037</t>
  </si>
  <si>
    <t>33.117</t>
  </si>
  <si>
    <t>14.5.0</t>
  </si>
  <si>
    <t>Corrections on IP packet forwarding</t>
  </si>
  <si>
    <t>S3-192319</t>
  </si>
  <si>
    <t>15.3.0</t>
  </si>
  <si>
    <t>S3-192320</t>
  </si>
  <si>
    <t>S3-192322</t>
  </si>
  <si>
    <t>R16_Carification for Fuzz tests run</t>
  </si>
  <si>
    <t>S3-192323</t>
  </si>
  <si>
    <t>R15_clarification for Fuzz tests run</t>
  </si>
  <si>
    <t>S3-192324</t>
  </si>
  <si>
    <t>R14_clarification for Fuzz tests run</t>
  </si>
  <si>
    <t>S3-192325</t>
  </si>
  <si>
    <t>Clairication on the intention of the requirment</t>
  </si>
  <si>
    <t>S3-192326</t>
  </si>
  <si>
    <t>R15_Mirror_Clairication on the intention of the requirment</t>
  </si>
  <si>
    <t>S3-192327</t>
  </si>
  <si>
    <t>R14_Mirror_Clairication on the intention of the requirment</t>
  </si>
  <si>
    <t>S3-192329</t>
  </si>
  <si>
    <t>Align account numbers in testcase with the requirement</t>
  </si>
  <si>
    <t>S3-192330</t>
  </si>
  <si>
    <t>R15_Mirror_Align account numbers in testcase with the requirement</t>
  </si>
  <si>
    <t>S3-192331</t>
  </si>
  <si>
    <t>R14_Mirror_Align account numbers in testcase with the requirement</t>
  </si>
  <si>
    <t>S3-192350</t>
  </si>
  <si>
    <t>A document is needed to show the support features</t>
  </si>
  <si>
    <t>S3-192351</t>
  </si>
  <si>
    <t>R15_Mirror_A document is needed to show the support features</t>
  </si>
  <si>
    <t>S3-192352</t>
  </si>
  <si>
    <t>0043</t>
  </si>
  <si>
    <t>R14_Mirror_A document is needed to show the support features</t>
  </si>
  <si>
    <t>S3-192761</t>
  </si>
  <si>
    <t>0049</t>
  </si>
  <si>
    <t>Update testcase of 4.2.4.1.1.2 and 4.2.4.1.1.3</t>
  </si>
  <si>
    <t>S3-193032</t>
  </si>
  <si>
    <t>33.926</t>
  </si>
  <si>
    <t>14.0.0</t>
  </si>
  <si>
    <t>Additional Critical Assets and Threats to PGW Annex R14</t>
  </si>
  <si>
    <t>S3-193034</t>
  </si>
  <si>
    <t>33.250</t>
  </si>
  <si>
    <t>Adding Threat References to PGW Test Cases R14</t>
  </si>
  <si>
    <t>S3-193035</t>
  </si>
  <si>
    <t>Adding Threat References to PGW Test Cases R15</t>
  </si>
  <si>
    <t>S3-193036</t>
  </si>
  <si>
    <t>0048</t>
  </si>
  <si>
    <t>Clarification on test cases in TR 33.117</t>
  </si>
  <si>
    <t>S3-193037</t>
  </si>
  <si>
    <t>Clarification on test cases in TS 33.117</t>
  </si>
  <si>
    <t>S3-193038</t>
  </si>
  <si>
    <t>S3-193039</t>
  </si>
  <si>
    <t>0053</t>
  </si>
  <si>
    <t>S3-193040</t>
  </si>
  <si>
    <t>S3-192215</t>
  </si>
  <si>
    <t>33.122</t>
  </si>
  <si>
    <t>0023</t>
  </si>
  <si>
    <t>Editorial correction of CAPIF-3e/4e/5e requirements clause</t>
  </si>
  <si>
    <t>S3-192339</t>
  </si>
  <si>
    <t>Security aspects of CAPIF-7/7e reference points</t>
  </si>
  <si>
    <t>S3-192955</t>
  </si>
  <si>
    <t>Security procedures for CAPIF-7/7e reference points</t>
  </si>
  <si>
    <t>S3-192956</t>
  </si>
  <si>
    <t>Security procedures for CAPIF-3e/4e/5e reference points</t>
  </si>
  <si>
    <t>S3-193061</t>
  </si>
  <si>
    <t>33.163</t>
  </si>
  <si>
    <t>Minor corrections to 33163</t>
  </si>
  <si>
    <t>S3-193062</t>
  </si>
  <si>
    <t>S3-191860</t>
  </si>
  <si>
    <t>33.180</t>
  </si>
  <si>
    <t>0113</t>
  </si>
  <si>
    <t>[33.180] R15 - Fix hash result</t>
  </si>
  <si>
    <t>S3-191861</t>
  </si>
  <si>
    <t>0114</t>
  </si>
  <si>
    <t>[33.180] R16 - Fix hash result (mirror)</t>
  </si>
  <si>
    <t>S3-193041</t>
  </si>
  <si>
    <t>33.216</t>
  </si>
  <si>
    <t>Update requirements and test cases for eNB SCAS</t>
  </si>
  <si>
    <t>S3-193042</t>
  </si>
  <si>
    <t>S3-192337</t>
  </si>
  <si>
    <t>33.220</t>
  </si>
  <si>
    <t>0198</t>
  </si>
  <si>
    <t>Assigning a FC value to TS 33.501 for K5GSRVCC calculation</t>
  </si>
  <si>
    <t>S3-192338</t>
  </si>
  <si>
    <t>33.401</t>
  </si>
  <si>
    <t>0680</t>
  </si>
  <si>
    <t>Adding K5GSRVCC as a possible input key to derive IKSRVCC and CKSRVCC</t>
  </si>
  <si>
    <t>S3-193046</t>
  </si>
  <si>
    <t>33.501</t>
  </si>
  <si>
    <t>0660</t>
  </si>
  <si>
    <t>Security for SRVCC 5G to UTRAN CS</t>
  </si>
  <si>
    <t>S3-193047</t>
  </si>
  <si>
    <t>S3-192982</t>
  </si>
  <si>
    <t>35.231</t>
  </si>
  <si>
    <t>Rel-12</t>
  </si>
  <si>
    <t>12.1.0</t>
  </si>
  <si>
    <t>Removing references of TS 103 383 in TS 35.231</t>
  </si>
  <si>
    <t>S3-192983</t>
  </si>
  <si>
    <t>13.0.0</t>
  </si>
  <si>
    <t>S3-192984</t>
  </si>
  <si>
    <t>S3-192985</t>
  </si>
  <si>
    <t>S3-191954</t>
  </si>
  <si>
    <t>0681</t>
  </si>
  <si>
    <t>Clarification of NIA0 with SgNB for UE NR capability</t>
  </si>
  <si>
    <t>S3-192282</t>
  </si>
  <si>
    <t>0636</t>
  </si>
  <si>
    <t>Clarification to Initial NAS message protection</t>
  </si>
  <si>
    <t>S3-191912</t>
  </si>
  <si>
    <t>0610</t>
  </si>
  <si>
    <t>Missing security context handling during registration procedures</t>
  </si>
  <si>
    <t>S3-191971</t>
  </si>
  <si>
    <t>0614</t>
  </si>
  <si>
    <t>length of ARFCN-DL</t>
  </si>
  <si>
    <t>S3-192162</t>
  </si>
  <si>
    <t>0634</t>
  </si>
  <si>
    <t>Changes on handover from EPS to 5GS over N26</t>
  </si>
  <si>
    <t>S3-192284</t>
  </si>
  <si>
    <t>0616</t>
  </si>
  <si>
    <t>uplink NAS Count for Kasme derivation in idle mode mobility to EPS</t>
  </si>
  <si>
    <t>S3-192285</t>
  </si>
  <si>
    <t>0618</t>
  </si>
  <si>
    <t>Recommendation to run AKA after IW HO from 4G to 5G</t>
  </si>
  <si>
    <t>S3-192333</t>
  </si>
  <si>
    <t>0627</t>
  </si>
  <si>
    <t>Correnction of Reference</t>
  </si>
  <si>
    <t>S3-192563</t>
  </si>
  <si>
    <t>0611</t>
  </si>
  <si>
    <t>NAS Count values in the mapped EPS security context in 5GS to EPS change</t>
  </si>
  <si>
    <t>S3-192862</t>
  </si>
  <si>
    <t>0656</t>
  </si>
  <si>
    <t>Security of RRC UE capability transfer procedure in 5GS</t>
  </si>
  <si>
    <t>S3-192947</t>
  </si>
  <si>
    <t>0659</t>
  </si>
  <si>
    <t>Aligning KAUSF storage at the UE with SoR and UPU procedures</t>
  </si>
  <si>
    <t>S3-192979</t>
  </si>
  <si>
    <t>0640</t>
  </si>
  <si>
    <t>Correction of text on access authentication for untrusted access</t>
  </si>
  <si>
    <t>S3-192987</t>
  </si>
  <si>
    <t>0617</t>
  </si>
  <si>
    <t>Definition of authentication subscription data and update to UDM requirement</t>
  </si>
  <si>
    <t>S3-192988</t>
  </si>
  <si>
    <t>0590</t>
  </si>
  <si>
    <t>Missing UDR description in alignment with 29.505</t>
  </si>
  <si>
    <t>S3-192989</t>
  </si>
  <si>
    <t>0622</t>
  </si>
  <si>
    <t>Update on ARPF</t>
  </si>
  <si>
    <t>S3-192990</t>
  </si>
  <si>
    <t>0644</t>
  </si>
  <si>
    <t>Correcting references</t>
  </si>
  <si>
    <t>S3-192991</t>
  </si>
  <si>
    <t>0645</t>
  </si>
  <si>
    <t>Removing editor notes</t>
  </si>
  <si>
    <t>S3-192992</t>
  </si>
  <si>
    <t>0655</t>
  </si>
  <si>
    <t>Adjust the proceudure of GPSI and IP/MAC notification</t>
  </si>
  <si>
    <t>S3-192993</t>
  </si>
  <si>
    <t>0653</t>
  </si>
  <si>
    <t>Clarification for Secondary Authentication</t>
  </si>
  <si>
    <t>S3-192997</t>
  </si>
  <si>
    <t>0646</t>
  </si>
  <si>
    <t>Correction of handling of 5G security contexts during EPS to 5GS idle mode mobility</t>
  </si>
  <si>
    <t>S3-192998</t>
  </si>
  <si>
    <t>0648</t>
  </si>
  <si>
    <t>Security context transfer following the handover from EPS to 5GS</t>
  </si>
  <si>
    <t>S3-192999</t>
  </si>
  <si>
    <t>0652</t>
  </si>
  <si>
    <t>Changes on handover from 5GS to EPS over N26</t>
  </si>
  <si>
    <t>S3-193000</t>
  </si>
  <si>
    <t>0642</t>
  </si>
  <si>
    <t>General NDS/IP SEG support for non-SBA interfaces</t>
  </si>
  <si>
    <t>S3-193058</t>
  </si>
  <si>
    <t>0650</t>
  </si>
  <si>
    <t>Claification on UE context transfer in registration with AMF reallocation via direct NAS reroute</t>
  </si>
  <si>
    <t>S3-193060</t>
  </si>
  <si>
    <t>0647</t>
  </si>
  <si>
    <t>Add missing message flow for Procedure for steering of UE</t>
  </si>
  <si>
    <t>S3-193051</t>
  </si>
  <si>
    <t>0641</t>
  </si>
  <si>
    <t>Security for non-public networks</t>
  </si>
  <si>
    <t>S3-191961</t>
  </si>
  <si>
    <t>33.511</t>
  </si>
  <si>
    <t>Add abbreviation and correct references</t>
  </si>
  <si>
    <t>S3-192833</t>
  </si>
  <si>
    <t>Correction to test case requirement reference</t>
  </si>
  <si>
    <t>S3-193003</t>
  </si>
  <si>
    <t>Editorial corrections on the threat references of some test cases</t>
  </si>
  <si>
    <t>S3-193004</t>
  </si>
  <si>
    <t>Update requirements and test cases for gNB SCAS</t>
  </si>
  <si>
    <t>S3-193005</t>
  </si>
  <si>
    <t>16.0.1</t>
  </si>
  <si>
    <t>Adding AMF critical assets and threats to TS 33.926</t>
  </si>
  <si>
    <t>S3-193006</t>
  </si>
  <si>
    <t>Adding UPF critical assets and threats to TS 33.926</t>
  </si>
  <si>
    <t>S3-193008</t>
  </si>
  <si>
    <t>UDM critical assets and threats to TR 33.926</t>
  </si>
  <si>
    <t>S3-193012</t>
  </si>
  <si>
    <t>Adding SMF critical assets and threats to TS 33.926</t>
  </si>
  <si>
    <t>S3-193016</t>
  </si>
  <si>
    <t>AUSF critical assets and threats to TR 33.926</t>
  </si>
  <si>
    <t>S3-193020</t>
  </si>
  <si>
    <t>Adding NRF critical assets and threats to TR 33.926</t>
  </si>
  <si>
    <t>S3-193027</t>
  </si>
  <si>
    <t>Adding NEF critical assets and threats to TR 33.926</t>
  </si>
  <si>
    <t>S3-193029</t>
  </si>
  <si>
    <t>0047</t>
  </si>
  <si>
    <t>Addition of general SBA/SBI aspects in TS 33.117</t>
  </si>
  <si>
    <t>S3-193030</t>
  </si>
  <si>
    <t>Adding critical assets and threats for general NFs to TR 33.926</t>
  </si>
  <si>
    <t>S3-193139</t>
  </si>
  <si>
    <t>Adding SEPP critical assets and threats to TR 33.926</t>
  </si>
  <si>
    <t>S3-193031</t>
  </si>
  <si>
    <t>Additional Critical Assets and Threats to PGW Annex R15</t>
  </si>
  <si>
    <t>S3-193033</t>
  </si>
  <si>
    <t>Additional Critical Assets and Threats to PGW Annex R16</t>
  </si>
  <si>
    <t>S6-191464</t>
  </si>
  <si>
    <t>23.222</t>
  </si>
  <si>
    <t>0064</t>
  </si>
  <si>
    <t>16.4.0</t>
  </si>
  <si>
    <t>Clarification and alignment with publish request information flows</t>
  </si>
  <si>
    <t>S6-191432</t>
  </si>
  <si>
    <t>23.283</t>
  </si>
  <si>
    <t>IWF identities wording correction</t>
  </si>
  <si>
    <t>S6-191535</t>
  </si>
  <si>
    <t>IWF preconfigured groups</t>
  </si>
  <si>
    <t>S6-191536</t>
  </si>
  <si>
    <t>IWF temporary group calls</t>
  </si>
  <si>
    <t>S6-191537</t>
  </si>
  <si>
    <t>IWF functional alias removal</t>
  </si>
  <si>
    <t>S6-191569</t>
  </si>
  <si>
    <t>IIWF add user to temporary pre-configured group regroup</t>
  </si>
  <si>
    <t>S6-191570</t>
  </si>
  <si>
    <t>IWF user regroup with pre-configured group</t>
  </si>
  <si>
    <t>S6-191571</t>
  </si>
  <si>
    <t>IWF preconfigured broadcast group calls</t>
  </si>
  <si>
    <t>S6-191801</t>
  </si>
  <si>
    <t>Remove 10.5.2.17 Editor's Note</t>
  </si>
  <si>
    <t>S6-191522</t>
  </si>
  <si>
    <t>23.282</t>
  </si>
  <si>
    <t>0169</t>
  </si>
  <si>
    <t>Fix omission of location services in MCData</t>
  </si>
  <si>
    <t>S6-191532</t>
  </si>
  <si>
    <t>0171</t>
  </si>
  <si>
    <t>Emergency support for one-to-one SDS</t>
  </si>
  <si>
    <t>S6-191533</t>
  </si>
  <si>
    <t>0172</t>
  </si>
  <si>
    <t>Emergency and imminent peril support for group SDS</t>
  </si>
  <si>
    <t>S6-191534</t>
  </si>
  <si>
    <t>0173</t>
  </si>
  <si>
    <t>Emergency support for off-network SDS</t>
  </si>
  <si>
    <t>S6-191590</t>
  </si>
  <si>
    <t>0161</t>
  </si>
  <si>
    <t>Correct the configuration parameters for the MCData emergency alert procedures</t>
  </si>
  <si>
    <t>S6-191594</t>
  </si>
  <si>
    <t>0170</t>
  </si>
  <si>
    <t>EPS bearer for emergency</t>
  </si>
  <si>
    <t>S6-191798</t>
  </si>
  <si>
    <t>0183</t>
  </si>
  <si>
    <t>One-to-one SDS Session upgrade to emergency session</t>
  </si>
  <si>
    <t>S6-191799</t>
  </si>
  <si>
    <t>0184</t>
  </si>
  <si>
    <t>Group SDS Session upgrade to emergency/imminent-peril session and cancel in-progress emergency/imminent-peril group state</t>
  </si>
  <si>
    <t>S6-191856</t>
  </si>
  <si>
    <t>0186</t>
  </si>
  <si>
    <t>Group emergency MCData FD</t>
  </si>
  <si>
    <t>S6-191857</t>
  </si>
  <si>
    <t>0187</t>
  </si>
  <si>
    <t>One-to-one FD Session upgrade to emergency session</t>
  </si>
  <si>
    <t>S6-191858</t>
  </si>
  <si>
    <t>0188</t>
  </si>
  <si>
    <t>Group FD communication upgrade to emergency/imminent-peril communication and cancel in-progress emergency/imminent-peril group state</t>
  </si>
  <si>
    <t>S6-191940</t>
  </si>
  <si>
    <t>0179</t>
  </si>
  <si>
    <t>Clarification and corrections to support transmission control</t>
  </si>
  <si>
    <t>S6-191941</t>
  </si>
  <si>
    <t>0180</t>
  </si>
  <si>
    <t>Corrections to the transmission and reception control procedures</t>
  </si>
  <si>
    <t>S6-191942</t>
  </si>
  <si>
    <t>0174</t>
  </si>
  <si>
    <t>Addtion of Location infomation to SDS and Enhance Status</t>
  </si>
  <si>
    <t>S6-191975</t>
  </si>
  <si>
    <t>0185</t>
  </si>
  <si>
    <t>One-to-One Emergency MCData FD</t>
  </si>
  <si>
    <t>S6-191943</t>
  </si>
  <si>
    <t>23.280</t>
  </si>
  <si>
    <t>0220</t>
  </si>
  <si>
    <t>Functional model update for interconnection and migration</t>
  </si>
  <si>
    <t>S6-191351</t>
  </si>
  <si>
    <t>0182</t>
  </si>
  <si>
    <t>Configuration of the user notification in temporary group formation</t>
  </si>
  <si>
    <t>S6-191418</t>
  </si>
  <si>
    <t>23.379</t>
  </si>
  <si>
    <t>0223</t>
  </si>
  <si>
    <t>Correct the error message is sent in the MCPTT emergency group call procedures</t>
  </si>
  <si>
    <t>S6-191568</t>
  </si>
  <si>
    <t>0211</t>
  </si>
  <si>
    <t>Corrections to clauses in 10.9 Location Management (on-network)</t>
  </si>
  <si>
    <t>S6-191588</t>
  </si>
  <si>
    <t>0224</t>
  </si>
  <si>
    <t>Correct the configuration parameters for the MCPTT emergency procedures</t>
  </si>
  <si>
    <t>S6-191589</t>
  </si>
  <si>
    <t>23.281</t>
  </si>
  <si>
    <t>0133</t>
  </si>
  <si>
    <t>Correct the configuration parameters for the MCVideo emergency alert procedures</t>
  </si>
  <si>
    <t>S6-191591</t>
  </si>
  <si>
    <t>Corrections to MCPTT emergency alert procedures</t>
  </si>
  <si>
    <t>S6-191617</t>
  </si>
  <si>
    <t>0210</t>
  </si>
  <si>
    <t>Corrections to the emergency alert procedures</t>
  </si>
  <si>
    <t>S6-191446</t>
  </si>
  <si>
    <t>0228</t>
  </si>
  <si>
    <t>Add condition “not reachable” to call forwarding for MCPTT private calls</t>
  </si>
  <si>
    <t>S6-191676</t>
  </si>
  <si>
    <t>0178</t>
  </si>
  <si>
    <t>Stage 1 requirement reference correction in the user profile data</t>
  </si>
  <si>
    <t>S6-191802</t>
  </si>
  <si>
    <t>0136</t>
  </si>
  <si>
    <t>Fixing the user profile configuration data for criteria triggered functional alias activation and de-activation</t>
  </si>
  <si>
    <t>S6-191803</t>
  </si>
  <si>
    <t>0177</t>
  </si>
  <si>
    <t>S6-191804</t>
  </si>
  <si>
    <t>0235</t>
  </si>
  <si>
    <t>Making functional alias optional in floor control messages</t>
  </si>
  <si>
    <t>S6-191374</t>
  </si>
  <si>
    <t>23.434</t>
  </si>
  <si>
    <t>N5 reference point description</t>
  </si>
  <si>
    <t>S6-191541</t>
  </si>
  <si>
    <t>Architecture requirements group management</t>
  </si>
  <si>
    <t>S6-191544</t>
  </si>
  <si>
    <t>Change of service-based interface representation of the functional model for SEAL</t>
  </si>
  <si>
    <t>S6-191745</t>
  </si>
  <si>
    <t>Group announcement and join</t>
  </si>
  <si>
    <t>S6-191775</t>
  </si>
  <si>
    <t>Remove EN on bearer type identification</t>
  </si>
  <si>
    <t>S6-191776</t>
  </si>
  <si>
    <t>Remove EN on granularity of decision of NRM server</t>
  </si>
  <si>
    <t>S6-191944</t>
  </si>
  <si>
    <t>Corrections to network resource management procedures</t>
  </si>
  <si>
    <t>S6-191369</t>
  </si>
  <si>
    <t>23.286</t>
  </si>
  <si>
    <t>Update to functional model</t>
  </si>
  <si>
    <t>S6-191473</t>
  </si>
  <si>
    <t>Update to network QoS and situation monitoring aligned with SA2</t>
  </si>
  <si>
    <t>S6-191474</t>
  </si>
  <si>
    <t>Correction to push layer-2 group ID mapping information flow</t>
  </si>
  <si>
    <t>S6-191538</t>
  </si>
  <si>
    <t>Remove EN GeoIDs</t>
  </si>
  <si>
    <t>S6-191540</t>
  </si>
  <si>
    <t>Dynamic group API</t>
  </si>
  <si>
    <t>S6-191770</t>
  </si>
  <si>
    <t>Functionalities with SA2 dependency</t>
  </si>
  <si>
    <t>S6-191860</t>
  </si>
  <si>
    <t>Corrections on notifications for network monitoring procedure</t>
  </si>
  <si>
    <t>S6-191861</t>
  </si>
  <si>
    <t>Addition of missing VAE server APIs</t>
  </si>
  <si>
    <t>S6-191862</t>
  </si>
  <si>
    <t>Update the configurations information</t>
  </si>
  <si>
    <t>S6-191444</t>
  </si>
  <si>
    <t>0134</t>
  </si>
  <si>
    <t>Communication priority for functional aliases</t>
  </si>
  <si>
    <t>S6-191445</t>
  </si>
  <si>
    <t>0166</t>
  </si>
  <si>
    <t>S6-191450</t>
  </si>
  <si>
    <t>0209</t>
  </si>
  <si>
    <t>Prevent from de-affiliation when using a specific functional alias</t>
  </si>
  <si>
    <t>S6-191457</t>
  </si>
  <si>
    <t>Functional alias for Private Call</t>
  </si>
  <si>
    <t>S6-191458</t>
  </si>
  <si>
    <t>Functional alias for MCPTT Floor Control</t>
  </si>
  <si>
    <t>S6-191460</t>
  </si>
  <si>
    <t>Add enhancements for interworking of MCData SDS with GSM-R SMS</t>
  </si>
  <si>
    <t>S6-191508</t>
  </si>
  <si>
    <t>0162</t>
  </si>
  <si>
    <t>Point-to-Point IP connectivitity using functional alias to address the target MCData user</t>
  </si>
  <si>
    <t>S6-191555</t>
  </si>
  <si>
    <t>0208</t>
  </si>
  <si>
    <t>Providing the list of functional aliases used by affiliated group members</t>
  </si>
  <si>
    <t>S6-191556</t>
  </si>
  <si>
    <t>0226</t>
  </si>
  <si>
    <t>Call restrictions when using a specific functional alias for private calls</t>
  </si>
  <si>
    <t>S6-191557</t>
  </si>
  <si>
    <t>0163</t>
  </si>
  <si>
    <t>SDS addressing based on functional alias</t>
  </si>
  <si>
    <t>S6-191560</t>
  </si>
  <si>
    <t>IWF functional alias restoration</t>
  </si>
  <si>
    <t>S6-191561</t>
  </si>
  <si>
    <t>Add first-to-answer for interworking with GSM-R</t>
  </si>
  <si>
    <t>S6-191606</t>
  </si>
  <si>
    <t>0207</t>
  </si>
  <si>
    <t>Providing activated functional alias information to the group controlling server</t>
  </si>
  <si>
    <t>S6-191615</t>
  </si>
  <si>
    <t>0164</t>
  </si>
  <si>
    <t>Remote initiation of Point-to-Point IP connectivity</t>
  </si>
  <si>
    <t>S6-191616</t>
  </si>
  <si>
    <t>0165</t>
  </si>
  <si>
    <t>Withdraw Point-to-Point IP connectivity</t>
  </si>
  <si>
    <t>S6-191807</t>
  </si>
  <si>
    <t>0232</t>
  </si>
  <si>
    <t>functional alias of called party in private call</t>
  </si>
  <si>
    <t>S6-191846</t>
  </si>
  <si>
    <t>0225</t>
  </si>
  <si>
    <t>Support of functional aliases as called party address in MCPTT emergency private calls</t>
  </si>
  <si>
    <t>S6-191849</t>
  </si>
  <si>
    <t>IP connectivity for group communication (unicast)</t>
  </si>
  <si>
    <t>S6-191850</t>
  </si>
  <si>
    <t>0189</t>
  </si>
  <si>
    <t>Capability to change remotely the priority of the point-to-point IP connectivity communication</t>
  </si>
  <si>
    <t>S6-191990</t>
  </si>
  <si>
    <t>0229</t>
  </si>
  <si>
    <t>Add call transfer for MCPTT private calls</t>
  </si>
  <si>
    <t>S6-191991</t>
  </si>
  <si>
    <t>0181</t>
  </si>
  <si>
    <t>File distribution addressing based on functional alia</t>
  </si>
  <si>
    <t>S5-195639</t>
  </si>
  <si>
    <t>28.530</t>
  </si>
  <si>
    <t>CR 28.530 - Fix inconsistencies related to service requirements</t>
  </si>
  <si>
    <t>S5-195642</t>
  </si>
  <si>
    <t>28.531</t>
  </si>
  <si>
    <t>CR Rel-15 28.531 Remove NSST and update related text</t>
  </si>
  <si>
    <t>S5-195643</t>
  </si>
  <si>
    <t>CR Rel-16 28.531 Remove NSST and update related text</t>
  </si>
  <si>
    <t>S5-195645</t>
  </si>
  <si>
    <t>28.532</t>
  </si>
  <si>
    <t>Rel-15 CR 28.532 Global reorganization plus correcting operation names and wrong references</t>
  </si>
  <si>
    <t>S5-195646</t>
  </si>
  <si>
    <t>Rel-16 CR 28.532 Global reorganization plus correcting operation names and wrong references</t>
  </si>
  <si>
    <t>S5-195906</t>
  </si>
  <si>
    <t>28.533</t>
  </si>
  <si>
    <t>Rel-15 CR TS 28.533 Add description of MnS provided by NF</t>
  </si>
  <si>
    <t>S5-195907</t>
  </si>
  <si>
    <t>Rel-16 CR TS 28.533 Add description of MnS provided by NF</t>
  </si>
  <si>
    <t>S5-195946</t>
  </si>
  <si>
    <t>0031</t>
  </si>
  <si>
    <t>Rel-16 CR TS 28.533 add managment coordination with NWDAF</t>
  </si>
  <si>
    <t>S5-195947</t>
  </si>
  <si>
    <t>Rel-15 CR TS 28.533 add managment coordination with NWDAF</t>
  </si>
  <si>
    <t>S5-194403</t>
  </si>
  <si>
    <t>28.541</t>
  </si>
  <si>
    <t>0108</t>
  </si>
  <si>
    <t>Rel-15 CR TS 28.541 Correct NR NRM model to be applicable for management of all NG-RAN architecture</t>
  </si>
  <si>
    <t>S5-194404</t>
  </si>
  <si>
    <t>0106</t>
  </si>
  <si>
    <t>Rel-15 CR TS 28.541 Correct description for NR deployment scenario</t>
  </si>
  <si>
    <t>S5-194405</t>
  </si>
  <si>
    <t>0107</t>
  </si>
  <si>
    <t>Rel-16 CR TS 28.541 Correct description for NR deployment scenario</t>
  </si>
  <si>
    <t>S5-194406</t>
  </si>
  <si>
    <t>0109</t>
  </si>
  <si>
    <t>Rel-16 CR TS 28.541 Correct NR NRM model to be applicable for management of all NG-RAN architecture</t>
  </si>
  <si>
    <t>S5-194407</t>
  </si>
  <si>
    <t>0110</t>
  </si>
  <si>
    <t>S5-Sapporo CR Rel-15 28541 v1530 Correct style for enumeration literals</t>
  </si>
  <si>
    <t>S5-194477</t>
  </si>
  <si>
    <t>0120</t>
  </si>
  <si>
    <t>Rel-15 CR 28.541 Clarification of sNSSAIList attribute</t>
  </si>
  <si>
    <t>S5-194478</t>
  </si>
  <si>
    <t>0121</t>
  </si>
  <si>
    <t>Rel-16 CR 28.541 Clarification of sNSSAIList attribute</t>
  </si>
  <si>
    <t>S5-195116</t>
  </si>
  <si>
    <t>0130</t>
  </si>
  <si>
    <t>Rel-16 CR TS 28.541 Correct XML solution set for NR</t>
  </si>
  <si>
    <t>S5-195117</t>
  </si>
  <si>
    <t>0131</t>
  </si>
  <si>
    <t>Rel-15 CR TS 28.541 Correct XML solution set for Network slice</t>
  </si>
  <si>
    <t>S5-195118</t>
  </si>
  <si>
    <t>0132</t>
  </si>
  <si>
    <t>Rel-16 CR TS 28.541 Correct XML solution set for Network slice</t>
  </si>
  <si>
    <t>S5-195408</t>
  </si>
  <si>
    <t>0143</t>
  </si>
  <si>
    <t>Add YANG solution v2</t>
  </si>
  <si>
    <t>S5-195509</t>
  </si>
  <si>
    <t>0086</t>
  </si>
  <si>
    <t>Add missing (NR) cell and frequency relation</t>
  </si>
  <si>
    <t>S5-195514</t>
  </si>
  <si>
    <t>0093</t>
  </si>
  <si>
    <t>Correct UML diagram and role-attribute of slice NRM</t>
  </si>
  <si>
    <t>S5-195516</t>
  </si>
  <si>
    <t>0095</t>
  </si>
  <si>
    <t>Correct use of Proxy class</t>
  </si>
  <si>
    <t>S5-195517</t>
  </si>
  <si>
    <t>0122</t>
  </si>
  <si>
    <t>Rel-15 CR 28.541 Remove pLMNId from GNBDUFunction</t>
  </si>
  <si>
    <t>S5-195684</t>
  </si>
  <si>
    <t>0117</t>
  </si>
  <si>
    <t>Rel15 generate JSON definition for NR NRM based on new style guideline</t>
  </si>
  <si>
    <t>S5-195685</t>
  </si>
  <si>
    <t>0118</t>
  </si>
  <si>
    <t>Rel15 generate JSON definition for Network Slice NRM based on new style guideline</t>
  </si>
  <si>
    <t>S5-195735</t>
  </si>
  <si>
    <t>0129</t>
  </si>
  <si>
    <t>Rel-15 CR TS 28.541 Correct XML solution set for NR</t>
  </si>
  <si>
    <t>S5-195743</t>
  </si>
  <si>
    <t>0127</t>
  </si>
  <si>
    <t>Rel-15 CR TS 28.541 Correct description of NRCellCU and NRCellDU to be applicable for all deployment scenarios</t>
  </si>
  <si>
    <t>S5-195744</t>
  </si>
  <si>
    <t>0128</t>
  </si>
  <si>
    <t>Rel-16 CR TS 28.541 Correct description of NRCellCU and NRCellDU to be applicable for all deployment scenarios</t>
  </si>
  <si>
    <t>S5-195746</t>
  </si>
  <si>
    <t>0137</t>
  </si>
  <si>
    <t>Add YANG mount info v2</t>
  </si>
  <si>
    <t>S5-195747</t>
  </si>
  <si>
    <t>0142</t>
  </si>
  <si>
    <t>S5-195749</t>
  </si>
  <si>
    <t>Add YANG solution</t>
  </si>
  <si>
    <t>S5-195901</t>
  </si>
  <si>
    <t>0125</t>
  </si>
  <si>
    <t>Rel-15 CR TS 28.541 Update class definition with inheritance information</t>
  </si>
  <si>
    <t>S5-195902</t>
  </si>
  <si>
    <t>0126</t>
  </si>
  <si>
    <t>Rel-16 CR TS 28.541 Update class definition with inheritance information</t>
  </si>
  <si>
    <t>S5-194283</t>
  </si>
  <si>
    <t>S5-194284</t>
  </si>
  <si>
    <t>0123</t>
  </si>
  <si>
    <t>Rel-16 CR 28.541 Remove pLMNId from GNBDUFunction</t>
  </si>
  <si>
    <t>S5-194412</t>
  </si>
  <si>
    <t>28.622</t>
  </si>
  <si>
    <t>Rel-15 CR 28622 V1520 Clarify optional configurable PM</t>
  </si>
  <si>
    <t>S5-195435</t>
  </si>
  <si>
    <t>28.623</t>
  </si>
  <si>
    <t>Add IDL XML YANG solution</t>
  </si>
  <si>
    <t>S5-195521</t>
  </si>
  <si>
    <t>0153</t>
  </si>
  <si>
    <t>CR Rel-15 28.541 Correct ETSI NFV reference</t>
  </si>
  <si>
    <t>S5-195522</t>
  </si>
  <si>
    <t>0154</t>
  </si>
  <si>
    <t>CR Rel-16 28.541 Correct ETSI NFV reference</t>
  </si>
  <si>
    <t>S5-195529</t>
  </si>
  <si>
    <t>S5-195634</t>
  </si>
  <si>
    <t>0151</t>
  </si>
  <si>
    <t>Rel-15 CR TS 28.541 Align XML Solution Set for 5GC</t>
  </si>
  <si>
    <t>S5-195635</t>
  </si>
  <si>
    <t>0152</t>
  </si>
  <si>
    <t>Rel-16 CR TS 28.541 XML Solution Set for 5GC</t>
  </si>
  <si>
    <t>S5-195673</t>
  </si>
  <si>
    <t>Correct PMControl (Add report period attribute and disambiguate the delivery method attributes)</t>
  </si>
  <si>
    <t>S5-195674</t>
  </si>
  <si>
    <t>S5-195683</t>
  </si>
  <si>
    <t>Rel15 generate JSON definition for generic NRM based on new style guideline</t>
  </si>
  <si>
    <t>S5-195692</t>
  </si>
  <si>
    <t>0147</t>
  </si>
  <si>
    <t>Rel15 generate JSON definition for 5GC NRM based on new style guideline</t>
  </si>
  <si>
    <t>S5-195693</t>
  </si>
  <si>
    <t>0148</t>
  </si>
  <si>
    <t>Rel15 Fix NR NRM to add missed ID info</t>
  </si>
  <si>
    <t>S5-195705</t>
  </si>
  <si>
    <t>0157</t>
  </si>
  <si>
    <t>Rel16 generate JSON definition for Network Slice NRM based on new style guideline</t>
  </si>
  <si>
    <t>S5-195706</t>
  </si>
  <si>
    <t>0158</t>
  </si>
  <si>
    <t>Rel16 generate JSON definition for NR NRM based on new style guideline</t>
  </si>
  <si>
    <t>S5-195774</t>
  </si>
  <si>
    <t>0150</t>
  </si>
  <si>
    <t>Rel16 Fix NR NRM to add missed ID info</t>
  </si>
  <si>
    <t>S5-195897</t>
  </si>
  <si>
    <t>Correct definitions of granularity period</t>
  </si>
  <si>
    <t>S5-195898</t>
  </si>
  <si>
    <t>S5-195903</t>
  </si>
  <si>
    <t>Rel-15 CR TS 28.622 Update class definition with inheritance information</t>
  </si>
  <si>
    <t>S5-195904</t>
  </si>
  <si>
    <t>Rel-16 CR TS 28.622 Update class definition with inheritance information</t>
  </si>
  <si>
    <t>S5-195905</t>
  </si>
  <si>
    <t>28.620</t>
  </si>
  <si>
    <t>Rel-15 CR TS 28.620 Update class definition with inheritance information</t>
  </si>
  <si>
    <t>S5-194457</t>
  </si>
  <si>
    <t>Support NF Profile management</t>
  </si>
  <si>
    <t>S5-195427</t>
  </si>
  <si>
    <t>0089</t>
  </si>
  <si>
    <t>Rel16 Update 5GC Information Service to align with Managed Service Definition</t>
  </si>
  <si>
    <t>S5-195694</t>
  </si>
  <si>
    <t>Rel16 generate JSON definition for generic NRM based on new style guideline</t>
  </si>
  <si>
    <t>S5-195695</t>
  </si>
  <si>
    <t>0149</t>
  </si>
  <si>
    <t>Rel16 generate JSON definition for 5G NRM based on new style guideline</t>
  </si>
  <si>
    <t>S5-194120</t>
  </si>
  <si>
    <t>28.550</t>
  </si>
  <si>
    <t>Correction on StreamInfoList</t>
  </si>
  <si>
    <t>S5-194123</t>
  </si>
  <si>
    <t>Rel-16 Correction on peformance data streaming service components</t>
  </si>
  <si>
    <t>S5-194125</t>
  </si>
  <si>
    <t>28.552</t>
  </si>
  <si>
    <t>0088</t>
  </si>
  <si>
    <t>Rel-16 CR 28.552 Add measurements related to application triggering</t>
  </si>
  <si>
    <t>S5-194127</t>
  </si>
  <si>
    <t>0090</t>
  </si>
  <si>
    <t>Rel-16 CR 28.552 Correction of clause titles</t>
  </si>
  <si>
    <t>S5-194170</t>
  </si>
  <si>
    <t>0096</t>
  </si>
  <si>
    <t>CR Rel-16 28.552 Add measurement of UPF for N4 interface</t>
  </si>
  <si>
    <t>S5-194421</t>
  </si>
  <si>
    <t>Rel-16 CR 28.552 Add measurements related SMS over NAS</t>
  </si>
  <si>
    <t>S5-194423</t>
  </si>
  <si>
    <t>0097</t>
  </si>
  <si>
    <t>CR Rel-16 28.552 Add measurement of paging</t>
  </si>
  <si>
    <t>S5-194424</t>
  </si>
  <si>
    <t>0098</t>
  </si>
  <si>
    <t>CR Rel-16 28.552 Update performance measurements for UDM</t>
  </si>
  <si>
    <t>S5-194535</t>
  </si>
  <si>
    <t>Rel-16 CR 28.550 Add stage 3 solutions for performance data streaming</t>
  </si>
  <si>
    <t>S5-194545</t>
  </si>
  <si>
    <t>CR Rel-16 28.552 Add measurement of SMF for N4 interface</t>
  </si>
  <si>
    <t>S5-195686</t>
  </si>
  <si>
    <t xml:space="preserve">Rel-16 CR TS 28.550  NSI and NSSI performance assurance</t>
  </si>
  <si>
    <t>S5-195687</t>
  </si>
  <si>
    <t>Add use case for NSI performance threshold monitoring</t>
  </si>
  <si>
    <t>S5-195688</t>
  </si>
  <si>
    <t>Add use case for NSSI performance threshold monitoring</t>
  </si>
  <si>
    <t>S5-195691</t>
  </si>
  <si>
    <t>0104</t>
  </si>
  <si>
    <t>Rel-16 CR 28.552 Update and add measurements related to RTT N3 delay for DL data packets on UPF</t>
  </si>
  <si>
    <t>S5-195698</t>
  </si>
  <si>
    <t>Rel-16 CR 28.552 Add measurements on RTT delay between PSA UPF and UE</t>
  </si>
  <si>
    <t>S5-195700</t>
  </si>
  <si>
    <t>0081</t>
  </si>
  <si>
    <t>Add measurements related to DRB retainability</t>
  </si>
  <si>
    <t>S5-195922</t>
  </si>
  <si>
    <t>Rel-16 CR 28.552 Update and add delay related measurements for NG-RAN</t>
  </si>
  <si>
    <t>S5-195923</t>
  </si>
  <si>
    <t>0102</t>
  </si>
  <si>
    <t>Rel-16 CR 28.552 Update and add latency related measurements for NG-RAN</t>
  </si>
  <si>
    <t>S5-195924</t>
  </si>
  <si>
    <t>0105</t>
  </si>
  <si>
    <t>Rel-16 CR 28.552 Add measurements related to RTT N9 delay</t>
  </si>
  <si>
    <t>S5-195925</t>
  </si>
  <si>
    <t>Rel-16 CR 28.552 Add measurements related to delay within UPF</t>
  </si>
  <si>
    <t>S5-194425</t>
  </si>
  <si>
    <t>28.554</t>
  </si>
  <si>
    <t>Rel-16 CR 28.554 Correction of Flow Retainability KPI</t>
  </si>
  <si>
    <t>S5-194426</t>
  </si>
  <si>
    <t>Rel-16 CR 28.554 Correction of DRB Accessibility KPI</t>
  </si>
  <si>
    <t>S5-194481</t>
  </si>
  <si>
    <t>32.425</t>
  </si>
  <si>
    <t>0197</t>
  </si>
  <si>
    <t>Add measurement related to QoS of cell</t>
  </si>
  <si>
    <t>S5-194537</t>
  </si>
  <si>
    <t>pCR 28.554 Add KPI definition of Registration procedure set-up time of Network and Network Slice Instance through AMF</t>
  </si>
  <si>
    <t>S5-194538</t>
  </si>
  <si>
    <t>pCR 28.552 Add a descripment of AMF registration procedure set-up time measurement</t>
  </si>
  <si>
    <t>S5-195250</t>
  </si>
  <si>
    <t>0016</t>
  </si>
  <si>
    <t>Add KPI for DRB Retainability</t>
  </si>
  <si>
    <t>S5-195701</t>
  </si>
  <si>
    <t>0112</t>
  </si>
  <si>
    <t>Add Number of PDU session creation in HR roaming scenario</t>
  </si>
  <si>
    <t>S5-195702</t>
  </si>
  <si>
    <t>Update the measurement related to Number of PDU session creation</t>
  </si>
  <si>
    <t>S5-195703</t>
  </si>
  <si>
    <t>Add UE Configuration Update procedure related measurements</t>
  </si>
  <si>
    <t>S5-195704</t>
  </si>
  <si>
    <t>Rel-16 CR TS 28.552 Modify PM definition for non-spit NG-RAN scenario</t>
  </si>
  <si>
    <t>S5-195707</t>
  </si>
  <si>
    <t>Rel-16 CR TS 28.552 Modify DRB setup management related measurements</t>
  </si>
  <si>
    <t>S5-195708</t>
  </si>
  <si>
    <t>0124</t>
  </si>
  <si>
    <t>Rel-16 CR TS 28.552 Modify PDU Sessions setup related measurements</t>
  </si>
  <si>
    <t>S5-195710</t>
  </si>
  <si>
    <t>Rel-16 CR TS 28.554 Add definition of integrated downlink latency in RAN</t>
  </si>
  <si>
    <t>S5-195926</t>
  </si>
  <si>
    <t>Add a new KPI definition of Inter-gNB handover Execution time of one single network slice</t>
  </si>
  <si>
    <t>S5-195927</t>
  </si>
  <si>
    <t>Add a new KPI definition of PDU session EstablishmentTime of one single network slice</t>
  </si>
  <si>
    <t>S5-195928</t>
  </si>
  <si>
    <t>Add a description of Inter-gNB handover Execution time measurement</t>
  </si>
  <si>
    <t>S5-195929</t>
  </si>
  <si>
    <t>Add a description of PDU session establishment time measurement</t>
  </si>
  <si>
    <t>S5-195936</t>
  </si>
  <si>
    <t>Add measurements related to extended QCI1 Retainability monitoring</t>
  </si>
  <si>
    <t>S5-195948</t>
  </si>
  <si>
    <t>Add measurements related to extended QFI1 QoS Flow Retainability monitoring</t>
  </si>
  <si>
    <t>S5-195949</t>
  </si>
  <si>
    <t>Add new KPI related to extended QFI1 QoS Flow Retainability monitoring</t>
  </si>
  <si>
    <t>S5-195950</t>
  </si>
  <si>
    <t>32.451</t>
  </si>
  <si>
    <t>Add new specification requirement related to extended QCI1 Retainability monitoring</t>
  </si>
  <si>
    <t>S5-194121</t>
  </si>
  <si>
    <t>Rel-15 Correction on peformance data file reporting service components</t>
  </si>
  <si>
    <t>S5-194122</t>
  </si>
  <si>
    <t>Rel-16 Correction on peformance data file reporting service components</t>
  </si>
  <si>
    <t>S5-194151</t>
  </si>
  <si>
    <t>0091</t>
  </si>
  <si>
    <t xml:space="preserve">Rel-15 CR TS 28.552 Correct the definition of  Average delay DL air-interface measurement</t>
  </si>
  <si>
    <t>S5-194152</t>
  </si>
  <si>
    <t>0092</t>
  </si>
  <si>
    <t xml:space="preserve">Rel-16 CR TS 28.552 Correct the definition of  Average delay DL air-interface measurement</t>
  </si>
  <si>
    <t>S5-194415</t>
  </si>
  <si>
    <t>Rel-15 CR TS 28.550 Remove the PM file format</t>
  </si>
  <si>
    <t>S5-194416</t>
  </si>
  <si>
    <t>Rel-16 CR TS 28.550 Remove the PM file format</t>
  </si>
  <si>
    <t>S5-195286</t>
  </si>
  <si>
    <t>Rel-16 CR TS 28.552 Correction of QoS flow monitoring for SMF</t>
  </si>
  <si>
    <t>S5-195752</t>
  </si>
  <si>
    <t>Rel-15 CR 28.550 Add the missing stage 3 solutions for performance data streaming service</t>
  </si>
  <si>
    <t>S5-195885</t>
  </si>
  <si>
    <t>Rel-15 CR 28.550 Add the missing stage 2 solutions for performance data streaming service</t>
  </si>
  <si>
    <t>S5-195886</t>
  </si>
  <si>
    <t>Rel-16 CR 28.550 Add the missing stage 3 solutions for performance data streaming service</t>
  </si>
  <si>
    <t>S5-195910</t>
  </si>
  <si>
    <t>Rel-15 CR TS 28.554 Correct the title of KPI</t>
  </si>
  <si>
    <t>S5-195911</t>
  </si>
  <si>
    <t>Rel-16 CR TS 28.554 Correct the title of KPI</t>
  </si>
  <si>
    <t>S5-194155</t>
  </si>
  <si>
    <t>32.450</t>
  </si>
  <si>
    <t>Rel-13 CR TS 32.450 Correction on kbits abbreviation</t>
  </si>
  <si>
    <t>S5-194156</t>
  </si>
  <si>
    <t>Rel-14 CR TS 32.450 Correction on kbits abbreviation</t>
  </si>
  <si>
    <t>S5-194157</t>
  </si>
  <si>
    <t>Rel-15 CR TS 32.450 Correction on kbits abbreviation</t>
  </si>
  <si>
    <t>S5-195067</t>
  </si>
  <si>
    <t>32.260</t>
  </si>
  <si>
    <t>0397</t>
  </si>
  <si>
    <t>Rel-16 CR 32.260 Correction of BGCF CDR description</t>
  </si>
  <si>
    <t>S5-195068</t>
  </si>
  <si>
    <t>32.298</t>
  </si>
  <si>
    <t>0723</t>
  </si>
  <si>
    <t>Rel-16 CR 32.298 Correction of BGCF CDR description</t>
  </si>
  <si>
    <t>S5-195644</t>
  </si>
  <si>
    <t>Rel-16 CR 28.531 Add informative annex to describe a network slice journey</t>
  </si>
  <si>
    <t>S5-195727</t>
  </si>
  <si>
    <t>Rel-16 CR 32.291 Correction on OpenAPI version</t>
  </si>
  <si>
    <t>S5-195745</t>
  </si>
  <si>
    <t>Rel-16 CR TS 28.541 Clarification on slice model</t>
  </si>
  <si>
    <t>S5-195815</t>
  </si>
  <si>
    <t>Rel-16 CR 32.291 Correction of AF Charging Identifier naming</t>
  </si>
  <si>
    <t>S5-195945</t>
  </si>
  <si>
    <t>Rel-16 CR TS 28.533 Add 3GPP Management Service deployment based on ZSM Framework</t>
  </si>
  <si>
    <t>S5-194160</t>
  </si>
  <si>
    <t>Rel-15 CR TS 28.554 Correction on kbits abbreviation</t>
  </si>
  <si>
    <t>S5-194161</t>
  </si>
  <si>
    <t>Rel-16 CR TS 28.554 Correction on kbits abbreviation</t>
  </si>
  <si>
    <t>S5-194410</t>
  </si>
  <si>
    <t>Rel-15 CR TS 28.552 Correction on kbits abbreviation</t>
  </si>
  <si>
    <t>S5-194411</t>
  </si>
  <si>
    <t>0094</t>
  </si>
  <si>
    <t>Rel-16 CR TS 28.552 Correction on kbits abbreviation</t>
  </si>
  <si>
    <t>S5-195469</t>
  </si>
  <si>
    <t>28.655</t>
  </si>
  <si>
    <t>Correction of NR to NCR and Remove not needed abbreviations</t>
  </si>
  <si>
    <t>S5-195470</t>
  </si>
  <si>
    <t>28.616</t>
  </si>
  <si>
    <t>Remove not used reference and add reference instead of abbreviation</t>
  </si>
  <si>
    <t>S5-195471</t>
  </si>
  <si>
    <t>28.621</t>
  </si>
  <si>
    <t>Correction of NR definition to avoid misalignment with RAN2</t>
  </si>
  <si>
    <t>S5-195472</t>
  </si>
  <si>
    <t>Correct NR definition to avoid misalignment with RAN2 and add NRM definition</t>
  </si>
  <si>
    <t>S5-195475</t>
  </si>
  <si>
    <t>28.662</t>
  </si>
  <si>
    <t>Correct references and add reference to TR21.905</t>
  </si>
  <si>
    <t>S5-195478</t>
  </si>
  <si>
    <t>S5-195479</t>
  </si>
  <si>
    <t>28.624</t>
  </si>
  <si>
    <t>Remove NR with wrong definition to avoid misalignment with RAN2</t>
  </si>
  <si>
    <t>S5-195480</t>
  </si>
  <si>
    <t>28.625</t>
  </si>
  <si>
    <t>Remove not used abbreviation to avoid misalignment with RAN2</t>
  </si>
  <si>
    <t>S5-195494</t>
  </si>
  <si>
    <t>Correct references and remove not need abbreviations</t>
  </si>
  <si>
    <t>S5-195495</t>
  </si>
  <si>
    <t>S5-195722</t>
  </si>
  <si>
    <t>0728</t>
  </si>
  <si>
    <t>15.7.0</t>
  </si>
  <si>
    <t>Rel-15 CR 32.298 Serving PLMN Rate Control in List of Traffic Data Volumes</t>
  </si>
  <si>
    <t>S5-195723</t>
  </si>
  <si>
    <t>0729</t>
  </si>
  <si>
    <t>Rel-16 CR 32.298 Serving PLMN Rate Control in List of Traffic Data Volumes</t>
  </si>
  <si>
    <t>S5-195089</t>
  </si>
  <si>
    <t>32.421</t>
  </si>
  <si>
    <t>0077</t>
  </si>
  <si>
    <t>Rel-15 CR TS 32.421 Add the missing requirements on RCEF reports to align with TS 32.422</t>
  </si>
  <si>
    <t>S5-195474</t>
  </si>
  <si>
    <t>32.302</t>
  </si>
  <si>
    <t>Correct definition of NR to align with RAN2</t>
  </si>
  <si>
    <t>S5-195477</t>
  </si>
  <si>
    <t>28.663</t>
  </si>
  <si>
    <t>Correct references and add definition of NRM</t>
  </si>
  <si>
    <t>S5-195482</t>
  </si>
  <si>
    <t>32.312</t>
  </si>
  <si>
    <t>Remove wrong definition of NR as abbreviation to avoid misalignment with RAN2</t>
  </si>
  <si>
    <t>S5-195483</t>
  </si>
  <si>
    <t>32.600</t>
  </si>
  <si>
    <t>S5-195485</t>
  </si>
  <si>
    <t>32.606</t>
  </si>
  <si>
    <t>S5-195486</t>
  </si>
  <si>
    <t>S5-195487</t>
  </si>
  <si>
    <t>32.616</t>
  </si>
  <si>
    <t>S5-195488</t>
  </si>
  <si>
    <t>32.661</t>
  </si>
  <si>
    <t>Correction of NR definition to avoid misalignment with SA2</t>
  </si>
  <si>
    <t>S5-195489</t>
  </si>
  <si>
    <t>32.666</t>
  </si>
  <si>
    <t>S5-195491</t>
  </si>
  <si>
    <t>32.612</t>
  </si>
  <si>
    <t>S5-195492</t>
  </si>
  <si>
    <t>32.602</t>
  </si>
  <si>
    <t>S5-195493</t>
  </si>
  <si>
    <t>32.662</t>
  </si>
  <si>
    <t>S5-195541</t>
  </si>
  <si>
    <t>32.690</t>
  </si>
  <si>
    <t>Correction of NR definition to avoid misalignment with RAN2 in 32.690</t>
  </si>
  <si>
    <t>S5-195726</t>
  </si>
  <si>
    <t>Rel-15 CR 32.291 Correction on OpenAPI version</t>
  </si>
  <si>
    <t>S5-195931</t>
  </si>
  <si>
    <t>Rel-16 CR TS 28.530 Add use case MnS query and related requirement</t>
  </si>
  <si>
    <t>S5-194144</t>
  </si>
  <si>
    <t>Rel-15 CR TS 28.531 Update the incorrect reference</t>
  </si>
  <si>
    <t>S5-194145</t>
  </si>
  <si>
    <t>Rel-16 CR TS 28.531 Update the incorrect reference</t>
  </si>
  <si>
    <t>S5-195640</t>
  </si>
  <si>
    <t>Rel-15 CR TS 28.531 Add the identifier description</t>
  </si>
  <si>
    <t>S5-195641</t>
  </si>
  <si>
    <t>Rel-16 CR TS 28.531 Add the identifier description</t>
  </si>
  <si>
    <t>S5-195915</t>
  </si>
  <si>
    <t>0111</t>
  </si>
  <si>
    <t>Rel-16 CR 28.552 Add PEE measurements and related use case description</t>
  </si>
  <si>
    <t>S5-195574</t>
  </si>
  <si>
    <t>32.254</t>
  </si>
  <si>
    <t>Rel-16 CR 32.254 Update of NEF API Charging Information</t>
  </si>
  <si>
    <t>S5-195575</t>
  </si>
  <si>
    <t>Rel-16 CR 32.254 Addition of detailed message format for converged charging</t>
  </si>
  <si>
    <t>S5-194329</t>
  </si>
  <si>
    <t>32.255</t>
  </si>
  <si>
    <t>0067</t>
  </si>
  <si>
    <t>Rel-16 CR 32.255 clarification for EPC interworking triggers</t>
  </si>
  <si>
    <t>S5-194330</t>
  </si>
  <si>
    <t>0068</t>
  </si>
  <si>
    <t>Rel-16 CR 32.255 EPC interworking call flow correction</t>
  </si>
  <si>
    <t>S5-194331</t>
  </si>
  <si>
    <t>0071</t>
  </si>
  <si>
    <t>Rel-16 CR 32.255 Message flow for 5GS and EPC interworking</t>
  </si>
  <si>
    <t>S5-194332</t>
  </si>
  <si>
    <t>0070</t>
  </si>
  <si>
    <t>Rel-16 CR 32.255 Modify the Charging ID</t>
  </si>
  <si>
    <t>S5-194333</t>
  </si>
  <si>
    <t>0073</t>
  </si>
  <si>
    <t>Rel-16 CR 32.291 Modify the Charging ID</t>
  </si>
  <si>
    <t>S5-194334</t>
  </si>
  <si>
    <t>0722</t>
  </si>
  <si>
    <t>Rel-16 CR 32.298 Definition of charging parameter for interworking with EPC</t>
  </si>
  <si>
    <t>S5-194335</t>
  </si>
  <si>
    <t>0074</t>
  </si>
  <si>
    <t>Rel-16 CR 32.291 Definition of data model for interworking with EPC</t>
  </si>
  <si>
    <t>S5-194336</t>
  </si>
  <si>
    <t>Rel-16 CR 32.291 Update Open API for interworking</t>
  </si>
  <si>
    <t>S5-194359</t>
  </si>
  <si>
    <t>0072</t>
  </si>
  <si>
    <t>Rel-16 CR 32.255 Definition of charging information for interworking with EPC</t>
  </si>
  <si>
    <t>S5-195573</t>
  </si>
  <si>
    <t>Rel-16 CR 32.255 Clarification on RAT Type change</t>
  </si>
  <si>
    <t>S5-194322</t>
  </si>
  <si>
    <t>Rel-16 CR 32.255 Introduce offline only determination by SMF</t>
  </si>
  <si>
    <t>S5-194323</t>
  </si>
  <si>
    <t>32.290</t>
  </si>
  <si>
    <t>Rel-16 CR 32.290 Add offline olny charging service message content</t>
  </si>
  <si>
    <t>S5-194324</t>
  </si>
  <si>
    <t>0075</t>
  </si>
  <si>
    <t>Rel-16 CR 32.291 Correct Offline only charging service API resource definition</t>
  </si>
  <si>
    <t>S5-194325</t>
  </si>
  <si>
    <t>0076</t>
  </si>
  <si>
    <t>Rel-16 CR 32.291 Add 5G Data Connectivity Specified Data Type for Offline only charging service API data model</t>
  </si>
  <si>
    <t>S5-194326</t>
  </si>
  <si>
    <t>Rel-16 CR 32.291 Add Simple data types and enumerations for Offline only charging service API data model</t>
  </si>
  <si>
    <t>S5-194327</t>
  </si>
  <si>
    <t>Rel-16 CR 32.291 Add Bindings of common CDR field for Offline only charging service API</t>
  </si>
  <si>
    <t>S5-194328</t>
  </si>
  <si>
    <t>Rel-16 CR 32.291 Add Offline only charging open API schema</t>
  </si>
  <si>
    <t>S5-195312</t>
  </si>
  <si>
    <t>Rel-15 CR 32.255 correction of PDU session charging information definition</t>
  </si>
  <si>
    <t>S5-195347</t>
  </si>
  <si>
    <t>0087</t>
  </si>
  <si>
    <t>Rel-16 CR 32.255 correction of PDU session charging information definition</t>
  </si>
  <si>
    <t>S5-195729</t>
  </si>
  <si>
    <t>Rel-15 CR 32.255 Correction of Serving Node change</t>
  </si>
  <si>
    <t>S5-195730</t>
  </si>
  <si>
    <t>Rel-16 CR 32.255 Correction of Serving Node change</t>
  </si>
  <si>
    <t>S5-195758</t>
  </si>
  <si>
    <t>Rel-16 CR 32.255 Correction of Termination action</t>
  </si>
  <si>
    <t>S5-195785</t>
  </si>
  <si>
    <t>Rel-15 CR 32.255 Add the selection model in PDU session information</t>
  </si>
  <si>
    <t>S5-195786</t>
  </si>
  <si>
    <t>Rel-16 CR 32.255 Add the selection model in PDU session information</t>
  </si>
  <si>
    <t>S5-195787</t>
  </si>
  <si>
    <t>0730</t>
  </si>
  <si>
    <t>Rel-15 CR 32.298 Add the selection model in PDU session information</t>
  </si>
  <si>
    <t>S5-195788</t>
  </si>
  <si>
    <t>0734</t>
  </si>
  <si>
    <t>Rel-16 CR 32.298 Add the selection model in PDU session information</t>
  </si>
  <si>
    <t>S5-195791</t>
  </si>
  <si>
    <t>Rel-15 CR 32.255 coordination of information element category</t>
  </si>
  <si>
    <t>S5-195792</t>
  </si>
  <si>
    <t>Rel-16 CR 32.255 coordination of information element category</t>
  </si>
  <si>
    <t>S5-195800</t>
  </si>
  <si>
    <t>0733</t>
  </si>
  <si>
    <t>Rel-15 CR 32.298 Correct inconsistent CHF CDR parameter</t>
  </si>
  <si>
    <t>S5-195801</t>
  </si>
  <si>
    <t>0737</t>
  </si>
  <si>
    <t>Rel-16 CR 32.298 Correct inconsistent CHF CDR parameter</t>
  </si>
  <si>
    <t>S5-195802</t>
  </si>
  <si>
    <t>Rel-16 CR 32.255 Correction of AF Charging Identifier naming</t>
  </si>
  <si>
    <t>S5-195587</t>
  </si>
  <si>
    <t>32.275</t>
  </si>
  <si>
    <t>Rel-16 CR 32.275 Addition of converged charging architecture</t>
  </si>
  <si>
    <t>S5-195588</t>
  </si>
  <si>
    <t>0069</t>
  </si>
  <si>
    <t>Rel-16 CR 32.275 Addition of converged charging scenarios</t>
  </si>
  <si>
    <t>S5-195589</t>
  </si>
  <si>
    <t>Rel-16 CR 32.275 Addition of applicable Triggers for converged charging</t>
  </si>
  <si>
    <t>S5-195590</t>
  </si>
  <si>
    <t>Rel-16 CR 32.275 Addition of converged charging CDR handling</t>
  </si>
  <si>
    <t>S5-195591</t>
  </si>
  <si>
    <t>32.281</t>
  </si>
  <si>
    <t>Rel-16 CR 32.281 Addition of converged charging architecture</t>
  </si>
  <si>
    <t>S5-195594</t>
  </si>
  <si>
    <t>Rel-16 CR 32.281 Addition of converged charging basic principles</t>
  </si>
  <si>
    <t>S5-195596</t>
  </si>
  <si>
    <t>Rel-16 CR 32.281 Addition of converged charging information principles</t>
  </si>
  <si>
    <t>S5-195576</t>
  </si>
  <si>
    <t>Rel-16 CR 32.290 Introduce event offline scenario</t>
  </si>
  <si>
    <t>S5-195577</t>
  </si>
  <si>
    <t>0066</t>
  </si>
  <si>
    <t>Rel-15 CR 32.290 event based charging mechanism</t>
  </si>
  <si>
    <t>S5-195578</t>
  </si>
  <si>
    <t>Rel-16 CR 32.290 event based charging mechanism</t>
  </si>
  <si>
    <t>S5-195593</t>
  </si>
  <si>
    <t>Rel-15 CR 32.290 Introduce event offline scenario</t>
  </si>
  <si>
    <t>S5-195618</t>
  </si>
  <si>
    <t>Rel-15 CR 32.290 correction of failure handling</t>
  </si>
  <si>
    <t>S5-195712</t>
  </si>
  <si>
    <t>Rel-16 CR 32.290 correction of failure handling</t>
  </si>
  <si>
    <t>S5-195716</t>
  </si>
  <si>
    <t>Rel-15 CR 32.290 Clarification of Retry handling</t>
  </si>
  <si>
    <t>S5-195717</t>
  </si>
  <si>
    <t>Rel-16 CR 32.290 Clarification of Retry handling</t>
  </si>
  <si>
    <t>S5-195718</t>
  </si>
  <si>
    <t>Rel-15 CR 32.290 Correction on response code handling</t>
  </si>
  <si>
    <t>S5-195719</t>
  </si>
  <si>
    <t>Rel-16 CR 32.290 Correction on response code handling</t>
  </si>
  <si>
    <t>S5-195724</t>
  </si>
  <si>
    <t>Rel-15 CR 32.291 Correction of nfConsumerIdentifier and usedUnitContainer</t>
  </si>
  <si>
    <t>S5-195725</t>
  </si>
  <si>
    <t>Rel-16 CR 32.291 Correction of nfConsumerIdentifier and usedUnitContainer</t>
  </si>
  <si>
    <t>S5-195759</t>
  </si>
  <si>
    <t>Rel-15 CR 32.290 Correction of Multiple Quota reference</t>
  </si>
  <si>
    <t>S5-195760</t>
  </si>
  <si>
    <t>0057</t>
  </si>
  <si>
    <t>Rel-16 CR 32.290 Correction of Multiple Quota reference</t>
  </si>
  <si>
    <t>S5-195769</t>
  </si>
  <si>
    <t>0058</t>
  </si>
  <si>
    <t>Rel-15 CR 32.290 Add the NF services</t>
  </si>
  <si>
    <t>S5-195770</t>
  </si>
  <si>
    <t>Rel-16 CR 32.290 Add the NF services</t>
  </si>
  <si>
    <t>S5-195771</t>
  </si>
  <si>
    <t>Rel-15 CR 32.290 Add the Service specification Information</t>
  </si>
  <si>
    <t>S5-195772</t>
  </si>
  <si>
    <t>Rel-16 CR 32.290 Add the Service specification Information</t>
  </si>
  <si>
    <t>S5-195783</t>
  </si>
  <si>
    <t>Rel-15 CR 32.290 Correction on Trigger Mechanism</t>
  </si>
  <si>
    <t>S5-195784</t>
  </si>
  <si>
    <t>Rel-16 CR 32.290 Correction on Trigger Mechanism</t>
  </si>
  <si>
    <t>S5-195072</t>
  </si>
  <si>
    <t>Rel-15 CR 32.291 Correction of TriggerCategory and Triggers</t>
  </si>
  <si>
    <t>S5-195300</t>
  </si>
  <si>
    <t>Rel-15 CR 32.291 Correct the QoS Change Trigger</t>
  </si>
  <si>
    <t>S5-195336</t>
  </si>
  <si>
    <t>Rel-16 CR 32.291 Correct the QoS Change Trigger</t>
  </si>
  <si>
    <t>S5-195579</t>
  </si>
  <si>
    <t>Rel-15 CR 32.291 event based charging mechanism</t>
  </si>
  <si>
    <t>S5-195580</t>
  </si>
  <si>
    <t>Rel-16 CR 32.291 event based charging mechanism</t>
  </si>
  <si>
    <t>S5-195728</t>
  </si>
  <si>
    <t>0084</t>
  </si>
  <si>
    <t>Rel-16 CR 32.291 Correction of TriggerCategory and Triggers</t>
  </si>
  <si>
    <t>S5-195754</t>
  </si>
  <si>
    <t>0085</t>
  </si>
  <si>
    <t>Rel-15 CR 32.291 Correction of Report Time in QFI Container Information</t>
  </si>
  <si>
    <t>S5-195755</t>
  </si>
  <si>
    <t>Rel-16 CR 32.291 Correction of Report Time in QFI Container Information</t>
  </si>
  <si>
    <t>S5-195756</t>
  </si>
  <si>
    <t>Rel-15 CR 32.291 Correction of SubscriptionIdentificationType</t>
  </si>
  <si>
    <t>S5-195757</t>
  </si>
  <si>
    <t>Rel-16 CR 32.291 Correction of SubscriptionIdentificationType</t>
  </si>
  <si>
    <t>S5-195761</t>
  </si>
  <si>
    <t>Rel-15 CR 32.291 Correction of multipleQuotaInformation</t>
  </si>
  <si>
    <t>S5-195762</t>
  </si>
  <si>
    <t>Rel-16 CR 32.291 Correction of multipleQuotaInformation</t>
  </si>
  <si>
    <t>S5-195767</t>
  </si>
  <si>
    <t>Rel-15 CR 32.291 Correction of version numbering</t>
  </si>
  <si>
    <t>S5-195768</t>
  </si>
  <si>
    <t>Rel-16 CR 32.291 Correction of version numbering</t>
  </si>
  <si>
    <t>S5-195789</t>
  </si>
  <si>
    <t>Rel-15 CR 32.291 Add the selection model in PDU session information</t>
  </si>
  <si>
    <t>S5-195790</t>
  </si>
  <si>
    <t>Rel-16 CR 32.291 Add the selection model in PDU session information</t>
  </si>
  <si>
    <t>S5-195796</t>
  </si>
  <si>
    <t>Rel-15 CR 32.291 Correction of HTTP Status Codes</t>
  </si>
  <si>
    <t>S5-195797</t>
  </si>
  <si>
    <t>Rel-16 CR 32.291 Correction of HTTP Status Codes</t>
  </si>
  <si>
    <t>S5-195581</t>
  </si>
  <si>
    <t>32.297</t>
  </si>
  <si>
    <t>Rel-16 CR 32.297 Introduce AMF and Rel-16</t>
  </si>
  <si>
    <t>S5-195592</t>
  </si>
  <si>
    <t>Rel-16 CR 32.290 Introduce AMF as a new NF consumer</t>
  </si>
  <si>
    <t>S5-195090</t>
  </si>
  <si>
    <t>Rel-14 CR TS 32.421 Add the missing requirements on RCEF reports to align with TS 32.422</t>
  </si>
  <si>
    <t>S5-195091</t>
  </si>
  <si>
    <t>Rel-13 CR TS 32.421 Add the missing requirements on RCEF reports to align with TS 32.422</t>
  </si>
  <si>
    <t>S5-195092</t>
  </si>
  <si>
    <t>Rel-12 CR TS 32.421 Add the missing requirements on RCEF reports to align with TS 32.422</t>
  </si>
  <si>
    <t>S5-195093</t>
  </si>
  <si>
    <t>Rel-11</t>
  </si>
  <si>
    <t>11.7.0</t>
  </si>
  <si>
    <t>Rel-11 CR TS 32.421 Add the missing requirements on RCEF reports to align with TS 32.422</t>
  </si>
  <si>
    <t>S5-195226</t>
  </si>
  <si>
    <t>32.426</t>
  </si>
  <si>
    <t>Rel-8</t>
  </si>
  <si>
    <t>8.1.0</t>
  </si>
  <si>
    <t>CR Rel-8 32.426 Correct description of measurement KPI of paging</t>
  </si>
  <si>
    <t>S5-195227</t>
  </si>
  <si>
    <t>Rel-9</t>
  </si>
  <si>
    <t>9.5.0</t>
  </si>
  <si>
    <t xml:space="preserve">CR Rel-9 32.426  Correct description of measurement KPI of paging</t>
  </si>
  <si>
    <t>S5-195228</t>
  </si>
  <si>
    <t>Rel-10</t>
  </si>
  <si>
    <t>10.5.0</t>
  </si>
  <si>
    <t xml:space="preserve">CR Rel-10 32.426  Correct description of measurement KPI of paging</t>
  </si>
  <si>
    <t>S5-195229</t>
  </si>
  <si>
    <t>11.4.0</t>
  </si>
  <si>
    <t xml:space="preserve">CR Rel-11 32.426  Correct description of measurement KPI of paging</t>
  </si>
  <si>
    <t>S5-195230</t>
  </si>
  <si>
    <t>12.0.0</t>
  </si>
  <si>
    <t xml:space="preserve">CR Rel-12 32.426  Correct description of measurement KPI of paging</t>
  </si>
  <si>
    <t>S5-195231</t>
  </si>
  <si>
    <t xml:space="preserve">CR Rel-13 32.426  Correct description of measurement KPI of paging</t>
  </si>
  <si>
    <t>S5-195232</t>
  </si>
  <si>
    <t xml:space="preserve">CR Rel-14 32.426  Correct description of measurement KPI of paging</t>
  </si>
  <si>
    <t>S5-195233</t>
  </si>
  <si>
    <t>CR Rel-15 32.426 Correct description of measurement KPI of paging</t>
  </si>
  <si>
    <t>S5-195264</t>
  </si>
  <si>
    <t>32.972</t>
  </si>
  <si>
    <t>Rel-16 CR TR 32.972 Correct external reference version number</t>
  </si>
  <si>
    <t>S1-192121</t>
  </si>
  <si>
    <t>22.261</t>
  </si>
  <si>
    <t>0380</t>
  </si>
  <si>
    <t>16.8.0</t>
  </si>
  <si>
    <t>Editorial corrections of TS 22.261</t>
  </si>
  <si>
    <t>S1-192687</t>
  </si>
  <si>
    <t>0367</t>
  </si>
  <si>
    <t>Clarification of dynamic policy control requirements</t>
  </si>
  <si>
    <t>S1-192704</t>
  </si>
  <si>
    <t>0400</t>
  </si>
  <si>
    <t>Alignment of geographic constraint on a network slice</t>
  </si>
  <si>
    <t>S1-192705</t>
  </si>
  <si>
    <t>0368</t>
  </si>
  <si>
    <t>Clarification of geographic constraint on a network slice</t>
  </si>
  <si>
    <t>S1-192814</t>
  </si>
  <si>
    <t>0383</t>
  </si>
  <si>
    <t>Clarify requirements for bulk IoT operation and authentication</t>
  </si>
  <si>
    <t>S1-192815</t>
  </si>
  <si>
    <t>0401</t>
  </si>
  <si>
    <t>Clarify requirements for group IoT authentication</t>
  </si>
  <si>
    <t>S1-192834</t>
  </si>
  <si>
    <t>0399</t>
  </si>
  <si>
    <t>Clarifications for KPIs on Low latency and high reliability scenarios</t>
  </si>
  <si>
    <t>S1-192617</t>
  </si>
  <si>
    <t>22.280</t>
  </si>
  <si>
    <t>Additional broadcast regroup requirements</t>
  </si>
  <si>
    <t>S1-192618</t>
  </si>
  <si>
    <t>S1-192693</t>
  </si>
  <si>
    <t>16.5.0</t>
  </si>
  <si>
    <t>Clarification of treatment of private call and private emergency calls to functional aliases activated by more than one MCX User</t>
  </si>
  <si>
    <t>S1-192694</t>
  </si>
  <si>
    <t>S1-192696</t>
  </si>
  <si>
    <t>Correction of a figure number in Annex D.2</t>
  </si>
  <si>
    <t>S1-192697</t>
  </si>
  <si>
    <t>S1-192835</t>
  </si>
  <si>
    <t>Clarification for CSA requirements</t>
  </si>
  <si>
    <t>S1-192792</t>
  </si>
  <si>
    <t>Clarifications on UAS terminology and model</t>
  </si>
  <si>
    <t>S1-192794</t>
  </si>
  <si>
    <t>Corrections to Requirements</t>
  </si>
  <si>
    <t>S1-192709</t>
  </si>
  <si>
    <t>22.119</t>
  </si>
  <si>
    <t>CR for Rel-16 TS 22.119 Clarification and editorial updates</t>
  </si>
  <si>
    <t>S1-192698</t>
  </si>
  <si>
    <t>Modification of positioning service and high accuracy positioning</t>
  </si>
  <si>
    <t>S1-192638</t>
  </si>
  <si>
    <t>New additional broadcast regroup requirements</t>
  </si>
  <si>
    <t>S1-192488</t>
  </si>
  <si>
    <t>0377</t>
  </si>
  <si>
    <t>Service hosting environment aspects of interactive service</t>
  </si>
  <si>
    <t>S1-192763</t>
  </si>
  <si>
    <t>0375</t>
  </si>
  <si>
    <t>Performance requirements of interactive service</t>
  </si>
  <si>
    <t>S1-192730</t>
  </si>
  <si>
    <t>S1-192731</t>
  </si>
  <si>
    <t>MPS service specific updates based on TR 22.854, MPS Phase 2 Feasibility Study</t>
  </si>
  <si>
    <t>S1-192510</t>
  </si>
  <si>
    <t>0371</t>
  </si>
  <si>
    <t>Addition of security requirements for critical medical applications</t>
  </si>
  <si>
    <t>S1-192511</t>
  </si>
  <si>
    <t>0372</t>
  </si>
  <si>
    <t>Addition of medical telemetry requirements</t>
  </si>
  <si>
    <t>S1-192513</t>
  </si>
  <si>
    <t>Addition of a new synchronisation performance requirement</t>
  </si>
  <si>
    <t>S1-192751</t>
  </si>
  <si>
    <t>Addition of robotic aided surgery and diagnosis performance requirements</t>
  </si>
  <si>
    <t>S1-192578</t>
  </si>
  <si>
    <t>0386</t>
  </si>
  <si>
    <t>Connectivity models description section updated.</t>
  </si>
  <si>
    <t>S1-192579</t>
  </si>
  <si>
    <t>0387</t>
  </si>
  <si>
    <t>Connectivity models new functional requirements</t>
  </si>
  <si>
    <t>S1-192580</t>
  </si>
  <si>
    <t>0388</t>
  </si>
  <si>
    <t>KPIs for UE to network relaying in 5G system</t>
  </si>
  <si>
    <t>S1-192791</t>
  </si>
  <si>
    <t>Definition and introduction of C2 Communication</t>
  </si>
  <si>
    <t>S1-192793</t>
  </si>
  <si>
    <t>CR to 22.125 Network exposure requirements for UAV</t>
  </si>
  <si>
    <t>S1-192795</t>
  </si>
  <si>
    <t>Adding UxNB related requirements</t>
  </si>
  <si>
    <t>S1-192797</t>
  </si>
  <si>
    <t>Service restriction requirements for UAV</t>
  </si>
  <si>
    <t>S1-192798</t>
  </si>
  <si>
    <t>0382</t>
  </si>
  <si>
    <t>General description for UAV aspects</t>
  </si>
  <si>
    <t>S1-192883</t>
  </si>
  <si>
    <t>22.101</t>
  </si>
  <si>
    <t>0559</t>
  </si>
  <si>
    <t>Service requirements for enabling Multi-USIM devices support</t>
  </si>
  <si>
    <t>S1-192885</t>
  </si>
  <si>
    <t>0560</t>
  </si>
  <si>
    <t>Support of Emergency Services for Multi-USIM Devices</t>
  </si>
  <si>
    <t>S1-192048</t>
  </si>
  <si>
    <t>Add one more case for control-to-control communication</t>
  </si>
  <si>
    <t>S1-192451</t>
  </si>
  <si>
    <t>Network operation requirements</t>
  </si>
  <si>
    <t>S1-192460</t>
  </si>
  <si>
    <t>0392</t>
  </si>
  <si>
    <t>Definition of absolute and relative positioning</t>
  </si>
  <si>
    <t>S1-192465</t>
  </si>
  <si>
    <t>eCAV – Further 5G service requirements for Positioning</t>
  </si>
  <si>
    <t>S1-192867</t>
  </si>
  <si>
    <t>eCAV – Service performance requirements for Industrial Wireless Sensors</t>
  </si>
  <si>
    <t>S1-192868</t>
  </si>
  <si>
    <t>eCAV – further 5G service requirements for wired to wireless link replacement for smart manufacturing / Industry 4.0</t>
  </si>
  <si>
    <t>S1-192870</t>
  </si>
  <si>
    <t>eCAV – further 5G service requirements for network performance</t>
  </si>
  <si>
    <t>S1-192872</t>
  </si>
  <si>
    <t>0394</t>
  </si>
  <si>
    <t>eCAV – further 5G service requirements for network operation and management</t>
  </si>
  <si>
    <t>S1-192611</t>
  </si>
  <si>
    <t>Support the FRMCS use case for Arbitration when a user is registered to multiple UEs</t>
  </si>
  <si>
    <t>S1-192613</t>
  </si>
  <si>
    <t>Extend Functional Alias binding to MCX Service Private Communication</t>
  </si>
  <si>
    <t>S1-192614</t>
  </si>
  <si>
    <t>Support the location services related use cases while operating in off-network mode</t>
  </si>
  <si>
    <t>S1-192637</t>
  </si>
  <si>
    <t>Activate Location Information report of a specific FA in a certain area</t>
  </si>
  <si>
    <t>S1-192736</t>
  </si>
  <si>
    <t>Clarify routing location dependent communications as part of handling MCX Service Private Communication requests</t>
  </si>
  <si>
    <t>S1-192737</t>
  </si>
  <si>
    <t>Support the recording of communication related use cases while operating in off-network mode</t>
  </si>
  <si>
    <t>S1-192845</t>
  </si>
  <si>
    <t>0365</t>
  </si>
  <si>
    <t>Introduction of Minimization of Service Interruption (MINT)</t>
  </si>
  <si>
    <t>S1-192822</t>
  </si>
  <si>
    <t>0390</t>
  </si>
  <si>
    <t>22.261 - Asset Tracking Description and Requirements</t>
  </si>
  <si>
    <t>S1-192873</t>
  </si>
  <si>
    <t>0391</t>
  </si>
  <si>
    <t>KPIs for Asset Tracking in 5G system</t>
  </si>
  <si>
    <t>S1-192716</t>
  </si>
  <si>
    <t>22.173</t>
  </si>
  <si>
    <t>Enhanced Calling Name (eCNAM) Analytics Interworking</t>
  </si>
  <si>
    <t>S1-192718</t>
  </si>
  <si>
    <t>0381</t>
  </si>
  <si>
    <t>Enhancement for the 5G Control Plane Steering of Roaming for UE in CONNECTED mode</t>
  </si>
  <si>
    <t>S1-192877</t>
  </si>
  <si>
    <t>MuD user preferences</t>
  </si>
  <si>
    <t>S1-192761</t>
  </si>
  <si>
    <t>22.842</t>
  </si>
  <si>
    <t>Update consolidation of 6.2 section</t>
  </si>
  <si>
    <t>S1-192762</t>
  </si>
  <si>
    <t>Use case update of section 5.2</t>
  </si>
  <si>
    <t>S1-192162</t>
  </si>
  <si>
    <t>22.829</t>
  </si>
  <si>
    <t>17.0.1</t>
  </si>
  <si>
    <t>Delete the editor’s note in 5.11</t>
  </si>
  <si>
    <t>S1-192481</t>
  </si>
  <si>
    <t>CR to 22.829 Correction to potential Consolidated Requirements for UAV</t>
  </si>
  <si>
    <t>S1-192482</t>
  </si>
  <si>
    <t>CR to 22.829 Additional Consolidated Requirements for UAV</t>
  </si>
  <si>
    <t>S1-192789</t>
  </si>
  <si>
    <t>Processing of editor note of TR 22.829</t>
  </si>
  <si>
    <t>S1-192090</t>
  </si>
  <si>
    <t>Clarification on the scope in TR 22.834</t>
  </si>
  <si>
    <t>S1-192559</t>
  </si>
  <si>
    <t>Clarification on security aspects</t>
  </si>
  <si>
    <t>S1-192803</t>
  </si>
  <si>
    <t>Clarifying the ‘Separate Devices’ requirement in MUSIM</t>
  </si>
  <si>
    <t>S1-192808</t>
  </si>
  <si>
    <t>Clarification on emergency service requirements in section 8.3</t>
  </si>
  <si>
    <t>S1-192862</t>
  </si>
  <si>
    <t>Clarification on consolidate service requirements in clause 8.1</t>
  </si>
  <si>
    <t>S1-192863</t>
  </si>
  <si>
    <t>S1-192198</t>
  </si>
  <si>
    <t>22.889</t>
  </si>
  <si>
    <t>Location information of an FRMCS Equipment</t>
  </si>
  <si>
    <t>S1-192297</t>
  </si>
  <si>
    <t>Gap analysis for 9.13 Autonomous Train Control and Operation</t>
  </si>
  <si>
    <t>S1-192620</t>
  </si>
  <si>
    <t>Update gap analysis for requirements in subclause 6 Critical communication applications related use cases</t>
  </si>
  <si>
    <t>S1-192621</t>
  </si>
  <si>
    <t>Update gap analysis for requirements in subclause 7 Performance communication applications related use cases</t>
  </si>
  <si>
    <t>S1-192622</t>
  </si>
  <si>
    <t>Update gap analysis for requirements in subclause 9 Critical support applications related use cases</t>
  </si>
  <si>
    <t>S1-192623</t>
  </si>
  <si>
    <t>Update gap analysis for requirements in subclause 12 FRMCS System principles related use cases</t>
  </si>
  <si>
    <t>S1-192632</t>
  </si>
  <si>
    <t>0155</t>
  </si>
  <si>
    <t>Degradation of a communication link for AVC</t>
  </si>
  <si>
    <t>S1-192633</t>
  </si>
  <si>
    <t>0156</t>
  </si>
  <si>
    <t>Update gap analysis for requirements in subclause 6.18 Train Integrity monitoring data communication related use cases while operating in off-network mode</t>
  </si>
  <si>
    <t>S1-192732</t>
  </si>
  <si>
    <t>Clarify CS/PS interworking versus interconnection between GSM-R and FRMCS users</t>
  </si>
  <si>
    <t>S1-192733</t>
  </si>
  <si>
    <t>3GPP building blocks to support Real-time video communication (video conferencing) related use cases</t>
  </si>
  <si>
    <t>S1-192735</t>
  </si>
  <si>
    <t>0159</t>
  </si>
  <si>
    <t>Gap analysis for 9.15 Composite-based train operation</t>
  </si>
  <si>
    <t>S1-192850</t>
  </si>
  <si>
    <t>0160</t>
  </si>
  <si>
    <t>Gap analysis for Private call priority during internetworking with LMR</t>
  </si>
  <si>
    <t>S1-192851</t>
  </si>
  <si>
    <t>Gap analysis for 9.14 Vertual Coupling</t>
  </si>
  <si>
    <t>S5-194146</t>
  </si>
  <si>
    <t>32.502</t>
  </si>
  <si>
    <t>11.0.0</t>
  </si>
  <si>
    <t>Rel-11 CR TS 32.502 Update incorrect information</t>
  </si>
  <si>
    <t>S5-194147</t>
  </si>
  <si>
    <t>Rel-12 CR TS 32.502 Update incorrect information</t>
  </si>
  <si>
    <t>S5-194148</t>
  </si>
  <si>
    <t>Rel-13 CR TS 32.502 Update incorrect information</t>
  </si>
  <si>
    <t>S5-194149</t>
  </si>
  <si>
    <t>Rel-14 CR TS 32.502 Update incorrect information</t>
  </si>
  <si>
    <t>S5-194150</t>
  </si>
  <si>
    <t>Rel-15 CR TS 32.502 Update incorrect information</t>
  </si>
  <si>
    <t>S5-195101</t>
  </si>
  <si>
    <t>0724</t>
  </si>
  <si>
    <t>Rel-15 CR 32.298 Correction on NetworkFunctionality</t>
  </si>
  <si>
    <t>S5-195102</t>
  </si>
  <si>
    <t>0725</t>
  </si>
  <si>
    <t>Rel-16 CR 32.298 Correction on NetworkFunctionality</t>
  </si>
  <si>
    <t>S5-195322</t>
  </si>
  <si>
    <t>Rel-15 CR 32.291 correction of serving Network Function identifier</t>
  </si>
  <si>
    <t>S5-195357</t>
  </si>
  <si>
    <t>Rel-16 CR 32.291 correction of serving Network Function identifier</t>
  </si>
  <si>
    <t>S5-195731</t>
  </si>
  <si>
    <t>Rel-15 CR 32.297 Correction of reference architecture in 5G</t>
  </si>
  <si>
    <t>S5-195763</t>
  </si>
  <si>
    <t>0103</t>
  </si>
  <si>
    <t>Rel-15 CR 32.291 Bindings of common field correction</t>
  </si>
  <si>
    <t>S5-195764</t>
  </si>
  <si>
    <t>0115</t>
  </si>
  <si>
    <t>Rel-16 CR 32.291 Bindings of common field correction</t>
  </si>
  <si>
    <t>S5-195765</t>
  </si>
  <si>
    <t>Rel-15 CR 32.291 Bindings for 5G data connectivity correction</t>
  </si>
  <si>
    <t>S5-195766</t>
  </si>
  <si>
    <t>Rel-16 CR 32.291 Bindings for 5G data connectivity correction</t>
  </si>
  <si>
    <t>S5-195793</t>
  </si>
  <si>
    <t>Rel-15 CR 32.291 coordination of attribute Presence condition</t>
  </si>
  <si>
    <t>S5-195794</t>
  </si>
  <si>
    <t>0116</t>
  </si>
  <si>
    <t>Rel-16 CR 32.291 coordination of attribute Presence condition</t>
  </si>
  <si>
    <t>S5-195795</t>
  </si>
  <si>
    <t>0727</t>
  </si>
  <si>
    <t>Rel-16 CR 32.298 Correction of NetworkFunctionInformation</t>
  </si>
  <si>
    <t>S5-195798</t>
  </si>
  <si>
    <t>Rel-15 CR 32.291 correction of data structure of response body</t>
  </si>
  <si>
    <t>S5-195799</t>
  </si>
  <si>
    <t>Rel-16 CR 32.291 correction of data structure of response body</t>
  </si>
  <si>
    <t>S5-195816</t>
  </si>
  <si>
    <t>0740</t>
  </si>
  <si>
    <t>Rel-16 CR 32.298 Correction of AF Charging Identifier naming</t>
  </si>
  <si>
    <t>S5-195817</t>
  </si>
  <si>
    <t>Rel-15 CR 32.291 Corrections on OpenAPI</t>
  </si>
  <si>
    <t>S5-195818</t>
  </si>
  <si>
    <t>Rel-16 CR 32.291 Corrections on OpenAPI</t>
  </si>
  <si>
    <t>S5-195819</t>
  </si>
  <si>
    <t>0726</t>
  </si>
  <si>
    <t>Rel-15 CR 32.298 Correction of NetworkFunctionInformation</t>
  </si>
  <si>
    <t>Types of Tdocs</t>
  </si>
  <si>
    <t>Possible statuses of Tdocs</t>
  </si>
  <si>
    <t>Categories</t>
  </si>
  <si>
    <t>reserved</t>
  </si>
  <si>
    <t>available</t>
  </si>
  <si>
    <t>pCR</t>
  </si>
  <si>
    <t>E</t>
  </si>
  <si>
    <t>draftCR</t>
  </si>
  <si>
    <t>rejected</t>
  </si>
  <si>
    <t>ToR</t>
  </si>
  <si>
    <t>treated</t>
  </si>
  <si>
    <t>merged</t>
  </si>
  <si>
    <t>WI status report</t>
  </si>
  <si>
    <t>reissued</t>
  </si>
  <si>
    <t>WI exception request</t>
  </si>
  <si>
    <t>TS or TR cover</t>
  </si>
  <si>
    <t>conditionally agreed</t>
  </si>
  <si>
    <t>conditionally approved</t>
  </si>
  <si>
    <t>not concluded</t>
  </si>
  <si>
    <t>not treated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</si>
</sst>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7">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xf numFmtId="49" fontId="5" fillId="4" borderId="2" xfId="0">
      <alignment wrapText="1"/>
      <protection locked="0"/>
    </xf>
    <xf numFmtId="49" fontId="5" fillId="0" borderId="2"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TSG_SA/TSGS_85/Docs/SP-190583.zip" TargetMode="External" Id="Rcaa2209ae15845b2" /><Relationship Type="http://schemas.openxmlformats.org/officeDocument/2006/relationships/hyperlink" Target="https://webapp.etsi.org/teldir/ListPersDetails.asp?PersId=9175" TargetMode="External" Id="Rdb9fde7373eb4a01" /><Relationship Type="http://schemas.openxmlformats.org/officeDocument/2006/relationships/hyperlink" Target="https://www.3gpp.org/ftp/tsg_sa/TSG_SA/TSGS_85/Docs/SP-190584.zip" TargetMode="External" Id="Ra9c6061037644690" /><Relationship Type="http://schemas.openxmlformats.org/officeDocument/2006/relationships/hyperlink" Target="https://webapp.etsi.org/teldir/ListPersDetails.asp?PersId=648" TargetMode="External" Id="Ra2d513e61b9d4e9e" /><Relationship Type="http://schemas.openxmlformats.org/officeDocument/2006/relationships/hyperlink" Target="https://www.3gpp.org/ftp/tsg_sa/TSG_SA/TSGS_85/Docs/SP-190585.zip" TargetMode="External" Id="R3c0737dab4574740" /><Relationship Type="http://schemas.openxmlformats.org/officeDocument/2006/relationships/hyperlink" Target="https://webapp.etsi.org/teldir/ListPersDetails.asp?PersId=63478" TargetMode="External" Id="R0db86f124e6c4b58" /><Relationship Type="http://schemas.openxmlformats.org/officeDocument/2006/relationships/hyperlink" Target="https://www.3gpp.org/ftp/tsg_sa/TSG_SA/TSGS_85/Docs/SP-190586.zip" TargetMode="External" Id="Rde90b9df7abb4659" /><Relationship Type="http://schemas.openxmlformats.org/officeDocument/2006/relationships/hyperlink" Target="https://webapp.etsi.org/teldir/ListPersDetails.asp?PersId=40586" TargetMode="External" Id="R1ac81100e98d4691" /><Relationship Type="http://schemas.openxmlformats.org/officeDocument/2006/relationships/hyperlink" Target="https://www.3gpp.org/ftp/tsg_sa/TSG_SA/TSGS_85/Docs/SP-190587.zip" TargetMode="External" Id="Rac103d6937c74c87" /><Relationship Type="http://schemas.openxmlformats.org/officeDocument/2006/relationships/hyperlink" Target="https://webapp.etsi.org/teldir/ListPersDetails.asp?PersId=56608" TargetMode="External" Id="Rba4d9f22741d4e03" /><Relationship Type="http://schemas.openxmlformats.org/officeDocument/2006/relationships/hyperlink" Target="https://www.3gpp.org/ftp/tsg_sa/TSG_SA/TSGS_85/Docs/SP-190588.zip" TargetMode="External" Id="R544ec458991f40a5" /><Relationship Type="http://schemas.openxmlformats.org/officeDocument/2006/relationships/hyperlink" Target="https://webapp.etsi.org/teldir/ListPersDetails.asp?PersId=56608" TargetMode="External" Id="Ra3b960b377184d57" /><Relationship Type="http://schemas.openxmlformats.org/officeDocument/2006/relationships/hyperlink" Target="https://www.3gpp.org/ftp/tsg_sa/TSG_SA/TSGS_85/Docs/SP-190589.zip" TargetMode="External" Id="R139326bbcb2f439c" /><Relationship Type="http://schemas.openxmlformats.org/officeDocument/2006/relationships/hyperlink" Target="https://webapp.etsi.org/teldir/ListPersDetails.asp?PersId=56608" TargetMode="External" Id="R75e058c96a654eb4" /><Relationship Type="http://schemas.openxmlformats.org/officeDocument/2006/relationships/hyperlink" Target="https://www.3gpp.org/ftp/tsg_sa/TSG_SA/TSGS_85/Docs/SP-190590.zip" TargetMode="External" Id="Rd47f3658a3d34a87" /><Relationship Type="http://schemas.openxmlformats.org/officeDocument/2006/relationships/hyperlink" Target="https://webapp.etsi.org/teldir/ListPersDetails.asp?PersId=56608" TargetMode="External" Id="Receeba949a1e49d3" /><Relationship Type="http://schemas.openxmlformats.org/officeDocument/2006/relationships/hyperlink" Target="https://www.3gpp.org/ftp/tsg_sa/TSG_SA/TSGS_85/Docs/SP-190591.zip" TargetMode="External" Id="Rcbb051b5a3e3424a" /><Relationship Type="http://schemas.openxmlformats.org/officeDocument/2006/relationships/hyperlink" Target="https://webapp.etsi.org/teldir/ListPersDetails.asp?PersId=56608" TargetMode="External" Id="R5af81328731344c0" /><Relationship Type="http://schemas.openxmlformats.org/officeDocument/2006/relationships/hyperlink" Target="https://www.3gpp.org/ftp/tsg_sa/TSG_SA/TSGS_85/Docs/SP-190592.zip" TargetMode="External" Id="R779d367448a647cc" /><Relationship Type="http://schemas.openxmlformats.org/officeDocument/2006/relationships/hyperlink" Target="https://webapp.etsi.org/teldir/ListPersDetails.asp?PersId=648" TargetMode="External" Id="Rc117e55f96544640" /><Relationship Type="http://schemas.openxmlformats.org/officeDocument/2006/relationships/hyperlink" Target="https://www.3gpp.org/ftp/tsg_sa/TSG_SA/TSGS_85/Docs/SP-190593.zip" TargetMode="External" Id="R860458cf511b4e2b" /><Relationship Type="http://schemas.openxmlformats.org/officeDocument/2006/relationships/hyperlink" Target="https://webapp.etsi.org/teldir/ListPersDetails.asp?PersId=718" TargetMode="External" Id="R851db7d9075a469a" /><Relationship Type="http://schemas.openxmlformats.org/officeDocument/2006/relationships/hyperlink" Target="https://www.3gpp.org/ftp/tsg_sa/TSG_SA/TSGS_85/Docs/SP-190594.zip" TargetMode="External" Id="R22951b5b6d3a4feb" /><Relationship Type="http://schemas.openxmlformats.org/officeDocument/2006/relationships/hyperlink" Target="https://webapp.etsi.org/teldir/ListPersDetails.asp?PersId=42415" TargetMode="External" Id="R6649db623deb4adf" /><Relationship Type="http://schemas.openxmlformats.org/officeDocument/2006/relationships/hyperlink" Target="https://www.3gpp.org/ftp/tsg_sa/TSG_SA/TSGS_85/Docs/SP-190595.zip" TargetMode="External" Id="R5cfeb6b1fb554f8e" /><Relationship Type="http://schemas.openxmlformats.org/officeDocument/2006/relationships/hyperlink" Target="https://webapp.etsi.org/teldir/ListPersDetails.asp?PersId=1122" TargetMode="External" Id="Rea913e5a0dc34850" /><Relationship Type="http://schemas.openxmlformats.org/officeDocument/2006/relationships/hyperlink" Target="https://portal.3gpp.org/desktopmodules/Release/ReleaseDetails.aspx?releaseId=190" TargetMode="External" Id="Rcb25ffbb56b14154" /><Relationship Type="http://schemas.openxmlformats.org/officeDocument/2006/relationships/hyperlink" Target="https://www.3gpp.org/ftp/tsg_sa/TSG_SA/TSGS_85/Docs/SP-190596.zip" TargetMode="External" Id="R644b80be35444b48" /><Relationship Type="http://schemas.openxmlformats.org/officeDocument/2006/relationships/hyperlink" Target="https://webapp.etsi.org/teldir/ListPersDetails.asp?PersId=71428" TargetMode="External" Id="R65f4137ac9c5459a" /><Relationship Type="http://schemas.openxmlformats.org/officeDocument/2006/relationships/hyperlink" Target="https://portal.3gpp.org/desktopmodules/Release/ReleaseDetails.aspx?releaseId=190" TargetMode="External" Id="Rfbf6c111081f4765" /><Relationship Type="http://schemas.openxmlformats.org/officeDocument/2006/relationships/hyperlink" Target="https://www.3gpp.org/ftp/tsg_sa/TSG_SA/TSGS_85/Docs/SP-190597.zip" TargetMode="External" Id="R9bbb0f10161142c5" /><Relationship Type="http://schemas.openxmlformats.org/officeDocument/2006/relationships/hyperlink" Target="https://webapp.etsi.org/teldir/ListPersDetails.asp?PersId=38562" TargetMode="External" Id="R363ef855b29c4e48" /><Relationship Type="http://schemas.openxmlformats.org/officeDocument/2006/relationships/hyperlink" Target="https://portal.3gpp.org/desktopmodules/Release/ReleaseDetails.aspx?releaseId=191" TargetMode="External" Id="R6bd37ab8f3ac4243" /><Relationship Type="http://schemas.openxmlformats.org/officeDocument/2006/relationships/hyperlink" Target="https://portal.3gpp.org/desktopmodules/WorkItem/WorkItemDetails.aspx?workitemId=770029" TargetMode="External" Id="R123942f7e63c457f" /><Relationship Type="http://schemas.openxmlformats.org/officeDocument/2006/relationships/hyperlink" Target="https://www.3gpp.org/ftp/tsg_sa/TSG_SA/TSGS_85/Docs/SP-190598.zip" TargetMode="External" Id="Raa949ad726e345b6" /><Relationship Type="http://schemas.openxmlformats.org/officeDocument/2006/relationships/hyperlink" Target="https://webapp.etsi.org/teldir/ListPersDetails.asp?PersId=65247" TargetMode="External" Id="R8289aa574d3c45eb" /><Relationship Type="http://schemas.openxmlformats.org/officeDocument/2006/relationships/hyperlink" Target="https://www.3gpp.org/ftp/tsg_sa/TSG_SA/TSGS_85/Docs/SP-190599.zip" TargetMode="External" Id="Rc8aa796cb31549b7" /><Relationship Type="http://schemas.openxmlformats.org/officeDocument/2006/relationships/hyperlink" Target="https://webapp.etsi.org/teldir/ListPersDetails.asp?PersId=7599" TargetMode="External" Id="Rca9621546e0d4c1d" /><Relationship Type="http://schemas.openxmlformats.org/officeDocument/2006/relationships/hyperlink" Target="https://www.3gpp.org/ftp/tsg_sa/TSG_SA/TSGS_85/Docs/SP-190600.zip" TargetMode="External" Id="Rffcf994e762743e0" /><Relationship Type="http://schemas.openxmlformats.org/officeDocument/2006/relationships/hyperlink" Target="https://webapp.etsi.org/teldir/ListPersDetails.asp?PersId=36283" TargetMode="External" Id="Ra285fafb8e8a49b2" /><Relationship Type="http://schemas.openxmlformats.org/officeDocument/2006/relationships/hyperlink" Target="https://www.3gpp.org/ftp/tsg_sa/TSG_SA/TSGS_85/Docs/SP-190601.zip" TargetMode="External" Id="R4ff852a46d2b405e" /><Relationship Type="http://schemas.openxmlformats.org/officeDocument/2006/relationships/hyperlink" Target="https://webapp.etsi.org/teldir/ListPersDetails.asp?PersId=648" TargetMode="External" Id="R00496a03aab44ad8" /><Relationship Type="http://schemas.openxmlformats.org/officeDocument/2006/relationships/hyperlink" Target="https://www.3gpp.org/ftp/tsg_sa/TSG_SA/TSGS_85/Docs/SP-190602.zip" TargetMode="External" Id="R3d00b955b0cf4ec7" /><Relationship Type="http://schemas.openxmlformats.org/officeDocument/2006/relationships/hyperlink" Target="https://webapp.etsi.org/teldir/ListPersDetails.asp?PersId=648" TargetMode="External" Id="R1ea2b9a29901477f" /><Relationship Type="http://schemas.openxmlformats.org/officeDocument/2006/relationships/hyperlink" Target="https://www.3gpp.org/ftp/tsg_sa/TSG_SA/TSGS_85/Docs/SP-190603.zip" TargetMode="External" Id="R28063498c81044dc" /><Relationship Type="http://schemas.openxmlformats.org/officeDocument/2006/relationships/hyperlink" Target="https://webapp.etsi.org/teldir/ListPersDetails.asp?PersId=648" TargetMode="External" Id="Rdc936be08f174103" /><Relationship Type="http://schemas.openxmlformats.org/officeDocument/2006/relationships/hyperlink" Target="https://www.3gpp.org/ftp/tsg_sa/TSG_SA/TSGS_85/Docs/SP-190604.zip" TargetMode="External" Id="R8972ac4abe634c57" /><Relationship Type="http://schemas.openxmlformats.org/officeDocument/2006/relationships/hyperlink" Target="https://webapp.etsi.org/teldir/ListPersDetails.asp?PersId=648" TargetMode="External" Id="Rc17587fde85648c1" /><Relationship Type="http://schemas.openxmlformats.org/officeDocument/2006/relationships/hyperlink" Target="https://www.3gpp.org/ftp/tsg_sa/TSG_SA/TSGS_85/Docs/SP-190605.zip" TargetMode="External" Id="Rc799322e3fd44648" /><Relationship Type="http://schemas.openxmlformats.org/officeDocument/2006/relationships/hyperlink" Target="https://webapp.etsi.org/teldir/ListPersDetails.asp?PersId=648" TargetMode="External" Id="Rc44b33fbc2d44879" /><Relationship Type="http://schemas.openxmlformats.org/officeDocument/2006/relationships/hyperlink" Target="https://www.3gpp.org/ftp/tsg_sa/TSG_SA/TSGS_85/Docs/SP-190606.zip" TargetMode="External" Id="R6bb351e0c8d94d50" /><Relationship Type="http://schemas.openxmlformats.org/officeDocument/2006/relationships/hyperlink" Target="https://webapp.etsi.org/teldir/ListPersDetails.asp?PersId=648" TargetMode="External" Id="R48e8779c42414242" /><Relationship Type="http://schemas.openxmlformats.org/officeDocument/2006/relationships/hyperlink" Target="https://www.3gpp.org/ftp/tsg_sa/TSG_SA/TSGS_85/Docs/SP-190607.zip" TargetMode="External" Id="R2fae49f5d5e94feb" /><Relationship Type="http://schemas.openxmlformats.org/officeDocument/2006/relationships/hyperlink" Target="https://webapp.etsi.org/teldir/ListPersDetails.asp?PersId=648" TargetMode="External" Id="Rd169ca4df4a24b07" /><Relationship Type="http://schemas.openxmlformats.org/officeDocument/2006/relationships/hyperlink" Target="https://www.3gpp.org/ftp/tsg_sa/TSG_SA/TSGS_85/Docs/SP-190608.zip" TargetMode="External" Id="R79fab80a136f4584" /><Relationship Type="http://schemas.openxmlformats.org/officeDocument/2006/relationships/hyperlink" Target="https://webapp.etsi.org/teldir/ListPersDetails.asp?PersId=648" TargetMode="External" Id="Rf161b1bf9fb14df1" /><Relationship Type="http://schemas.openxmlformats.org/officeDocument/2006/relationships/hyperlink" Target="https://www.3gpp.org/ftp/tsg_sa/TSG_SA/TSGS_85/Docs/SP-190609.zip" TargetMode="External" Id="Rddb76d3c11f24d63" /><Relationship Type="http://schemas.openxmlformats.org/officeDocument/2006/relationships/hyperlink" Target="https://webapp.etsi.org/teldir/ListPersDetails.asp?PersId=648" TargetMode="External" Id="R571462a9fba745cb" /><Relationship Type="http://schemas.openxmlformats.org/officeDocument/2006/relationships/hyperlink" Target="https://www.3gpp.org/ftp/tsg_sa/TSG_SA/TSGS_85/Docs/SP-190610.zip" TargetMode="External" Id="R144fa8c4ae424c75" /><Relationship Type="http://schemas.openxmlformats.org/officeDocument/2006/relationships/hyperlink" Target="https://webapp.etsi.org/teldir/ListPersDetails.asp?PersId=648" TargetMode="External" Id="R3a1e6b18bfc244a8" /><Relationship Type="http://schemas.openxmlformats.org/officeDocument/2006/relationships/hyperlink" Target="https://www.3gpp.org/ftp/tsg_sa/TSG_SA/TSGS_85/Docs/SP-190611.zip" TargetMode="External" Id="R2614d92c384c4e14" /><Relationship Type="http://schemas.openxmlformats.org/officeDocument/2006/relationships/hyperlink" Target="https://webapp.etsi.org/teldir/ListPersDetails.asp?PersId=648" TargetMode="External" Id="R8a307a17561c4714" /><Relationship Type="http://schemas.openxmlformats.org/officeDocument/2006/relationships/hyperlink" Target="https://www.3gpp.org/ftp/tsg_sa/TSG_SA/TSGS_85/Docs/SP-190612.zip" TargetMode="External" Id="Ra766c23235aa499b" /><Relationship Type="http://schemas.openxmlformats.org/officeDocument/2006/relationships/hyperlink" Target="https://webapp.etsi.org/teldir/ListPersDetails.asp?PersId=648" TargetMode="External" Id="R5cc6c48cfcd94518" /><Relationship Type="http://schemas.openxmlformats.org/officeDocument/2006/relationships/hyperlink" Target="https://www.3gpp.org/ftp/tsg_sa/TSG_SA/TSGS_85/Docs/SP-190613.zip" TargetMode="External" Id="R00dee63e931e45c4" /><Relationship Type="http://schemas.openxmlformats.org/officeDocument/2006/relationships/hyperlink" Target="https://webapp.etsi.org/teldir/ListPersDetails.asp?PersId=648" TargetMode="External" Id="Rfe62b36306584855" /><Relationship Type="http://schemas.openxmlformats.org/officeDocument/2006/relationships/hyperlink" Target="https://www.3gpp.org/ftp/tsg_sa/TSG_SA/TSGS_85/Docs/SP-190614.zip" TargetMode="External" Id="R65c25f2c59ab4031" /><Relationship Type="http://schemas.openxmlformats.org/officeDocument/2006/relationships/hyperlink" Target="https://webapp.etsi.org/teldir/ListPersDetails.asp?PersId=648" TargetMode="External" Id="R3734408d09034bac" /><Relationship Type="http://schemas.openxmlformats.org/officeDocument/2006/relationships/hyperlink" Target="https://www.3gpp.org/ftp/tsg_sa/TSG_SA/TSGS_85/Docs/SP-190615.zip" TargetMode="External" Id="Rf43f892efbc94d48" /><Relationship Type="http://schemas.openxmlformats.org/officeDocument/2006/relationships/hyperlink" Target="https://webapp.etsi.org/teldir/ListPersDetails.asp?PersId=648" TargetMode="External" Id="R9191561dbff94b7e" /><Relationship Type="http://schemas.openxmlformats.org/officeDocument/2006/relationships/hyperlink" Target="https://www.3gpp.org/ftp/tsg_sa/TSG_SA/TSGS_85/Docs/SP-190616.zip" TargetMode="External" Id="Rb9f4493ee7404b4e" /><Relationship Type="http://schemas.openxmlformats.org/officeDocument/2006/relationships/hyperlink" Target="https://webapp.etsi.org/teldir/ListPersDetails.asp?PersId=648" TargetMode="External" Id="Rc2dc3f8ba31544d3" /><Relationship Type="http://schemas.openxmlformats.org/officeDocument/2006/relationships/hyperlink" Target="https://www.3gpp.org/ftp/tsg_sa/TSG_SA/TSGS_85/Docs/SP-190617.zip" TargetMode="External" Id="R879489bd8a94444b" /><Relationship Type="http://schemas.openxmlformats.org/officeDocument/2006/relationships/hyperlink" Target="https://webapp.etsi.org/teldir/ListPersDetails.asp?PersId=648" TargetMode="External" Id="R4e173f96855547b7" /><Relationship Type="http://schemas.openxmlformats.org/officeDocument/2006/relationships/hyperlink" Target="https://www.3gpp.org/ftp/tsg_sa/TSG_SA/TSGS_85/Docs/SP-190618.zip" TargetMode="External" Id="R1db1ddbed8104080" /><Relationship Type="http://schemas.openxmlformats.org/officeDocument/2006/relationships/hyperlink" Target="https://webapp.etsi.org/teldir/ListPersDetails.asp?PersId=648" TargetMode="External" Id="R66ade26a93f54d06" /><Relationship Type="http://schemas.openxmlformats.org/officeDocument/2006/relationships/hyperlink" Target="https://www.3gpp.org/ftp/tsg_sa/TSG_SA/TSGS_85/Docs/SP-190619.zip" TargetMode="External" Id="R48c8cc5ba73c4a3d" /><Relationship Type="http://schemas.openxmlformats.org/officeDocument/2006/relationships/hyperlink" Target="https://webapp.etsi.org/teldir/ListPersDetails.asp?PersId=648" TargetMode="External" Id="Rebe61504ac7e4053" /><Relationship Type="http://schemas.openxmlformats.org/officeDocument/2006/relationships/hyperlink" Target="https://www.3gpp.org/ftp/tsg_sa/TSG_SA/TSGS_85/Docs/SP-190620.zip" TargetMode="External" Id="R82d69cf166d64027" /><Relationship Type="http://schemas.openxmlformats.org/officeDocument/2006/relationships/hyperlink" Target="https://webapp.etsi.org/teldir/ListPersDetails.asp?PersId=648" TargetMode="External" Id="R2598138b3ed4485b" /><Relationship Type="http://schemas.openxmlformats.org/officeDocument/2006/relationships/hyperlink" Target="https://www.3gpp.org/ftp/tsg_sa/TSG_SA/TSGS_85/Docs/SP-190621.zip" TargetMode="External" Id="R59ff1356a5f04a40" /><Relationship Type="http://schemas.openxmlformats.org/officeDocument/2006/relationships/hyperlink" Target="https://webapp.etsi.org/teldir/ListPersDetails.asp?PersId=648" TargetMode="External" Id="R69079f15903948eb" /><Relationship Type="http://schemas.openxmlformats.org/officeDocument/2006/relationships/hyperlink" Target="https://www.3gpp.org/ftp/tsg_sa/TSG_SA/TSGS_85/Docs/SP-190622.zip" TargetMode="External" Id="R4a5de050ca7a4b9c" /><Relationship Type="http://schemas.openxmlformats.org/officeDocument/2006/relationships/hyperlink" Target="https://webapp.etsi.org/teldir/ListPersDetails.asp?PersId=648" TargetMode="External" Id="Rc372010761fc4294" /><Relationship Type="http://schemas.openxmlformats.org/officeDocument/2006/relationships/hyperlink" Target="https://www.3gpp.org/ftp/tsg_sa/TSG_SA/TSGS_85/Docs/SP-190623.zip" TargetMode="External" Id="R003aee9d773847d0" /><Relationship Type="http://schemas.openxmlformats.org/officeDocument/2006/relationships/hyperlink" Target="https://webapp.etsi.org/teldir/ListPersDetails.asp?PersId=648" TargetMode="External" Id="Rcaa94cf10d274a4f" /><Relationship Type="http://schemas.openxmlformats.org/officeDocument/2006/relationships/hyperlink" Target="https://www.3gpp.org/ftp/tsg_sa/TSG_SA/TSGS_85/Docs/SP-190624.zip" TargetMode="External" Id="R81f28ea0580a4388" /><Relationship Type="http://schemas.openxmlformats.org/officeDocument/2006/relationships/hyperlink" Target="https://webapp.etsi.org/teldir/ListPersDetails.asp?PersId=648" TargetMode="External" Id="R9d9e877bbd2b4a09" /><Relationship Type="http://schemas.openxmlformats.org/officeDocument/2006/relationships/hyperlink" Target="https://www.3gpp.org/ftp/tsg_sa/TSG_SA/TSGS_85/Docs/SP-190625.zip" TargetMode="External" Id="Rf70458fc5fb74c9c" /><Relationship Type="http://schemas.openxmlformats.org/officeDocument/2006/relationships/hyperlink" Target="https://webapp.etsi.org/teldir/ListPersDetails.asp?PersId=648" TargetMode="External" Id="Rf166bfbbe6304360" /><Relationship Type="http://schemas.openxmlformats.org/officeDocument/2006/relationships/hyperlink" Target="https://portal.3gpp.org/ngppapp/CreateTdoc.aspx?mode=view&amp;contributionId=1024290" TargetMode="External" Id="Rc27ea98936b1480f" /><Relationship Type="http://schemas.openxmlformats.org/officeDocument/2006/relationships/hyperlink" Target="https://portal.3gpp.org/ngppapp/CreateTdoc.aspx?mode=view&amp;contributionId=1100355" TargetMode="External" Id="Refec472cdbc14959" /><Relationship Type="http://schemas.openxmlformats.org/officeDocument/2006/relationships/hyperlink" Target="https://portal.3gpp.org/desktopmodules/Release/ReleaseDetails.aspx?releaseId=192" TargetMode="External" Id="R12304251364d43e4" /><Relationship Type="http://schemas.openxmlformats.org/officeDocument/2006/relationships/hyperlink" Target="https://portal.3gpp.org/desktopmodules/WorkItem/WorkItemDetails.aspx?workitemId=830030" TargetMode="External" Id="Ra8ba6bd17df3471e" /><Relationship Type="http://schemas.openxmlformats.org/officeDocument/2006/relationships/hyperlink" Target="https://www.3gpp.org/ftp/tsg_sa/TSG_SA/TSGS_85/Docs/SP-190626.zip" TargetMode="External" Id="Ra3eaf7d0a65542e3" /><Relationship Type="http://schemas.openxmlformats.org/officeDocument/2006/relationships/hyperlink" Target="https://webapp.etsi.org/teldir/ListPersDetails.asp?PersId=648" TargetMode="External" Id="Rb4a23b3a6ccd4b4d" /><Relationship Type="http://schemas.openxmlformats.org/officeDocument/2006/relationships/hyperlink" Target="https://portal.3gpp.org/ngppapp/CreateTdoc.aspx?mode=view&amp;contributionId=1024302" TargetMode="External" Id="R2d80ed88d9fd4ec0" /><Relationship Type="http://schemas.openxmlformats.org/officeDocument/2006/relationships/hyperlink" Target="https://portal.3gpp.org/desktopmodules/Release/ReleaseDetails.aspx?releaseId=192" TargetMode="External" Id="R3de7a9fb79964955" /><Relationship Type="http://schemas.openxmlformats.org/officeDocument/2006/relationships/hyperlink" Target="https://portal.3gpp.org/desktopmodules/WorkItem/WorkItemDetails.aspx?workitemId=840025" TargetMode="External" Id="R7ee72418b44f4ca3" /><Relationship Type="http://schemas.openxmlformats.org/officeDocument/2006/relationships/hyperlink" Target="https://www.3gpp.org/ftp/tsg_sa/TSG_SA/TSGS_85/Docs/SP-190627.zip" TargetMode="External" Id="R5884fe062fc749f4" /><Relationship Type="http://schemas.openxmlformats.org/officeDocument/2006/relationships/hyperlink" Target="https://webapp.etsi.org/teldir/ListPersDetails.asp?PersId=648" TargetMode="External" Id="R76d6d0869f3245e8" /><Relationship Type="http://schemas.openxmlformats.org/officeDocument/2006/relationships/hyperlink" Target="https://www.3gpp.org/ftp/tsg_sa/TSG_SA/TSGS_85/Docs/SP-190628.zip" TargetMode="External" Id="Rd4fac39fdb7f4501" /><Relationship Type="http://schemas.openxmlformats.org/officeDocument/2006/relationships/hyperlink" Target="https://webapp.etsi.org/teldir/ListPersDetails.asp?PersId=648" TargetMode="External" Id="Raa0bbc7ee81b4c39" /><Relationship Type="http://schemas.openxmlformats.org/officeDocument/2006/relationships/hyperlink" Target="https://portal.3gpp.org/ngppapp/CreateTdoc.aspx?mode=view&amp;contributionId=1048379" TargetMode="External" Id="R364dfebd708d4de0" /><Relationship Type="http://schemas.openxmlformats.org/officeDocument/2006/relationships/hyperlink" Target="https://www.3gpp.org/ftp/tsg_sa/TSG_SA/TSGS_85/Docs/SP-190629.zip" TargetMode="External" Id="R2cef87e19edf4177" /><Relationship Type="http://schemas.openxmlformats.org/officeDocument/2006/relationships/hyperlink" Target="https://webapp.etsi.org/teldir/ListPersDetails.asp?PersId=648" TargetMode="External" Id="R787a63dc8ed44e24" /><Relationship Type="http://schemas.openxmlformats.org/officeDocument/2006/relationships/hyperlink" Target="https://www.3gpp.org/ftp/tsg_sa/TSG_SA/TSGS_85/Docs/SP-190630.zip" TargetMode="External" Id="R41e508e415fc4934" /><Relationship Type="http://schemas.openxmlformats.org/officeDocument/2006/relationships/hyperlink" Target="https://webapp.etsi.org/teldir/ListPersDetails.asp?PersId=648" TargetMode="External" Id="R003ec07f616d4e60" /><Relationship Type="http://schemas.openxmlformats.org/officeDocument/2006/relationships/hyperlink" Target="https://portal.3gpp.org/ngppapp/CreateTdoc.aspx?mode=view&amp;contributionId=1048380" TargetMode="External" Id="Rbbd0a1e83759496c" /><Relationship Type="http://schemas.openxmlformats.org/officeDocument/2006/relationships/hyperlink" Target="https://www.3gpp.org/ftp/tsg_sa/TSG_SA/TSGS_85/Docs/SP-190631.zip" TargetMode="External" Id="R6fa06d49b9a34a04" /><Relationship Type="http://schemas.openxmlformats.org/officeDocument/2006/relationships/hyperlink" Target="https://webapp.etsi.org/teldir/ListPersDetails.asp?PersId=648" TargetMode="External" Id="R1475956547e641b0" /><Relationship Type="http://schemas.openxmlformats.org/officeDocument/2006/relationships/hyperlink" Target="https://www.3gpp.org/ftp/tsg_sa/TSG_SA/TSGS_85/Docs/SP-190632.zip" TargetMode="External" Id="R1f63082f33364eda" /><Relationship Type="http://schemas.openxmlformats.org/officeDocument/2006/relationships/hyperlink" Target="https://webapp.etsi.org/teldir/ListPersDetails.asp?PersId=648" TargetMode="External" Id="Rc5801e57242c466d" /><Relationship Type="http://schemas.openxmlformats.org/officeDocument/2006/relationships/hyperlink" Target="https://portal.3gpp.org/desktopmodules/Release/ReleaseDetails.aspx?releaseId=191" TargetMode="External" Id="R667d2fe71947426e" /><Relationship Type="http://schemas.openxmlformats.org/officeDocument/2006/relationships/hyperlink" Target="https://portal.3gpp.org/desktopmodules/Specifications/SpecificationDetails.aspx?specificationId=3485" TargetMode="External" Id="Rbd051c062c0e4f67" /><Relationship Type="http://schemas.openxmlformats.org/officeDocument/2006/relationships/hyperlink" Target="https://portal.3gpp.org/desktopmodules/WorkItem/WorkItemDetails.aspx?workitemId=800026" TargetMode="External" Id="Rbb958037e1c04207" /><Relationship Type="http://schemas.openxmlformats.org/officeDocument/2006/relationships/hyperlink" Target="https://www.3gpp.org/ftp/tsg_sa/TSG_SA/TSGS_85/Docs/SP-190633.zip" TargetMode="External" Id="Rc2edc1297092431e" /><Relationship Type="http://schemas.openxmlformats.org/officeDocument/2006/relationships/hyperlink" Target="https://webapp.etsi.org/teldir/ListPersDetails.asp?PersId=648" TargetMode="External" Id="Rd9d8b46b51fa4d87" /><Relationship Type="http://schemas.openxmlformats.org/officeDocument/2006/relationships/hyperlink" Target="https://portal.3gpp.org/desktopmodules/Release/ReleaseDetails.aspx?releaseId=191" TargetMode="External" Id="Raeb0764465084ca6" /><Relationship Type="http://schemas.openxmlformats.org/officeDocument/2006/relationships/hyperlink" Target="https://portal.3gpp.org/desktopmodules/Specifications/SpecificationDetails.aspx?specificationId=3578" TargetMode="External" Id="R2f370eae10564915" /><Relationship Type="http://schemas.openxmlformats.org/officeDocument/2006/relationships/hyperlink" Target="https://portal.3gpp.org/desktopmodules/WorkItem/WorkItemDetails.aspx?workitemId=840078" TargetMode="External" Id="Rf01ef2cc346b4b11" /><Relationship Type="http://schemas.openxmlformats.org/officeDocument/2006/relationships/hyperlink" Target="https://www.3gpp.org/ftp/tsg_sa/TSG_SA/TSGS_85/Docs/SP-190634.zip" TargetMode="External" Id="R1b5bdeb56b8841ee" /><Relationship Type="http://schemas.openxmlformats.org/officeDocument/2006/relationships/hyperlink" Target="https://webapp.etsi.org/teldir/ListPersDetails.asp?PersId=52778" TargetMode="External" Id="R455da521fa9e4550" /><Relationship Type="http://schemas.openxmlformats.org/officeDocument/2006/relationships/hyperlink" Target="https://portal.3gpp.org/desktopmodules/Release/ReleaseDetails.aspx?releaseId=190" TargetMode="External" Id="R653760a9993a4ac1" /><Relationship Type="http://schemas.openxmlformats.org/officeDocument/2006/relationships/hyperlink" Target="https://portal.3gpp.org/desktopmodules/WorkItem/WorkItemDetails.aspx?workitemId=750014" TargetMode="External" Id="Rc4d7beb7a1b34dc0" /><Relationship Type="http://schemas.openxmlformats.org/officeDocument/2006/relationships/hyperlink" Target="https://www.3gpp.org/ftp/tsg_sa/TSG_SA/TSGS_85/Docs/SP-190635.zip" TargetMode="External" Id="R52f174e142244eda" /><Relationship Type="http://schemas.openxmlformats.org/officeDocument/2006/relationships/hyperlink" Target="https://webapp.etsi.org/teldir/ListPersDetails.asp?PersId=52778" TargetMode="External" Id="R6fc4a12856cf4fd6" /><Relationship Type="http://schemas.openxmlformats.org/officeDocument/2006/relationships/hyperlink" Target="https://portal.3gpp.org/desktopmodules/Release/ReleaseDetails.aspx?releaseId=191" TargetMode="External" Id="R00e28c6cbf334370" /><Relationship Type="http://schemas.openxmlformats.org/officeDocument/2006/relationships/hyperlink" Target="https://portal.3gpp.org/desktopmodules/WorkItem/WorkItemDetails.aspx?workitemId=820005" TargetMode="External" Id="R7c312af11afd4f74" /><Relationship Type="http://schemas.openxmlformats.org/officeDocument/2006/relationships/hyperlink" Target="https://www.3gpp.org/ftp/tsg_sa/TSG_SA/TSGS_85/Docs/SP-190636.zip" TargetMode="External" Id="R4f7ab1e798d543c9" /><Relationship Type="http://schemas.openxmlformats.org/officeDocument/2006/relationships/hyperlink" Target="https://webapp.etsi.org/teldir/ListPersDetails.asp?PersId=648" TargetMode="External" Id="R4ba7435ec08f40c6" /><Relationship Type="http://schemas.openxmlformats.org/officeDocument/2006/relationships/hyperlink" Target="https://www.3gpp.org/ftp/tsg_sa/TSG_SA/TSGS_85/Docs/SP-190637.zip" TargetMode="External" Id="Rc20fcd5ffd8a49b1" /><Relationship Type="http://schemas.openxmlformats.org/officeDocument/2006/relationships/hyperlink" Target="https://webapp.etsi.org/teldir/ListPersDetails.asp?PersId=18030" TargetMode="External" Id="R6774c57e4c324c12" /><Relationship Type="http://schemas.openxmlformats.org/officeDocument/2006/relationships/hyperlink" Target="https://www.3gpp.org/ftp/tsg_sa/TSG_SA/TSGS_85/Docs/SP-190638.zip" TargetMode="External" Id="Ra4163b40b99b4527" /><Relationship Type="http://schemas.openxmlformats.org/officeDocument/2006/relationships/hyperlink" Target="https://webapp.etsi.org/teldir/ListPersDetails.asp?PersId=3209" TargetMode="External" Id="Ra9107166de454ba3" /><Relationship Type="http://schemas.openxmlformats.org/officeDocument/2006/relationships/hyperlink" Target="https://www.3gpp.org/ftp/tsg_sa/TSG_SA/TSGS_85/Docs/SP-190639.zip" TargetMode="External" Id="R3f676c8bb2ca467a" /><Relationship Type="http://schemas.openxmlformats.org/officeDocument/2006/relationships/hyperlink" Target="https://webapp.etsi.org/teldir/ListPersDetails.asp?PersId=3209" TargetMode="External" Id="Raca841de10474599" /><Relationship Type="http://schemas.openxmlformats.org/officeDocument/2006/relationships/hyperlink" Target="https://www.3gpp.org/ftp/tsg_sa/TSG_SA/TSGS_85/Docs/SP-190640.zip" TargetMode="External" Id="R6dae7868c246462b" /><Relationship Type="http://schemas.openxmlformats.org/officeDocument/2006/relationships/hyperlink" Target="https://webapp.etsi.org/teldir/ListPersDetails.asp?PersId=3209" TargetMode="External" Id="Rc9a5292949974b49" /><Relationship Type="http://schemas.openxmlformats.org/officeDocument/2006/relationships/hyperlink" Target="https://portal.3gpp.org/ngppapp/CreateTdoc.aspx?mode=view&amp;contributionId=928487" TargetMode="External" Id="Ra507a831e04f491c" /><Relationship Type="http://schemas.openxmlformats.org/officeDocument/2006/relationships/hyperlink" Target="https://portal.3gpp.org/desktopmodules/Release/ReleaseDetails.aspx?releaseId=191" TargetMode="External" Id="R17a4743fb2ab4e28" /><Relationship Type="http://schemas.openxmlformats.org/officeDocument/2006/relationships/hyperlink" Target="https://portal.3gpp.org/desktopmodules/WorkItem/WorkItemDetails.aspx?workitemId=810040" TargetMode="External" Id="Rc7d170b887cf442f" /><Relationship Type="http://schemas.openxmlformats.org/officeDocument/2006/relationships/hyperlink" Target="https://www.3gpp.org/ftp/tsg_sa/TSG_SA/TSGS_85/Docs/SP-190641.zip" TargetMode="External" Id="R391dba996c88422d" /><Relationship Type="http://schemas.openxmlformats.org/officeDocument/2006/relationships/hyperlink" Target="https://webapp.etsi.org/teldir/ListPersDetails.asp?PersId=3209" TargetMode="External" Id="R10cb98ea27d44f42" /><Relationship Type="http://schemas.openxmlformats.org/officeDocument/2006/relationships/hyperlink" Target="https://portal.3gpp.org/ngppapp/CreateTdoc.aspx?mode=view&amp;contributionId=928488" TargetMode="External" Id="Rb9ed011ac49d4465" /><Relationship Type="http://schemas.openxmlformats.org/officeDocument/2006/relationships/hyperlink" Target="https://portal.3gpp.org/desktopmodules/Release/ReleaseDetails.aspx?releaseId=191" TargetMode="External" Id="R4071d083fa6e4721" /><Relationship Type="http://schemas.openxmlformats.org/officeDocument/2006/relationships/hyperlink" Target="https://portal.3gpp.org/desktopmodules/WorkItem/WorkItemDetails.aspx?workitemId=810003" TargetMode="External" Id="R6d6a5c794027489b" /><Relationship Type="http://schemas.openxmlformats.org/officeDocument/2006/relationships/hyperlink" Target="https://www.3gpp.org/ftp/tsg_sa/TSG_SA/TSGS_85/Docs/SP-190642.zip" TargetMode="External" Id="R3d4a0fcd753c4d63" /><Relationship Type="http://schemas.openxmlformats.org/officeDocument/2006/relationships/hyperlink" Target="https://webapp.etsi.org/teldir/ListPersDetails.asp?PersId=3209" TargetMode="External" Id="Rf49320e519c740ee" /><Relationship Type="http://schemas.openxmlformats.org/officeDocument/2006/relationships/hyperlink" Target="https://www.3gpp.org/ftp/tsg_sa/TSG_SA/TSGS_85/Docs/SP-190643.zip" TargetMode="External" Id="Rf5147108f167461d" /><Relationship Type="http://schemas.openxmlformats.org/officeDocument/2006/relationships/hyperlink" Target="https://webapp.etsi.org/teldir/ListPersDetails.asp?PersId=3209" TargetMode="External" Id="Rb4a2cf41f0b44ae6" /><Relationship Type="http://schemas.openxmlformats.org/officeDocument/2006/relationships/hyperlink" Target="https://portal.3gpp.org/desktopmodules/Release/ReleaseDetails.aspx?releaseId=191" TargetMode="External" Id="Rd15b64a5efd34e72" /><Relationship Type="http://schemas.openxmlformats.org/officeDocument/2006/relationships/hyperlink" Target="https://portal.3gpp.org/desktopmodules/Specifications/SpecificationDetails.aspx?specificationId=3581" TargetMode="External" Id="R6e4c680132f34b23" /><Relationship Type="http://schemas.openxmlformats.org/officeDocument/2006/relationships/hyperlink" Target="https://portal.3gpp.org/desktopmodules/WorkItem/WorkItemDetails.aspx?workitemId=820004" TargetMode="External" Id="Rf527db12636d43aa" /><Relationship Type="http://schemas.openxmlformats.org/officeDocument/2006/relationships/hyperlink" Target="https://www.3gpp.org/ftp/tsg_sa/TSG_SA/TSGS_85/Docs/SP-190644.zip" TargetMode="External" Id="Ra63cd5b133504b7d" /><Relationship Type="http://schemas.openxmlformats.org/officeDocument/2006/relationships/hyperlink" Target="https://webapp.etsi.org/teldir/ListPersDetails.asp?PersId=3209" TargetMode="External" Id="R45daf67abb134f37" /><Relationship Type="http://schemas.openxmlformats.org/officeDocument/2006/relationships/hyperlink" Target="https://portal.3gpp.org/desktopmodules/Release/ReleaseDetails.aspx?releaseId=191" TargetMode="External" Id="R02004d80ac7347cc" /><Relationship Type="http://schemas.openxmlformats.org/officeDocument/2006/relationships/hyperlink" Target="https://portal.3gpp.org/desktopmodules/Specifications/SpecificationDetails.aspx?specificationId=3534" TargetMode="External" Id="R1148acef8723423c" /><Relationship Type="http://schemas.openxmlformats.org/officeDocument/2006/relationships/hyperlink" Target="https://portal.3gpp.org/desktopmodules/WorkItem/WorkItemDetails.aspx?workitemId=810006" TargetMode="External" Id="R6e15c62577ff4dd9" /><Relationship Type="http://schemas.openxmlformats.org/officeDocument/2006/relationships/hyperlink" Target="https://www.3gpp.org/ftp/tsg_sa/TSG_SA/TSGS_85/Docs/SP-190645.zip" TargetMode="External" Id="Rb5c279f313b64edb" /><Relationship Type="http://schemas.openxmlformats.org/officeDocument/2006/relationships/hyperlink" Target="https://webapp.etsi.org/teldir/ListPersDetails.asp?PersId=3209" TargetMode="External" Id="Rb6a5c88b963d486e" /><Relationship Type="http://schemas.openxmlformats.org/officeDocument/2006/relationships/hyperlink" Target="https://portal.3gpp.org/desktopmodules/Release/ReleaseDetails.aspx?releaseId=191" TargetMode="External" Id="R3a9ad1b802b44f6c" /><Relationship Type="http://schemas.openxmlformats.org/officeDocument/2006/relationships/hyperlink" Target="https://portal.3gpp.org/desktopmodules/Specifications/SpecificationDetails.aspx?specificationId=3613" TargetMode="External" Id="R9d4650718ea94b7e" /><Relationship Type="http://schemas.openxmlformats.org/officeDocument/2006/relationships/hyperlink" Target="https://portal.3gpp.org/desktopmodules/WorkItem/WorkItemDetails.aspx?workitemId=830006" TargetMode="External" Id="Rd51704849c3f4025" /><Relationship Type="http://schemas.openxmlformats.org/officeDocument/2006/relationships/hyperlink" Target="https://www.3gpp.org/ftp/tsg_sa/TSG_SA/TSGS_85/Docs/SP-190646.zip" TargetMode="External" Id="R9f4ca2521fee4551" /><Relationship Type="http://schemas.openxmlformats.org/officeDocument/2006/relationships/hyperlink" Target="https://webapp.etsi.org/teldir/ListPersDetails.asp?PersId=3209" TargetMode="External" Id="Rf8fb1ded32934d76" /><Relationship Type="http://schemas.openxmlformats.org/officeDocument/2006/relationships/hyperlink" Target="https://portal.3gpp.org/desktopmodules/Release/ReleaseDetails.aspx?releaseId=187" TargetMode="External" Id="R6a459aac273849ce" /><Relationship Type="http://schemas.openxmlformats.org/officeDocument/2006/relationships/hyperlink" Target="https://portal.3gpp.org/desktopmodules/WorkItem/WorkItemDetails.aspx?workitemId=660051" TargetMode="External" Id="Rab61a49b7d574b8e" /><Relationship Type="http://schemas.openxmlformats.org/officeDocument/2006/relationships/hyperlink" Target="https://www.3gpp.org/ftp/tsg_sa/TSG_SA/TSGS_85/Docs/SP-190647.zip" TargetMode="External" Id="R3303dfaa2a274689" /><Relationship Type="http://schemas.openxmlformats.org/officeDocument/2006/relationships/hyperlink" Target="https://webapp.etsi.org/teldir/ListPersDetails.asp?PersId=3209" TargetMode="External" Id="R0832756bc9594f65" /><Relationship Type="http://schemas.openxmlformats.org/officeDocument/2006/relationships/hyperlink" Target="https://portal.3gpp.org/desktopmodules/Release/ReleaseDetails.aspx?releaseId=189" TargetMode="External" Id="R624df09e2bbd48cd" /><Relationship Type="http://schemas.openxmlformats.org/officeDocument/2006/relationships/hyperlink" Target="https://portal.3gpp.org/desktopmodules/WorkItem/WorkItemDetails.aspx?workitemId=740010" TargetMode="External" Id="Rb120362cabc54976" /><Relationship Type="http://schemas.openxmlformats.org/officeDocument/2006/relationships/hyperlink" Target="https://www.3gpp.org/ftp/tsg_sa/TSG_SA/TSGS_85/Docs/SP-190648.zip" TargetMode="External" Id="R60dae348590443aa" /><Relationship Type="http://schemas.openxmlformats.org/officeDocument/2006/relationships/hyperlink" Target="https://webapp.etsi.org/teldir/ListPersDetails.asp?PersId=3209" TargetMode="External" Id="Rcccd1f11faca4821" /><Relationship Type="http://schemas.openxmlformats.org/officeDocument/2006/relationships/hyperlink" Target="https://portal.3gpp.org/desktopmodules/Release/ReleaseDetails.aspx?releaseId=189" TargetMode="External" Id="R84e9130d58d945ee" /><Relationship Type="http://schemas.openxmlformats.org/officeDocument/2006/relationships/hyperlink" Target="https://portal.3gpp.org/desktopmodules/WorkItem/WorkItemDetails.aspx?workitemId=720028" TargetMode="External" Id="R08bc15bbc3cb4eaa" /><Relationship Type="http://schemas.openxmlformats.org/officeDocument/2006/relationships/hyperlink" Target="https://www.3gpp.org/ftp/tsg_sa/TSG_SA/TSGS_85/Docs/SP-190649.zip" TargetMode="External" Id="R82ad2da1dc5c4c0c" /><Relationship Type="http://schemas.openxmlformats.org/officeDocument/2006/relationships/hyperlink" Target="https://webapp.etsi.org/teldir/ListPersDetails.asp?PersId=3209" TargetMode="External" Id="R3befbb9d795d4154" /><Relationship Type="http://schemas.openxmlformats.org/officeDocument/2006/relationships/hyperlink" Target="https://portal.3gpp.org/desktopmodules/Release/ReleaseDetails.aspx?releaseId=190" TargetMode="External" Id="R43067b9760b34b3b" /><Relationship Type="http://schemas.openxmlformats.org/officeDocument/2006/relationships/hyperlink" Target="https://portal.3gpp.org/desktopmodules/WorkItem/WorkItemDetails.aspx?workitemId=770025" TargetMode="External" Id="Ra725ed6b349d43df" /><Relationship Type="http://schemas.openxmlformats.org/officeDocument/2006/relationships/hyperlink" Target="https://www.3gpp.org/ftp/tsg_sa/TSG_SA/TSGS_85/Docs/SP-190650.zip" TargetMode="External" Id="Rf8bb4be064314b50" /><Relationship Type="http://schemas.openxmlformats.org/officeDocument/2006/relationships/hyperlink" Target="https://webapp.etsi.org/teldir/ListPersDetails.asp?PersId=3209" TargetMode="External" Id="R1fedb1a99f6c4543" /><Relationship Type="http://schemas.openxmlformats.org/officeDocument/2006/relationships/hyperlink" Target="https://portal.3gpp.org/desktopmodules/Release/ReleaseDetails.aspx?releaseId=191" TargetMode="External" Id="Rd2712f10dfe14961" /><Relationship Type="http://schemas.openxmlformats.org/officeDocument/2006/relationships/hyperlink" Target="https://www.3gpp.org/ftp/tsg_sa/TSG_SA/TSGS_85/Docs/SP-190651.zip" TargetMode="External" Id="R99e27580c647499a" /><Relationship Type="http://schemas.openxmlformats.org/officeDocument/2006/relationships/hyperlink" Target="https://webapp.etsi.org/teldir/ListPersDetails.asp?PersId=3209" TargetMode="External" Id="R771bb03cacf84ebf" /><Relationship Type="http://schemas.openxmlformats.org/officeDocument/2006/relationships/hyperlink" Target="https://portal.3gpp.org/desktopmodules/Release/ReleaseDetails.aspx?releaseId=191" TargetMode="External" Id="R354bb9dfbfd444a1" /><Relationship Type="http://schemas.openxmlformats.org/officeDocument/2006/relationships/hyperlink" Target="https://portal.3gpp.org/desktopmodules/WorkItem/WorkItemDetails.aspx?workitemId=800001" TargetMode="External" Id="Re0d587d9d18f45c8" /><Relationship Type="http://schemas.openxmlformats.org/officeDocument/2006/relationships/hyperlink" Target="https://www.3gpp.org/ftp/tsg_sa/TSG_SA/TSGS_85/Docs/SP-190652.zip" TargetMode="External" Id="R51f9ad1e4989486d" /><Relationship Type="http://schemas.openxmlformats.org/officeDocument/2006/relationships/hyperlink" Target="https://webapp.etsi.org/teldir/ListPersDetails.asp?PersId=3209" TargetMode="External" Id="Rd8bc51a39d5d41d2" /><Relationship Type="http://schemas.openxmlformats.org/officeDocument/2006/relationships/hyperlink" Target="https://portal.3gpp.org/desktopmodules/Release/ReleaseDetails.aspx?releaseId=191" TargetMode="External" Id="Rb44009beaf5c46d0" /><Relationship Type="http://schemas.openxmlformats.org/officeDocument/2006/relationships/hyperlink" Target="https://portal.3gpp.org/desktopmodules/WorkItem/WorkItemDetails.aspx?workitemId=810003" TargetMode="External" Id="R018e71e184c44a7a" /><Relationship Type="http://schemas.openxmlformats.org/officeDocument/2006/relationships/hyperlink" Target="https://www.3gpp.org/ftp/tsg_sa/TSG_SA/TSGS_85/Docs/SP-190653.zip" TargetMode="External" Id="R6f5fca57af894ada" /><Relationship Type="http://schemas.openxmlformats.org/officeDocument/2006/relationships/hyperlink" Target="https://webapp.etsi.org/teldir/ListPersDetails.asp?PersId=3209" TargetMode="External" Id="R4675368533734e21" /><Relationship Type="http://schemas.openxmlformats.org/officeDocument/2006/relationships/hyperlink" Target="https://portal.3gpp.org/desktopmodules/Release/ReleaseDetails.aspx?releaseId=191" TargetMode="External" Id="Rd2457eb971d94c53" /><Relationship Type="http://schemas.openxmlformats.org/officeDocument/2006/relationships/hyperlink" Target="https://portal.3gpp.org/desktopmodules/WorkItem/WorkItemDetails.aspx?workitemId=770027" TargetMode="External" Id="Rd103c28941194779" /><Relationship Type="http://schemas.openxmlformats.org/officeDocument/2006/relationships/hyperlink" Target="https://www.3gpp.org/ftp/tsg_sa/TSG_SA/TSGS_85/Docs/SP-190654.zip" TargetMode="External" Id="R0ad48967127e4a7b" /><Relationship Type="http://schemas.openxmlformats.org/officeDocument/2006/relationships/hyperlink" Target="https://webapp.etsi.org/teldir/ListPersDetails.asp?PersId=3209" TargetMode="External" Id="Rd64f365a53a84f61" /><Relationship Type="http://schemas.openxmlformats.org/officeDocument/2006/relationships/hyperlink" Target="https://portal.3gpp.org/desktopmodules/Release/ReleaseDetails.aspx?releaseId=191" TargetMode="External" Id="Rc0a0fb65434b4260" /><Relationship Type="http://schemas.openxmlformats.org/officeDocument/2006/relationships/hyperlink" Target="https://portal.3gpp.org/desktopmodules/WorkItem/WorkItemDetails.aspx?workitemId=820002" TargetMode="External" Id="R797aab0c06064b08" /><Relationship Type="http://schemas.openxmlformats.org/officeDocument/2006/relationships/hyperlink" Target="https://webapp.etsi.org/teldir/ListPersDetails.asp?PersId=71428" TargetMode="External" Id="R223dc29d34cf48bc" /><Relationship Type="http://schemas.openxmlformats.org/officeDocument/2006/relationships/hyperlink" Target="https://portal.3gpp.org/desktopmodules/Release/ReleaseDetails.aspx?releaseId=191" TargetMode="External" Id="R037a793b21264a3f" /><Relationship Type="http://schemas.openxmlformats.org/officeDocument/2006/relationships/hyperlink" Target="https://portal.3gpp.org/desktopmodules/Specifications/SpecificationDetails.aspx?specificationId=3574" TargetMode="External" Id="R8491901299a34f02" /><Relationship Type="http://schemas.openxmlformats.org/officeDocument/2006/relationships/hyperlink" Target="https://portal.3gpp.org/desktopmodules/WorkItem/WorkItemDetails.aspx?workitemId=820007" TargetMode="External" Id="R2bc4f5d04d104b74" /><Relationship Type="http://schemas.openxmlformats.org/officeDocument/2006/relationships/hyperlink" Target="https://www.3gpp.org/ftp/tsg_sa/TSG_SA/TSGS_85/Docs/SP-190656.zip" TargetMode="External" Id="R57eac581600f4165" /><Relationship Type="http://schemas.openxmlformats.org/officeDocument/2006/relationships/hyperlink" Target="https://webapp.etsi.org/teldir/ListPersDetails.asp?PersId=13753" TargetMode="External" Id="R51c60719d5bc47df" /><Relationship Type="http://schemas.openxmlformats.org/officeDocument/2006/relationships/hyperlink" Target="https://portal.3gpp.org/desktopmodules/Release/ReleaseDetails.aspx?releaseId=190" TargetMode="External" Id="Rbe09bde129534fc9" /><Relationship Type="http://schemas.openxmlformats.org/officeDocument/2006/relationships/hyperlink" Target="https://www.3gpp.org/ftp/tsg_sa/TSG_SA/TSGS_85/Docs/SP-190657.zip" TargetMode="External" Id="R299c2cf9603d41bd" /><Relationship Type="http://schemas.openxmlformats.org/officeDocument/2006/relationships/hyperlink" Target="https://webapp.etsi.org/teldir/ListPersDetails.asp?PersId=71775" TargetMode="External" Id="R57ba7988e0af4efa" /><Relationship Type="http://schemas.openxmlformats.org/officeDocument/2006/relationships/hyperlink" Target="https://portal.3gpp.org/desktopmodules/Release/ReleaseDetails.aspx?releaseId=191" TargetMode="External" Id="R56420b4122934cab" /><Relationship Type="http://schemas.openxmlformats.org/officeDocument/2006/relationships/hyperlink" Target="https://portal.3gpp.org/desktopmodules/WorkItem/WorkItemDetails.aspx?workitemId=760003" TargetMode="External" Id="Rd7b84708df414d42" /><Relationship Type="http://schemas.openxmlformats.org/officeDocument/2006/relationships/hyperlink" Target="https://www.3gpp.org/ftp/tsg_sa/TSG_SA/TSGS_85/Docs/SP-190658.zip" TargetMode="External" Id="Rd685d786513547ef" /><Relationship Type="http://schemas.openxmlformats.org/officeDocument/2006/relationships/hyperlink" Target="https://webapp.etsi.org/teldir/ListPersDetails.asp?PersId=65247" TargetMode="External" Id="R10f4d87736814cf0" /><Relationship Type="http://schemas.openxmlformats.org/officeDocument/2006/relationships/hyperlink" Target="https://portal.3gpp.org/ngppapp/CreateTdoc.aspx?mode=view&amp;contributionId=1048315" TargetMode="External" Id="R829c7b31b7f642ee" /><Relationship Type="http://schemas.openxmlformats.org/officeDocument/2006/relationships/hyperlink" Target="https://portal.3gpp.org/desktopmodules/Release/ReleaseDetails.aspx?releaseId=191" TargetMode="External" Id="R4b178b099bc74db6" /><Relationship Type="http://schemas.openxmlformats.org/officeDocument/2006/relationships/hyperlink" Target="https://portal.3gpp.org/desktopmodules/WorkItem/WorkItemDetails.aspx?workitemId=780003" TargetMode="External" Id="R05c3dcddf0be440b" /><Relationship Type="http://schemas.openxmlformats.org/officeDocument/2006/relationships/hyperlink" Target="https://webapp.etsi.org/teldir/ListPersDetails.asp?PersId=57735" TargetMode="External" Id="Re06953f5f47447f7" /><Relationship Type="http://schemas.openxmlformats.org/officeDocument/2006/relationships/hyperlink" Target="https://portal.3gpp.org/desktopmodules/Release/ReleaseDetails.aspx?releaseId=192" TargetMode="External" Id="R6690cad4960c4a76" /><Relationship Type="http://schemas.openxmlformats.org/officeDocument/2006/relationships/hyperlink" Target="https://www.3gpp.org/ftp/tsg_sa/TSG_SA/TSGS_85/Docs/SP-190660.zip" TargetMode="External" Id="R4de3d93e3c584522" /><Relationship Type="http://schemas.openxmlformats.org/officeDocument/2006/relationships/hyperlink" Target="https://webapp.etsi.org/teldir/ListPersDetails.asp?PersId=15771" TargetMode="External" Id="Rc802d7d3863847d0" /><Relationship Type="http://schemas.openxmlformats.org/officeDocument/2006/relationships/hyperlink" Target="https://portal.3gpp.org/desktopmodules/Release/ReleaseDetails.aspx?releaseId=191" TargetMode="External" Id="Rb0ed2737d7bd4670" /><Relationship Type="http://schemas.openxmlformats.org/officeDocument/2006/relationships/hyperlink" Target="https://portal.3gpp.org/desktopmodules/Specifications/SpecificationDetails.aspx?specificationId=555" TargetMode="External" Id="R9bbba0a4eda54cff" /><Relationship Type="http://schemas.openxmlformats.org/officeDocument/2006/relationships/hyperlink" Target="https://portal.3gpp.org/desktopmodules/WorkItem/WorkItemDetails.aspx?workitemId=770050" TargetMode="External" Id="R57c464bcc1614704" /><Relationship Type="http://schemas.openxmlformats.org/officeDocument/2006/relationships/hyperlink" Target="https://www.3gpp.org/ftp/tsg_sa/TSG_SA/TSGS_85/Docs/SP-190661.zip" TargetMode="External" Id="R4afd4309d9814b8d" /><Relationship Type="http://schemas.openxmlformats.org/officeDocument/2006/relationships/hyperlink" Target="https://webapp.etsi.org/teldir/ListPersDetails.asp?PersId=52778" TargetMode="External" Id="Ra6b7fdd6475846d5" /><Relationship Type="http://schemas.openxmlformats.org/officeDocument/2006/relationships/hyperlink" Target="https://portal.3gpp.org/desktopmodules/Release/ReleaseDetails.aspx?releaseId=190" TargetMode="External" Id="Rddecd049c1ec4386" /><Relationship Type="http://schemas.openxmlformats.org/officeDocument/2006/relationships/hyperlink" Target="https://portal.3gpp.org/desktopmodules/WorkItem/WorkItemDetails.aspx?workitemId=750014" TargetMode="External" Id="Rf0fe0ab12e434f41" /><Relationship Type="http://schemas.openxmlformats.org/officeDocument/2006/relationships/hyperlink" Target="https://www.3gpp.org/ftp/tsg_sa/TSG_SA/TSGS_85/Docs/SP-190662.zip" TargetMode="External" Id="R39bd383f7d71457b" /><Relationship Type="http://schemas.openxmlformats.org/officeDocument/2006/relationships/hyperlink" Target="https://webapp.etsi.org/teldir/ListPersDetails.asp?PersId=52778" TargetMode="External" Id="R2865550db9d94f79" /><Relationship Type="http://schemas.openxmlformats.org/officeDocument/2006/relationships/hyperlink" Target="https://portal.3gpp.org/desktopmodules/Release/ReleaseDetails.aspx?releaseId=191" TargetMode="External" Id="Rd9cd0ba615094217" /><Relationship Type="http://schemas.openxmlformats.org/officeDocument/2006/relationships/hyperlink" Target="https://portal.3gpp.org/desktopmodules/WorkItem/WorkItemDetails.aspx?workitemId=820005" TargetMode="External" Id="R5203fedb35454403" /><Relationship Type="http://schemas.openxmlformats.org/officeDocument/2006/relationships/hyperlink" Target="https://www.3gpp.org/ftp/tsg_sa/TSG_SA/TSGS_85/Docs/SP-190663.zip" TargetMode="External" Id="Rf6c292a385774bfa" /><Relationship Type="http://schemas.openxmlformats.org/officeDocument/2006/relationships/hyperlink" Target="https://webapp.etsi.org/teldir/ListPersDetails.asp?PersId=65247" TargetMode="External" Id="Rb4829d8b39e14441" /><Relationship Type="http://schemas.openxmlformats.org/officeDocument/2006/relationships/hyperlink" Target="https://portal.3gpp.org/desktopmodules/Release/ReleaseDetails.aspx?releaseId=191" TargetMode="External" Id="Rb53c4ad5e6654688" /><Relationship Type="http://schemas.openxmlformats.org/officeDocument/2006/relationships/hyperlink" Target="https://portal.3gpp.org/desktopmodules/WorkItem/WorkItemDetails.aspx?workitemId=800011" TargetMode="External" Id="Rbb501bd4a7e54f8d" /><Relationship Type="http://schemas.openxmlformats.org/officeDocument/2006/relationships/hyperlink" Target="https://www.3gpp.org/ftp/tsg_sa/TSG_SA/TSGS_85/Docs/SP-190664.zip" TargetMode="External" Id="R83cbfcc2c2e6470e" /><Relationship Type="http://schemas.openxmlformats.org/officeDocument/2006/relationships/hyperlink" Target="https://webapp.etsi.org/teldir/ListPersDetails.asp?PersId=637" TargetMode="External" Id="R16a2bb33b2a14667" /><Relationship Type="http://schemas.openxmlformats.org/officeDocument/2006/relationships/hyperlink" Target="https://www.3gpp.org/ftp/tsg_sa/TSG_SA/TSGS_85/Docs/SP-190665.zip" TargetMode="External" Id="R7f61bfb191f34969" /><Relationship Type="http://schemas.openxmlformats.org/officeDocument/2006/relationships/hyperlink" Target="https://webapp.etsi.org/teldir/ListPersDetails.asp?PersId=637" TargetMode="External" Id="R994bb635bb4348a0" /><Relationship Type="http://schemas.openxmlformats.org/officeDocument/2006/relationships/hyperlink" Target="https://portal.3gpp.org/desktopmodules/Release/ReleaseDetails.aspx?releaseId=191" TargetMode="External" Id="R6ca570cdfdfe4dda" /><Relationship Type="http://schemas.openxmlformats.org/officeDocument/2006/relationships/hyperlink" Target="https://portal.3gpp.org/desktopmodules/Specifications/SpecificationDetails.aspx?specificationId=552" TargetMode="External" Id="Rd66d275fae134b63" /><Relationship Type="http://schemas.openxmlformats.org/officeDocument/2006/relationships/hyperlink" Target="https://portal.3gpp.org/desktopmodules/WorkItem/WorkItemDetails.aspx?workitemId=770050" TargetMode="External" Id="R5dc567c675e94155" /><Relationship Type="http://schemas.openxmlformats.org/officeDocument/2006/relationships/hyperlink" Target="https://www.3gpp.org/ftp/tsg_sa/TSG_SA/TSGS_85/Docs/SP-190666.zip" TargetMode="External" Id="R1b71db9c3d464cf0" /><Relationship Type="http://schemas.openxmlformats.org/officeDocument/2006/relationships/hyperlink" Target="https://webapp.etsi.org/teldir/ListPersDetails.asp?PersId=637" TargetMode="External" Id="Rbd76cce607d24fd9" /><Relationship Type="http://schemas.openxmlformats.org/officeDocument/2006/relationships/hyperlink" Target="https://www.3gpp.org/ftp/tsg_sa/TSG_SA/TSGS_85/Docs/SP-190667.zip" TargetMode="External" Id="Rd6c8a8cc58bb45cb" /><Relationship Type="http://schemas.openxmlformats.org/officeDocument/2006/relationships/hyperlink" Target="https://webapp.etsi.org/teldir/ListPersDetails.asp?PersId=637" TargetMode="External" Id="R7920a3d317b94e64" /><Relationship Type="http://schemas.openxmlformats.org/officeDocument/2006/relationships/hyperlink" Target="https://www.3gpp.org/ftp/tsg_sa/TSG_SA/TSGS_85/Docs/SP-190668.zip" TargetMode="External" Id="R2d986745f3cd4f9f" /><Relationship Type="http://schemas.openxmlformats.org/officeDocument/2006/relationships/hyperlink" Target="https://webapp.etsi.org/teldir/ListPersDetails.asp?PersId=61003" TargetMode="External" Id="R1b5aba9fdd064153" /><Relationship Type="http://schemas.openxmlformats.org/officeDocument/2006/relationships/hyperlink" Target="https://portal.3gpp.org/desktopmodules/WorkItem/WorkItemDetails.aspx?workitemId=830008" TargetMode="External" Id="R0a9749fdaf6145c0" /><Relationship Type="http://schemas.openxmlformats.org/officeDocument/2006/relationships/hyperlink" Target="https://www.3gpp.org/ftp/tsg_sa/TSG_SA/TSGS_85/Docs/SP-190669.zip" TargetMode="External" Id="R2663159872bf4aaf" /><Relationship Type="http://schemas.openxmlformats.org/officeDocument/2006/relationships/hyperlink" Target="https://webapp.etsi.org/teldir/ListPersDetails.asp?PersId=14981" TargetMode="External" Id="R82e70c00a0764e56" /><Relationship Type="http://schemas.openxmlformats.org/officeDocument/2006/relationships/hyperlink" Target="https://portal.3gpp.org/desktopmodules/Release/ReleaseDetails.aspx?releaseId=192" TargetMode="External" Id="R08ee8841a5364865" /><Relationship Type="http://schemas.openxmlformats.org/officeDocument/2006/relationships/hyperlink" Target="https://www.3gpp.org/ftp/tsg_sa/TSG_SA/TSGS_85/Docs/SP-190670.zip" TargetMode="External" Id="R6ef12d0b26f34cfd" /><Relationship Type="http://schemas.openxmlformats.org/officeDocument/2006/relationships/hyperlink" Target="https://webapp.etsi.org/teldir/ListPersDetails.asp?PersId=7599" TargetMode="External" Id="R0adc777e77bc4bbc" /><Relationship Type="http://schemas.openxmlformats.org/officeDocument/2006/relationships/hyperlink" Target="https://portal.3gpp.org/desktopmodules/Release/ReleaseDetails.aspx?releaseId=191" TargetMode="External" Id="R76b847aeabab4343" /><Relationship Type="http://schemas.openxmlformats.org/officeDocument/2006/relationships/hyperlink" Target="https://www.3gpp.org/ftp/tsg_sa/TSG_SA/TSGS_85/Docs/SP-190671.zip" TargetMode="External" Id="R389fc4ecaccd4f99" /><Relationship Type="http://schemas.openxmlformats.org/officeDocument/2006/relationships/hyperlink" Target="https://webapp.etsi.org/teldir/ListPersDetails.asp?PersId=25351" TargetMode="External" Id="Rf734acd81f8444b3" /><Relationship Type="http://schemas.openxmlformats.org/officeDocument/2006/relationships/hyperlink" Target="https://portal.3gpp.org/desktopmodules/Release/ReleaseDetails.aspx?releaseId=191" TargetMode="External" Id="R424aa4d708e84c99" /><Relationship Type="http://schemas.openxmlformats.org/officeDocument/2006/relationships/hyperlink" Target="https://www.3gpp.org/ftp/tsg_sa/TSG_SA/TSGS_85/Docs/SP-190672.zip" TargetMode="External" Id="Rd3ac83e7b58644a7" /><Relationship Type="http://schemas.openxmlformats.org/officeDocument/2006/relationships/hyperlink" Target="https://webapp.etsi.org/teldir/ListPersDetails.asp?PersId=9175" TargetMode="External" Id="R79e0400065d9464c" /><Relationship Type="http://schemas.openxmlformats.org/officeDocument/2006/relationships/hyperlink" Target="https://portal.3gpp.org/ngppapp/CreateTdoc.aspx?mode=view&amp;contributionId=1048221" TargetMode="External" Id="R91b5c8fccd194341" /><Relationship Type="http://schemas.openxmlformats.org/officeDocument/2006/relationships/hyperlink" Target="https://portal.3gpp.org/desktopmodules/Release/ReleaseDetails.aspx?releaseId=192" TargetMode="External" Id="R5944992ba6164b82" /><Relationship Type="http://schemas.openxmlformats.org/officeDocument/2006/relationships/hyperlink" Target="https://www.3gpp.org/ftp/tsg_sa/TSG_SA/TSGS_85/Docs/SP-190673.zip" TargetMode="External" Id="R17571a4b8339473a" /><Relationship Type="http://schemas.openxmlformats.org/officeDocument/2006/relationships/hyperlink" Target="https://webapp.etsi.org/teldir/ListPersDetails.asp?PersId=9175" TargetMode="External" Id="R3e52710e767a40fa" /><Relationship Type="http://schemas.openxmlformats.org/officeDocument/2006/relationships/hyperlink" Target="https://portal.3gpp.org/desktopmodules/Release/ReleaseDetails.aspx?releaseId=192" TargetMode="External" Id="R7de99728e9524d16" /><Relationship Type="http://schemas.openxmlformats.org/officeDocument/2006/relationships/hyperlink" Target="https://www.3gpp.org/ftp/tsg_sa/TSG_SA/TSGS_85/Docs/SP-190674.zip" TargetMode="External" Id="R3dfa329e2367434f" /><Relationship Type="http://schemas.openxmlformats.org/officeDocument/2006/relationships/hyperlink" Target="https://webapp.etsi.org/teldir/ListPersDetails.asp?PersId=9175" TargetMode="External" Id="Rb6224fe609654653" /><Relationship Type="http://schemas.openxmlformats.org/officeDocument/2006/relationships/hyperlink" Target="https://portal.3gpp.org/desktopmodules/Release/ReleaseDetails.aspx?releaseId=192" TargetMode="External" Id="Re8bd7462296f4f3d" /><Relationship Type="http://schemas.openxmlformats.org/officeDocument/2006/relationships/hyperlink" Target="https://www.3gpp.org/ftp/tsg_sa/TSG_SA/TSGS_85/Docs/SP-190675.zip" TargetMode="External" Id="Rf516b5250878467a" /><Relationship Type="http://schemas.openxmlformats.org/officeDocument/2006/relationships/hyperlink" Target="https://webapp.etsi.org/teldir/ListPersDetails.asp?PersId=9175" TargetMode="External" Id="R4c407964302f4ce3" /><Relationship Type="http://schemas.openxmlformats.org/officeDocument/2006/relationships/hyperlink" Target="https://www.3gpp.org/ftp/tsg_sa/TSG_SA/TSGS_85/Docs/SP-190676.zip" TargetMode="External" Id="R908378d7340e48b9" /><Relationship Type="http://schemas.openxmlformats.org/officeDocument/2006/relationships/hyperlink" Target="https://webapp.etsi.org/teldir/ListPersDetails.asp?PersId=9175" TargetMode="External" Id="Rc95cbaec69c640ae" /><Relationship Type="http://schemas.openxmlformats.org/officeDocument/2006/relationships/hyperlink" Target="https://www.3gpp.org/ftp/tsg_sa/TSG_SA/TSGS_85/Docs/SP-190677.zip" TargetMode="External" Id="Ra21da138eadf4188" /><Relationship Type="http://schemas.openxmlformats.org/officeDocument/2006/relationships/hyperlink" Target="https://webapp.etsi.org/teldir/ListPersDetails.asp?PersId=41957" TargetMode="External" Id="R1cab32bea97246ce" /><Relationship Type="http://schemas.openxmlformats.org/officeDocument/2006/relationships/hyperlink" Target="https://portal.3gpp.org/desktopmodules/WorkItem/WorkItemDetails.aspx?workitemId=620262" TargetMode="External" Id="Rdac37d8179004be5" /><Relationship Type="http://schemas.openxmlformats.org/officeDocument/2006/relationships/hyperlink" Target="https://www.3gpp.org/ftp/tsg_sa/TSG_SA/TSGS_85/Docs/SP-190678.zip" TargetMode="External" Id="R46e8273791634ba8" /><Relationship Type="http://schemas.openxmlformats.org/officeDocument/2006/relationships/hyperlink" Target="https://webapp.etsi.org/teldir/ListPersDetails.asp?PersId=41957" TargetMode="External" Id="Reb47f2cab1f64114" /><Relationship Type="http://schemas.openxmlformats.org/officeDocument/2006/relationships/hyperlink" Target="https://portal.3gpp.org/desktopmodules/WorkItem/WorkItemDetails.aspx?workitemId=830069" TargetMode="External" Id="R7f04c7ef4ac64a7f" /><Relationship Type="http://schemas.openxmlformats.org/officeDocument/2006/relationships/hyperlink" Target="https://www.3gpp.org/ftp/tsg_sa/TSG_SA/TSGS_85/Docs/SP-190679.zip" TargetMode="External" Id="Rf699a85b84484b8a" /><Relationship Type="http://schemas.openxmlformats.org/officeDocument/2006/relationships/hyperlink" Target="https://webapp.etsi.org/teldir/ListPersDetails.asp?PersId=41957" TargetMode="External" Id="R717fb039e59c49bb" /><Relationship Type="http://schemas.openxmlformats.org/officeDocument/2006/relationships/hyperlink" Target="https://portal.3gpp.org/desktopmodules/WorkItem/WorkItemDetails.aspx?workitemId=730050" TargetMode="External" Id="R2e19c17aa9dc4a34" /><Relationship Type="http://schemas.openxmlformats.org/officeDocument/2006/relationships/hyperlink" Target="https://www.3gpp.org/ftp/tsg_sa/TSG_SA/TSGS_85/Docs/SP-190680.zip" TargetMode="External" Id="R7cc17028afd64dec" /><Relationship Type="http://schemas.openxmlformats.org/officeDocument/2006/relationships/hyperlink" Target="https://webapp.etsi.org/teldir/ListPersDetails.asp?PersId=41957" TargetMode="External" Id="Rb7f6a339c33e41a2" /><Relationship Type="http://schemas.openxmlformats.org/officeDocument/2006/relationships/hyperlink" Target="https://portal.3gpp.org/desktopmodules/WorkItem/WorkItemDetails.aspx?workitemId=760067" TargetMode="External" Id="R6d0145e2207d4671" /><Relationship Type="http://schemas.openxmlformats.org/officeDocument/2006/relationships/hyperlink" Target="https://www.3gpp.org/ftp/tsg_sa/TSG_SA/TSGS_85/Docs/SP-190681.zip" TargetMode="External" Id="Rde18ad3de4434556" /><Relationship Type="http://schemas.openxmlformats.org/officeDocument/2006/relationships/hyperlink" Target="https://webapp.etsi.org/teldir/ListPersDetails.asp?PersId=41957" TargetMode="External" Id="R88c4d6db4f354dd4" /><Relationship Type="http://schemas.openxmlformats.org/officeDocument/2006/relationships/hyperlink" Target="https://portal.3gpp.org/desktopmodules/WorkItem/WorkItemDetails.aspx?workitemId=730051" TargetMode="External" Id="R245d0cbd425b4301" /><Relationship Type="http://schemas.openxmlformats.org/officeDocument/2006/relationships/hyperlink" Target="https://www.3gpp.org/ftp/tsg_sa/TSG_SA/TSGS_85/Docs/SP-190682.zip" TargetMode="External" Id="R6045b63f572f4161" /><Relationship Type="http://schemas.openxmlformats.org/officeDocument/2006/relationships/hyperlink" Target="https://webapp.etsi.org/teldir/ListPersDetails.asp?PersId=41957" TargetMode="External" Id="Rbcdaa46f12e64279" /><Relationship Type="http://schemas.openxmlformats.org/officeDocument/2006/relationships/hyperlink" Target="https://portal.3gpp.org/desktopmodules/WorkItem/WorkItemDetails.aspx?workitemId=820008" TargetMode="External" Id="Rbdb90aeb0cc3427e" /><Relationship Type="http://schemas.openxmlformats.org/officeDocument/2006/relationships/hyperlink" Target="https://www.3gpp.org/ftp/tsg_sa/TSG_SA/TSGS_85/Docs/SP-190683.zip" TargetMode="External" Id="Rb800d13fe7764ac3" /><Relationship Type="http://schemas.openxmlformats.org/officeDocument/2006/relationships/hyperlink" Target="https://webapp.etsi.org/teldir/ListPersDetails.asp?PersId=41957" TargetMode="External" Id="Rde675e4142cd4f8b" /><Relationship Type="http://schemas.openxmlformats.org/officeDocument/2006/relationships/hyperlink" Target="https://portal.3gpp.org/desktopmodules/WorkItem/WorkItemDetails.aspx?workitemId=560018" TargetMode="External" Id="R66dbcd7d52364e44" /><Relationship Type="http://schemas.openxmlformats.org/officeDocument/2006/relationships/hyperlink" Target="https://www.3gpp.org/ftp/tsg_sa/TSG_SA/TSGS_85/Docs/SP-190684.zip" TargetMode="External" Id="R947e8a3bbfb34622" /><Relationship Type="http://schemas.openxmlformats.org/officeDocument/2006/relationships/hyperlink" Target="https://webapp.etsi.org/teldir/ListPersDetails.asp?PersId=41957" TargetMode="External" Id="Rd1056673d5384fa5" /><Relationship Type="http://schemas.openxmlformats.org/officeDocument/2006/relationships/hyperlink" Target="https://portal.3gpp.org/desktopmodules/WorkItem/WorkItemDetails.aspx?workitemId=750033" TargetMode="External" Id="R8fb28f2d2bcf4f7f" /><Relationship Type="http://schemas.openxmlformats.org/officeDocument/2006/relationships/hyperlink" Target="https://www.3gpp.org/ftp/tsg_sa/TSG_SA/TSGS_85/Docs/SP-190685.zip" TargetMode="External" Id="R45bdd20126184ecc" /><Relationship Type="http://schemas.openxmlformats.org/officeDocument/2006/relationships/hyperlink" Target="https://webapp.etsi.org/teldir/ListPersDetails.asp?PersId=41957" TargetMode="External" Id="R153f39f2846e4a98" /><Relationship Type="http://schemas.openxmlformats.org/officeDocument/2006/relationships/hyperlink" Target="https://portal.3gpp.org/desktopmodules/WorkItem/WorkItemDetails.aspx?workitemId=770050" TargetMode="External" Id="R5ab330ef00234928" /><Relationship Type="http://schemas.openxmlformats.org/officeDocument/2006/relationships/hyperlink" Target="https://www.3gpp.org/ftp/tsg_sa/TSG_SA/TSGS_85/Docs/SP-190686.zip" TargetMode="External" Id="R34488927aa6a47a5" /><Relationship Type="http://schemas.openxmlformats.org/officeDocument/2006/relationships/hyperlink" Target="https://webapp.etsi.org/teldir/ListPersDetails.asp?PersId=41957" TargetMode="External" Id="R2ddc67e721894d17" /><Relationship Type="http://schemas.openxmlformats.org/officeDocument/2006/relationships/hyperlink" Target="https://portal.3gpp.org/desktopmodules/WorkItem/WorkItemDetails.aspx?workitemId=750016" TargetMode="External" Id="R9f99eb9a7ad44766" /><Relationship Type="http://schemas.openxmlformats.org/officeDocument/2006/relationships/hyperlink" Target="https://www.3gpp.org/ftp/tsg_sa/TSG_SA/TSGS_85/Docs/SP-190687.zip" TargetMode="External" Id="R9f7548cf728348f8" /><Relationship Type="http://schemas.openxmlformats.org/officeDocument/2006/relationships/hyperlink" Target="https://webapp.etsi.org/teldir/ListPersDetails.asp?PersId=41957" TargetMode="External" Id="R71ca136b99df47c6" /><Relationship Type="http://schemas.openxmlformats.org/officeDocument/2006/relationships/hyperlink" Target="https://portal.3gpp.org/desktopmodules/WorkItem/WorkItemDetails.aspx?workitemId=840027" TargetMode="External" Id="Rf53b91e0ee064d78" /><Relationship Type="http://schemas.openxmlformats.org/officeDocument/2006/relationships/hyperlink" Target="https://www.3gpp.org/ftp/tsg_sa/TSG_SA/TSGS_85/Docs/SP-190688.zip" TargetMode="External" Id="R4ac9121f34514837" /><Relationship Type="http://schemas.openxmlformats.org/officeDocument/2006/relationships/hyperlink" Target="https://webapp.etsi.org/teldir/ListPersDetails.asp?PersId=41957" TargetMode="External" Id="R359f45e77043419b" /><Relationship Type="http://schemas.openxmlformats.org/officeDocument/2006/relationships/hyperlink" Target="https://portal.3gpp.org/desktopmodules/WorkItem/WorkItemDetails.aspx?workitemId=790015" TargetMode="External" Id="R9ff8975e1f004040" /><Relationship Type="http://schemas.openxmlformats.org/officeDocument/2006/relationships/hyperlink" Target="https://www.3gpp.org/ftp/tsg_sa/TSG_SA/TSGS_85/Docs/SP-190689.zip" TargetMode="External" Id="Rc729eb928fa04b4d" /><Relationship Type="http://schemas.openxmlformats.org/officeDocument/2006/relationships/hyperlink" Target="https://webapp.etsi.org/teldir/ListPersDetails.asp?PersId=41957" TargetMode="External" Id="R5d2a5bfdd59f48ee" /><Relationship Type="http://schemas.openxmlformats.org/officeDocument/2006/relationships/hyperlink" Target="https://portal.3gpp.org/desktopmodules/WorkItem/WorkItemDetails.aspx?workitemId=720075" TargetMode="External" Id="R4c0611616f8d40ee" /><Relationship Type="http://schemas.openxmlformats.org/officeDocument/2006/relationships/hyperlink" Target="https://www.3gpp.org/ftp/tsg_sa/TSG_SA/TSGS_85/Docs/SP-190690.zip" TargetMode="External" Id="R3e0b5bd0ae96442b" /><Relationship Type="http://schemas.openxmlformats.org/officeDocument/2006/relationships/hyperlink" Target="https://webapp.etsi.org/teldir/ListPersDetails.asp?PersId=41957" TargetMode="External" Id="Rd2ffca09356d47d8" /><Relationship Type="http://schemas.openxmlformats.org/officeDocument/2006/relationships/hyperlink" Target="https://portal.3gpp.org/ngppapp/CreateTdoc.aspx?mode=view&amp;contributionId=1048249" TargetMode="External" Id="Rd6d87405b80f449f" /><Relationship Type="http://schemas.openxmlformats.org/officeDocument/2006/relationships/hyperlink" Target="https://portal.3gpp.org/desktopmodules/Release/ReleaseDetails.aspx?releaseId=191" TargetMode="External" Id="R1e4b0e9f369a4413" /><Relationship Type="http://schemas.openxmlformats.org/officeDocument/2006/relationships/hyperlink" Target="https://portal.3gpp.org/desktopmodules/Specifications/SpecificationDetails.aspx?specificationId=3482" TargetMode="External" Id="R2c396f9317464c17" /><Relationship Type="http://schemas.openxmlformats.org/officeDocument/2006/relationships/hyperlink" Target="https://portal.3gpp.org/desktopmodules/WorkItem/WorkItemDetails.aspx?workitemId=800035" TargetMode="External" Id="R96880b324eb744ce" /><Relationship Type="http://schemas.openxmlformats.org/officeDocument/2006/relationships/hyperlink" Target="https://www.3gpp.org/ftp/tsg_sa/TSG_SA/TSGS_85/Docs/SP-190691.zip" TargetMode="External" Id="R44f4228e30614e2d" /><Relationship Type="http://schemas.openxmlformats.org/officeDocument/2006/relationships/hyperlink" Target="https://webapp.etsi.org/teldir/ListPersDetails.asp?PersId=41957" TargetMode="External" Id="R56fc2a4fa03d4089" /><Relationship Type="http://schemas.openxmlformats.org/officeDocument/2006/relationships/hyperlink" Target="https://portal.3gpp.org/ngppapp/CreateTdoc.aspx?mode=view&amp;contributionId=1048250" TargetMode="External" Id="R739fdbcfd45c45c8" /><Relationship Type="http://schemas.openxmlformats.org/officeDocument/2006/relationships/hyperlink" Target="https://portal.3gpp.org/desktopmodules/Release/ReleaseDetails.aspx?releaseId=191" TargetMode="External" Id="R86b9d33a7382452a" /><Relationship Type="http://schemas.openxmlformats.org/officeDocument/2006/relationships/hyperlink" Target="https://portal.3gpp.org/desktopmodules/Specifications/SpecificationDetails.aspx?specificationId=3445" TargetMode="External" Id="R27134bf162264403" /><Relationship Type="http://schemas.openxmlformats.org/officeDocument/2006/relationships/hyperlink" Target="https://portal.3gpp.org/desktopmodules/WorkItem/WorkItemDetails.aspx?workitemId=790015" TargetMode="External" Id="R7ab3c3bd7c714b83" /><Relationship Type="http://schemas.openxmlformats.org/officeDocument/2006/relationships/hyperlink" Target="https://www.3gpp.org/ftp/tsg_sa/TSG_SA/TSGS_85/Docs/SP-190692.zip" TargetMode="External" Id="R84f128ceefe440f3" /><Relationship Type="http://schemas.openxmlformats.org/officeDocument/2006/relationships/hyperlink" Target="https://webapp.etsi.org/teldir/ListPersDetails.asp?PersId=41957" TargetMode="External" Id="R4269cbb1c1214cf4" /><Relationship Type="http://schemas.openxmlformats.org/officeDocument/2006/relationships/hyperlink" Target="https://portal.3gpp.org/ngppapp/CreateTdoc.aspx?mode=view&amp;contributionId=1048251" TargetMode="External" Id="R008165b3a4924b0f" /><Relationship Type="http://schemas.openxmlformats.org/officeDocument/2006/relationships/hyperlink" Target="https://portal.3gpp.org/desktopmodules/Release/ReleaseDetails.aspx?releaseId=191" TargetMode="External" Id="R48d49faa70ef48c4" /><Relationship Type="http://schemas.openxmlformats.org/officeDocument/2006/relationships/hyperlink" Target="https://portal.3gpp.org/desktopmodules/Specifications/SpecificationDetails.aspx?specificationId=3446" TargetMode="External" Id="Rfc8601942bd54003" /><Relationship Type="http://schemas.openxmlformats.org/officeDocument/2006/relationships/hyperlink" Target="https://portal.3gpp.org/desktopmodules/WorkItem/WorkItemDetails.aspx?workitemId=790015" TargetMode="External" Id="R31a0157d71e04807" /><Relationship Type="http://schemas.openxmlformats.org/officeDocument/2006/relationships/hyperlink" Target="https://www.3gpp.org/ftp/tsg_sa/TSG_SA/TSGS_85/Docs/SP-190693.zip" TargetMode="External" Id="Rdd31d3206ada4c68" /><Relationship Type="http://schemas.openxmlformats.org/officeDocument/2006/relationships/hyperlink" Target="https://webapp.etsi.org/teldir/ListPersDetails.asp?PersId=41957" TargetMode="External" Id="Rc4b8d7159f2e4ff3" /><Relationship Type="http://schemas.openxmlformats.org/officeDocument/2006/relationships/hyperlink" Target="https://portal.3gpp.org/ngppapp/CreateTdoc.aspx?mode=view&amp;contributionId=1048252" TargetMode="External" Id="R54c0af5378fe409f" /><Relationship Type="http://schemas.openxmlformats.org/officeDocument/2006/relationships/hyperlink" Target="https://portal.3gpp.org/desktopmodules/Release/ReleaseDetails.aspx?releaseId=191" TargetMode="External" Id="R3304cad9f67247e1" /><Relationship Type="http://schemas.openxmlformats.org/officeDocument/2006/relationships/hyperlink" Target="https://portal.3gpp.org/desktopmodules/Specifications/SpecificationDetails.aspx?specificationId=3447" TargetMode="External" Id="R63b2cec0f5a64616" /><Relationship Type="http://schemas.openxmlformats.org/officeDocument/2006/relationships/hyperlink" Target="https://portal.3gpp.org/desktopmodules/WorkItem/WorkItemDetails.aspx?workitemId=790015" TargetMode="External" Id="R1959a5e783de4611" /><Relationship Type="http://schemas.openxmlformats.org/officeDocument/2006/relationships/hyperlink" Target="https://www.3gpp.org/ftp/tsg_sa/TSG_SA/TSGS_85/Docs/SP-190694.zip" TargetMode="External" Id="R9e8c135b68734b6e" /><Relationship Type="http://schemas.openxmlformats.org/officeDocument/2006/relationships/hyperlink" Target="https://webapp.etsi.org/teldir/ListPersDetails.asp?PersId=41957" TargetMode="External" Id="Rf8189355bb3f42b1" /><Relationship Type="http://schemas.openxmlformats.org/officeDocument/2006/relationships/hyperlink" Target="https://portal.3gpp.org/ngppapp/CreateTdoc.aspx?mode=view&amp;contributionId=1048253" TargetMode="External" Id="R37daa2ce1a264aa6" /><Relationship Type="http://schemas.openxmlformats.org/officeDocument/2006/relationships/hyperlink" Target="https://portal.3gpp.org/desktopmodules/Release/ReleaseDetails.aspx?releaseId=191" TargetMode="External" Id="Rc2e7f92083254334" /><Relationship Type="http://schemas.openxmlformats.org/officeDocument/2006/relationships/hyperlink" Target="https://portal.3gpp.org/desktopmodules/Specifications/SpecificationDetails.aspx?specificationId=3448" TargetMode="External" Id="R714824a6bca744d4" /><Relationship Type="http://schemas.openxmlformats.org/officeDocument/2006/relationships/hyperlink" Target="https://portal.3gpp.org/desktopmodules/WorkItem/WorkItemDetails.aspx?workitemId=790015" TargetMode="External" Id="Ra658e03b82a34f81" /><Relationship Type="http://schemas.openxmlformats.org/officeDocument/2006/relationships/hyperlink" Target="https://www.3gpp.org/ftp/tsg_sa/TSG_SA/TSGS_85/Docs/SP-190695.zip" TargetMode="External" Id="R9f3298618dcb47ff" /><Relationship Type="http://schemas.openxmlformats.org/officeDocument/2006/relationships/hyperlink" Target="https://webapp.etsi.org/teldir/ListPersDetails.asp?PersId=41957" TargetMode="External" Id="Rbe29768f1d334390" /><Relationship Type="http://schemas.openxmlformats.org/officeDocument/2006/relationships/hyperlink" Target="https://portal.3gpp.org/ngppapp/CreateTdoc.aspx?mode=view&amp;contributionId=1048254" TargetMode="External" Id="R390cc4f980c94ac5" /><Relationship Type="http://schemas.openxmlformats.org/officeDocument/2006/relationships/hyperlink" Target="https://portal.3gpp.org/desktopmodules/Release/ReleaseDetails.aspx?releaseId=191" TargetMode="External" Id="Re1c6432d9ad64f35" /><Relationship Type="http://schemas.openxmlformats.org/officeDocument/2006/relationships/hyperlink" Target="https://portal.3gpp.org/desktopmodules/Specifications/SpecificationDetails.aspx?specificationId=3535" TargetMode="External" Id="R580eaf79c4644df4" /><Relationship Type="http://schemas.openxmlformats.org/officeDocument/2006/relationships/hyperlink" Target="https://portal.3gpp.org/desktopmodules/WorkItem/WorkItemDetails.aspx?workitemId=790015" TargetMode="External" Id="Ra2ca24a892184447" /><Relationship Type="http://schemas.openxmlformats.org/officeDocument/2006/relationships/hyperlink" Target="https://www.3gpp.org/ftp/tsg_sa/TSG_SA/TSGS_85/Docs/SP-190696.zip" TargetMode="External" Id="Rbedaa2cff2fb414b" /><Relationship Type="http://schemas.openxmlformats.org/officeDocument/2006/relationships/hyperlink" Target="https://webapp.etsi.org/teldir/ListPersDetails.asp?PersId=41957" TargetMode="External" Id="R1b6db1e2518f428d" /><Relationship Type="http://schemas.openxmlformats.org/officeDocument/2006/relationships/hyperlink" Target="https://portal.3gpp.org/ngppapp/CreateTdoc.aspx?mode=view&amp;contributionId=1048255" TargetMode="External" Id="R262c0713f4424ccf" /><Relationship Type="http://schemas.openxmlformats.org/officeDocument/2006/relationships/hyperlink" Target="https://portal.3gpp.org/desktopmodules/Release/ReleaseDetails.aspx?releaseId=191" TargetMode="External" Id="Rafd3057defaa4f34" /><Relationship Type="http://schemas.openxmlformats.org/officeDocument/2006/relationships/hyperlink" Target="https://portal.3gpp.org/desktopmodules/Specifications/SpecificationDetails.aspx?specificationId=3537" TargetMode="External" Id="Ra81830df124740d3" /><Relationship Type="http://schemas.openxmlformats.org/officeDocument/2006/relationships/hyperlink" Target="https://portal.3gpp.org/desktopmodules/WorkItem/WorkItemDetails.aspx?workitemId=790015" TargetMode="External" Id="R7fd37933752f482f" /><Relationship Type="http://schemas.openxmlformats.org/officeDocument/2006/relationships/hyperlink" Target="https://www.3gpp.org/ftp/tsg_sa/TSG_SA/TSGS_85/Docs/SP-190697.zip" TargetMode="External" Id="R5ac48703510e4ce0" /><Relationship Type="http://schemas.openxmlformats.org/officeDocument/2006/relationships/hyperlink" Target="https://webapp.etsi.org/teldir/ListPersDetails.asp?PersId=41957" TargetMode="External" Id="R4e50c85b12114309" /><Relationship Type="http://schemas.openxmlformats.org/officeDocument/2006/relationships/hyperlink" Target="https://portal.3gpp.org/ngppapp/CreateTdoc.aspx?mode=view&amp;contributionId=1048256" TargetMode="External" Id="Rc84e34daa22e4acb" /><Relationship Type="http://schemas.openxmlformats.org/officeDocument/2006/relationships/hyperlink" Target="https://portal.3gpp.org/desktopmodules/Release/ReleaseDetails.aspx?releaseId=191" TargetMode="External" Id="R17e9a23cc7f14b0e" /><Relationship Type="http://schemas.openxmlformats.org/officeDocument/2006/relationships/hyperlink" Target="https://portal.3gpp.org/desktopmodules/Specifications/SpecificationDetails.aspx?specificationId=3538" TargetMode="External" Id="R32a985ac603347ba" /><Relationship Type="http://schemas.openxmlformats.org/officeDocument/2006/relationships/hyperlink" Target="https://portal.3gpp.org/desktopmodules/WorkItem/WorkItemDetails.aspx?workitemId=790015" TargetMode="External" Id="R654f3dd80a69448f" /><Relationship Type="http://schemas.openxmlformats.org/officeDocument/2006/relationships/hyperlink" Target="https://www.3gpp.org/ftp/tsg_sa/TSG_SA/TSGS_85/Docs/SP-190698.zip" TargetMode="External" Id="R945c8c1fe8fb4b6f" /><Relationship Type="http://schemas.openxmlformats.org/officeDocument/2006/relationships/hyperlink" Target="https://webapp.etsi.org/teldir/ListPersDetails.asp?PersId=41957" TargetMode="External" Id="R95d151067713472f" /><Relationship Type="http://schemas.openxmlformats.org/officeDocument/2006/relationships/hyperlink" Target="https://portal.3gpp.org/ngppapp/CreateTdoc.aspx?mode=view&amp;contributionId=1048257" TargetMode="External" Id="R9a73b6abfc8446b0" /><Relationship Type="http://schemas.openxmlformats.org/officeDocument/2006/relationships/hyperlink" Target="https://portal.3gpp.org/desktopmodules/Release/ReleaseDetails.aspx?releaseId=191" TargetMode="External" Id="R109ec8951bd24f79" /><Relationship Type="http://schemas.openxmlformats.org/officeDocument/2006/relationships/hyperlink" Target="https://portal.3gpp.org/desktopmodules/Specifications/SpecificationDetails.aspx?specificationId=3542" TargetMode="External" Id="R9ecda8fed062423a" /><Relationship Type="http://schemas.openxmlformats.org/officeDocument/2006/relationships/hyperlink" Target="https://portal.3gpp.org/desktopmodules/WorkItem/WorkItemDetails.aspx?workitemId=810035" TargetMode="External" Id="R5cc59d54bd0e43c5" /><Relationship Type="http://schemas.openxmlformats.org/officeDocument/2006/relationships/hyperlink" Target="https://www.3gpp.org/ftp/tsg_sa/TSG_SA/TSGS_85/Docs/SP-190699.zip" TargetMode="External" Id="R8083afce02eb4094" /><Relationship Type="http://schemas.openxmlformats.org/officeDocument/2006/relationships/hyperlink" Target="https://webapp.etsi.org/teldir/ListPersDetails.asp?PersId=41957" TargetMode="External" Id="Ra91b56da58c64292" /><Relationship Type="http://schemas.openxmlformats.org/officeDocument/2006/relationships/hyperlink" Target="https://portal.3gpp.org/ngppapp/CreateTdoc.aspx?mode=view&amp;contributionId=1048258" TargetMode="External" Id="Rafdec84c9f2c48ad" /><Relationship Type="http://schemas.openxmlformats.org/officeDocument/2006/relationships/hyperlink" Target="https://portal.3gpp.org/desktopmodules/Release/ReleaseDetails.aspx?releaseId=191" TargetMode="External" Id="R464dd114dc8b4a17" /><Relationship Type="http://schemas.openxmlformats.org/officeDocument/2006/relationships/hyperlink" Target="https://portal.3gpp.org/desktopmodules/Specifications/SpecificationDetails.aspx?specificationId=3548" TargetMode="External" Id="Rd2b925173167425e" /><Relationship Type="http://schemas.openxmlformats.org/officeDocument/2006/relationships/hyperlink" Target="https://portal.3gpp.org/desktopmodules/WorkItem/WorkItemDetails.aspx?workitemId=810036" TargetMode="External" Id="R9ab97aea3d5842f8" /><Relationship Type="http://schemas.openxmlformats.org/officeDocument/2006/relationships/hyperlink" Target="https://www.3gpp.org/ftp/tsg_sa/TSG_SA/TSGS_85/Docs/SP-190700.zip" TargetMode="External" Id="R266107aa6d814034" /><Relationship Type="http://schemas.openxmlformats.org/officeDocument/2006/relationships/hyperlink" Target="https://webapp.etsi.org/teldir/ListPersDetails.asp?PersId=41957" TargetMode="External" Id="Rc7dde8cd41564f52" /><Relationship Type="http://schemas.openxmlformats.org/officeDocument/2006/relationships/hyperlink" Target="https://portal.3gpp.org/ngppapp/CreateTdoc.aspx?mode=view&amp;contributionId=1048244" TargetMode="External" Id="R287b4232b56b4d07" /><Relationship Type="http://schemas.openxmlformats.org/officeDocument/2006/relationships/hyperlink" Target="https://portal.3gpp.org/desktopmodules/Release/ReleaseDetails.aspx?releaseId=191" TargetMode="External" Id="R31437db64dc34224" /><Relationship Type="http://schemas.openxmlformats.org/officeDocument/2006/relationships/hyperlink" Target="https://portal.3gpp.org/desktopmodules/Specifications/SpecificationDetails.aspx?specificationId=3483" TargetMode="External" Id="Rd103ed94bca944bb" /><Relationship Type="http://schemas.openxmlformats.org/officeDocument/2006/relationships/hyperlink" Target="https://portal.3gpp.org/desktopmodules/WorkItem/WorkItemDetails.aspx?workitemId=800036" TargetMode="External" Id="R17f0c87782fb4720" /><Relationship Type="http://schemas.openxmlformats.org/officeDocument/2006/relationships/hyperlink" Target="https://www.3gpp.org/ftp/tsg_sa/TSG_SA/TSGS_85/Docs/SP-190701.zip" TargetMode="External" Id="R6b1eb8498a5e4327" /><Relationship Type="http://schemas.openxmlformats.org/officeDocument/2006/relationships/hyperlink" Target="https://webapp.etsi.org/teldir/ListPersDetails.asp?PersId=41957" TargetMode="External" Id="Race731b596064778" /><Relationship Type="http://schemas.openxmlformats.org/officeDocument/2006/relationships/hyperlink" Target="https://portal.3gpp.org/ngppapp/CreateTdoc.aspx?mode=view&amp;contributionId=1048129" TargetMode="External" Id="R6f0ce7ff51a9413a" /><Relationship Type="http://schemas.openxmlformats.org/officeDocument/2006/relationships/hyperlink" Target="https://portal.3gpp.org/desktopmodules/Release/ReleaseDetails.aspx?releaseId=191" TargetMode="External" Id="R34fc5dc4ea4944f6" /><Relationship Type="http://schemas.openxmlformats.org/officeDocument/2006/relationships/hyperlink" Target="https://portal.3gpp.org/desktopmodules/Specifications/SpecificationDetails.aspx?specificationId=3479" TargetMode="External" Id="Rf477933d93df485a" /><Relationship Type="http://schemas.openxmlformats.org/officeDocument/2006/relationships/hyperlink" Target="https://portal.3gpp.org/desktopmodules/WorkItem/WorkItemDetails.aspx?workitemId=800031" TargetMode="External" Id="R8892c0fb18e44fb3" /><Relationship Type="http://schemas.openxmlformats.org/officeDocument/2006/relationships/hyperlink" Target="https://www.3gpp.org/ftp/tsg_sa/TSG_SA/TSGS_85/Docs/SP-190702.zip" TargetMode="External" Id="R9a0eb29247c3471f" /><Relationship Type="http://schemas.openxmlformats.org/officeDocument/2006/relationships/hyperlink" Target="https://webapp.etsi.org/teldir/ListPersDetails.asp?PersId=41957" TargetMode="External" Id="R4b65396df5074bbe" /><Relationship Type="http://schemas.openxmlformats.org/officeDocument/2006/relationships/hyperlink" Target="https://portal.3gpp.org/ngppapp/CreateTdoc.aspx?mode=view&amp;contributionId=1048274" TargetMode="External" Id="R545295e111594cb7" /><Relationship Type="http://schemas.openxmlformats.org/officeDocument/2006/relationships/hyperlink" Target="https://portal.3gpp.org/desktopmodules/Release/ReleaseDetails.aspx?releaseId=191" TargetMode="External" Id="Rcacf9f8966914756" /><Relationship Type="http://schemas.openxmlformats.org/officeDocument/2006/relationships/hyperlink" Target="https://portal.3gpp.org/desktopmodules/Specifications/SpecificationDetails.aspx?specificationId=3536" TargetMode="External" Id="Rb44d16bdc61645e5" /><Relationship Type="http://schemas.openxmlformats.org/officeDocument/2006/relationships/hyperlink" Target="https://portal.3gpp.org/desktopmodules/WorkItem/WorkItemDetails.aspx?workitemId=790015" TargetMode="External" Id="R8723e2ae9dfe4888" /><Relationship Type="http://schemas.openxmlformats.org/officeDocument/2006/relationships/hyperlink" Target="https://www.3gpp.org/ftp/tsg_sa/TSG_SA/TSGS_85/Docs/SP-190703.zip" TargetMode="External" Id="R7ab96776e5fb4299" /><Relationship Type="http://schemas.openxmlformats.org/officeDocument/2006/relationships/hyperlink" Target="https://webapp.etsi.org/teldir/ListPersDetails.asp?PersId=41957" TargetMode="External" Id="R163279943a684b46" /><Relationship Type="http://schemas.openxmlformats.org/officeDocument/2006/relationships/hyperlink" Target="https://portal.3gpp.org/desktopmodules/Release/ReleaseDetails.aspx?releaseId=191" TargetMode="External" Id="Rd4a1322d8f0f4003" /><Relationship Type="http://schemas.openxmlformats.org/officeDocument/2006/relationships/hyperlink" Target="https://portal.3gpp.org/desktopmodules/WorkItem/WorkItemDetails.aspx?workitemId=820008" TargetMode="External" Id="Rcb9280ae9dd04edc" /><Relationship Type="http://schemas.openxmlformats.org/officeDocument/2006/relationships/hyperlink" Target="https://www.3gpp.org/ftp/tsg_sa/TSG_SA/TSGS_85/Docs/SP-190704.zip" TargetMode="External" Id="Raa20b64657944d42" /><Relationship Type="http://schemas.openxmlformats.org/officeDocument/2006/relationships/hyperlink" Target="https://webapp.etsi.org/teldir/ListPersDetails.asp?PersId=41957" TargetMode="External" Id="R24ffceac2dee409d" /><Relationship Type="http://schemas.openxmlformats.org/officeDocument/2006/relationships/hyperlink" Target="https://portal.3gpp.org/ngppapp/CreateTdoc.aspx?mode=view&amp;contributionId=1048259" TargetMode="External" Id="R053a45547d3148fc" /><Relationship Type="http://schemas.openxmlformats.org/officeDocument/2006/relationships/hyperlink" Target="https://www.3gpp.org/ftp/tsg_sa/TSG_SA/TSGS_85/Docs/SP-190705.zip" TargetMode="External" Id="R9b15a8d4da4d4d3c" /><Relationship Type="http://schemas.openxmlformats.org/officeDocument/2006/relationships/hyperlink" Target="https://webapp.etsi.org/teldir/ListPersDetails.asp?PersId=41957" TargetMode="External" Id="R774811d3711346ec" /><Relationship Type="http://schemas.openxmlformats.org/officeDocument/2006/relationships/hyperlink" Target="https://portal.3gpp.org/ngppapp/CreateTdoc.aspx?mode=view&amp;contributionId=1048260" TargetMode="External" Id="Rda032a7ffef14789" /><Relationship Type="http://schemas.openxmlformats.org/officeDocument/2006/relationships/hyperlink" Target="https://www.3gpp.org/ftp/tsg_sa/TSG_SA/TSGS_85/Docs/SP-190706.zip" TargetMode="External" Id="R76cd1909144e4928" /><Relationship Type="http://schemas.openxmlformats.org/officeDocument/2006/relationships/hyperlink" Target="https://webapp.etsi.org/teldir/ListPersDetails.asp?PersId=41957" TargetMode="External" Id="Rabaca82a751543ac" /><Relationship Type="http://schemas.openxmlformats.org/officeDocument/2006/relationships/hyperlink" Target="https://portal.3gpp.org/ngppapp/CreateTdoc.aspx?mode=view&amp;contributionId=1048261" TargetMode="External" Id="Rbfe8b669070d48d9" /><Relationship Type="http://schemas.openxmlformats.org/officeDocument/2006/relationships/hyperlink" Target="https://www.3gpp.org/ftp/tsg_sa/TSG_SA/TSGS_85/Docs/SP-190707.zip" TargetMode="External" Id="R01d17e4a541d4598" /><Relationship Type="http://schemas.openxmlformats.org/officeDocument/2006/relationships/hyperlink" Target="https://webapp.etsi.org/teldir/ListPersDetails.asp?PersId=41957" TargetMode="External" Id="Rf713804e6c7a4092" /><Relationship Type="http://schemas.openxmlformats.org/officeDocument/2006/relationships/hyperlink" Target="https://portal.3gpp.org/ngppapp/CreateTdoc.aspx?mode=view&amp;contributionId=1048262" TargetMode="External" Id="Rfcb4e19b51814475" /><Relationship Type="http://schemas.openxmlformats.org/officeDocument/2006/relationships/hyperlink" Target="https://www.3gpp.org/ftp/tsg_sa/TSG_SA/TSGS_85/Docs/SP-190708.zip" TargetMode="External" Id="R3ab39c450c22431a" /><Relationship Type="http://schemas.openxmlformats.org/officeDocument/2006/relationships/hyperlink" Target="https://webapp.etsi.org/teldir/ListPersDetails.asp?PersId=41957" TargetMode="External" Id="R3a6e388b886f4948" /><Relationship Type="http://schemas.openxmlformats.org/officeDocument/2006/relationships/hyperlink" Target="https://www.3gpp.org/ftp/tsg_sa/TSG_SA/TSGS_85/Docs/SP-190709.zip" TargetMode="External" Id="R2e9c8d1a6b4a42a2" /><Relationship Type="http://schemas.openxmlformats.org/officeDocument/2006/relationships/hyperlink" Target="https://webapp.etsi.org/teldir/ListPersDetails.asp?PersId=41957" TargetMode="External" Id="Rc1cc85d4a1c244b7" /><Relationship Type="http://schemas.openxmlformats.org/officeDocument/2006/relationships/hyperlink" Target="https://portal.3gpp.org/ngppapp/CreateTdoc.aspx?mode=view&amp;contributionId=1048263" TargetMode="External" Id="Rccd09405780b465a" /><Relationship Type="http://schemas.openxmlformats.org/officeDocument/2006/relationships/hyperlink" Target="https://www.3gpp.org/ftp/tsg_sa/TSG_SA/TSGS_85/Docs/SP-190710.zip" TargetMode="External" Id="Rfb4fcab302c142d7" /><Relationship Type="http://schemas.openxmlformats.org/officeDocument/2006/relationships/hyperlink" Target="https://webapp.etsi.org/teldir/ListPersDetails.asp?PersId=41957" TargetMode="External" Id="R5253e0a19e1b4875" /><Relationship Type="http://schemas.openxmlformats.org/officeDocument/2006/relationships/hyperlink" Target="https://portal.3gpp.org/ngppapp/CreateTdoc.aspx?mode=view&amp;contributionId=1048264" TargetMode="External" Id="R1ba47d48cf394cd6" /><Relationship Type="http://schemas.openxmlformats.org/officeDocument/2006/relationships/hyperlink" Target="https://www.3gpp.org/ftp/tsg_sa/TSG_SA/TSGS_85/Docs/SP-190711.zip" TargetMode="External" Id="R5902519a4d7e499c" /><Relationship Type="http://schemas.openxmlformats.org/officeDocument/2006/relationships/hyperlink" Target="https://webapp.etsi.org/teldir/ListPersDetails.asp?PersId=41957" TargetMode="External" Id="Ra9725b9031894d5d" /><Relationship Type="http://schemas.openxmlformats.org/officeDocument/2006/relationships/hyperlink" Target="https://www.3gpp.org/ftp/tsg_sa/TSG_SA/TSGS_85/Docs/SP-190712.zip" TargetMode="External" Id="R03aa03dc4ba04b21" /><Relationship Type="http://schemas.openxmlformats.org/officeDocument/2006/relationships/hyperlink" Target="https://webapp.etsi.org/teldir/ListPersDetails.asp?PersId=41957" TargetMode="External" Id="R1eb52a25596343f0" /><Relationship Type="http://schemas.openxmlformats.org/officeDocument/2006/relationships/hyperlink" Target="https://www.3gpp.org/ftp/tsg_sa/TSG_SA/TSGS_85/Docs/SP-190713.zip" TargetMode="External" Id="R430f01317665444c" /><Relationship Type="http://schemas.openxmlformats.org/officeDocument/2006/relationships/hyperlink" Target="https://webapp.etsi.org/teldir/ListPersDetails.asp?PersId=41957" TargetMode="External" Id="R240990e703cf4913" /><Relationship Type="http://schemas.openxmlformats.org/officeDocument/2006/relationships/hyperlink" Target="https://portal.3gpp.org/desktopmodules/Release/ReleaseDetails.aspx?releaseId=191" TargetMode="External" Id="R5e9cccd91eb1497b" /><Relationship Type="http://schemas.openxmlformats.org/officeDocument/2006/relationships/hyperlink" Target="https://portal.3gpp.org/desktopmodules/WorkItem/WorkItemDetails.aspx?workitemId=820009" TargetMode="External" Id="Rf81310f3eacb4aad" /><Relationship Type="http://schemas.openxmlformats.org/officeDocument/2006/relationships/hyperlink" Target="https://www.3gpp.org/ftp/tsg_sa/TSG_SA/TSGS_85/Docs/SP-190714.zip" TargetMode="External" Id="Rb8babf6f891c4b16" /><Relationship Type="http://schemas.openxmlformats.org/officeDocument/2006/relationships/hyperlink" Target="https://webapp.etsi.org/teldir/ListPersDetails.asp?PersId=41957" TargetMode="External" Id="R00da7e95d3884f8f" /><Relationship Type="http://schemas.openxmlformats.org/officeDocument/2006/relationships/hyperlink" Target="https://www.3gpp.org/ftp/tsg_sa/TSG_SA/TSGS_85/Docs/SP-190715.zip" TargetMode="External" Id="R8815e261517e4b9d" /><Relationship Type="http://schemas.openxmlformats.org/officeDocument/2006/relationships/hyperlink" Target="https://webapp.etsi.org/teldir/ListPersDetails.asp?PersId=63310" TargetMode="External" Id="R352ec7a58cda40a2" /><Relationship Type="http://schemas.openxmlformats.org/officeDocument/2006/relationships/hyperlink" Target="https://portal.3gpp.org/ngppapp/CreateTdoc.aspx?mode=view&amp;contributionId=1048248" TargetMode="External" Id="Rb85bfaec051b4a5f" /><Relationship Type="http://schemas.openxmlformats.org/officeDocument/2006/relationships/hyperlink" Target="https://www.3gpp.org/ftp/tsg_sa/TSG_SA/TSGS_85/Docs/SP-190716.zip" TargetMode="External" Id="R05873d0e622c438a" /><Relationship Type="http://schemas.openxmlformats.org/officeDocument/2006/relationships/hyperlink" Target="https://webapp.etsi.org/teldir/ListPersDetails.asp?PersId=65302" TargetMode="External" Id="Rd47afbe39f8240d6" /><Relationship Type="http://schemas.openxmlformats.org/officeDocument/2006/relationships/hyperlink" Target="https://www.3gpp.org/ftp/tsg_sa/TSG_SA/TSGS_85/Docs/SP-190717.zip" TargetMode="External" Id="R5ef877e27ecb425e" /><Relationship Type="http://schemas.openxmlformats.org/officeDocument/2006/relationships/hyperlink" Target="https://webapp.etsi.org/teldir/ListPersDetails.asp?PersId=3654" TargetMode="External" Id="Rbc532c9d39d84fef" /><Relationship Type="http://schemas.openxmlformats.org/officeDocument/2006/relationships/hyperlink" Target="https://www.3gpp.org/ftp/tsg_sa/TSG_SA/TSGS_85/Docs/SP-190718.zip" TargetMode="External" Id="R22ee37e182f1422f" /><Relationship Type="http://schemas.openxmlformats.org/officeDocument/2006/relationships/hyperlink" Target="https://webapp.etsi.org/teldir/ListPersDetails.asp?PersId=81014" TargetMode="External" Id="R4a342842dd414615" /><Relationship Type="http://schemas.openxmlformats.org/officeDocument/2006/relationships/hyperlink" Target="https://portal.3gpp.org/desktopmodules/Release/ReleaseDetails.aspx?releaseId=192" TargetMode="External" Id="R2ff0d0e8bb6e4d51" /><Relationship Type="http://schemas.openxmlformats.org/officeDocument/2006/relationships/hyperlink" Target="https://www.3gpp.org/ftp/tsg_sa/TSG_SA/TSGS_85/Docs/SP-190719.zip" TargetMode="External" Id="R0a9d4bfd9f4d4770" /><Relationship Type="http://schemas.openxmlformats.org/officeDocument/2006/relationships/hyperlink" Target="https://webapp.etsi.org/teldir/ListPersDetails.asp?PersId=81014" TargetMode="External" Id="R95ae080f5c9146c6" /><Relationship Type="http://schemas.openxmlformats.org/officeDocument/2006/relationships/hyperlink" Target="https://portal.3gpp.org/desktopmodules/Release/ReleaseDetails.aspx?releaseId=192" TargetMode="External" Id="Ra9b206d1b05b4105" /><Relationship Type="http://schemas.openxmlformats.org/officeDocument/2006/relationships/hyperlink" Target="https://www.3gpp.org/ftp/tsg_sa/TSG_SA/TSGS_85/Docs/SP-190720.zip" TargetMode="External" Id="R45f5a987a36d4935" /><Relationship Type="http://schemas.openxmlformats.org/officeDocument/2006/relationships/hyperlink" Target="https://webapp.etsi.org/teldir/ListPersDetails.asp?PersId=78696" TargetMode="External" Id="R10d42243efb2410a" /><Relationship Type="http://schemas.openxmlformats.org/officeDocument/2006/relationships/hyperlink" Target="https://portal.3gpp.org/desktopmodules/Release/ReleaseDetails.aspx?releaseId=192" TargetMode="External" Id="R76445bd598a049bb" /><Relationship Type="http://schemas.openxmlformats.org/officeDocument/2006/relationships/hyperlink" Target="https://portal.3gpp.org/desktopmodules/Specifications/SpecificationDetails.aspx?specificationId=3545" TargetMode="External" Id="R52f7e1b9bf2d40e8" /><Relationship Type="http://schemas.openxmlformats.org/officeDocument/2006/relationships/hyperlink" Target="https://www.3gpp.org/ftp/tsg_sa/TSG_SA/TSGS_85/Docs/SP-190721.zip" TargetMode="External" Id="Re6dde6e9bb68403b" /><Relationship Type="http://schemas.openxmlformats.org/officeDocument/2006/relationships/hyperlink" Target="https://webapp.etsi.org/teldir/ListPersDetails.asp?PersId=61003" TargetMode="External" Id="R99bb5073b0bc494b" /><Relationship Type="http://schemas.openxmlformats.org/officeDocument/2006/relationships/hyperlink" Target="https://www.3gpp.org/ftp/tsg_sa/TSG_SA/TSGS_85/Docs/SP-190722.zip" TargetMode="External" Id="Rb4479bb5fc0a4e94" /><Relationship Type="http://schemas.openxmlformats.org/officeDocument/2006/relationships/hyperlink" Target="https://webapp.etsi.org/teldir/ListPersDetails.asp?PersId=14585" TargetMode="External" Id="R9f70ba7b93234517" /><Relationship Type="http://schemas.openxmlformats.org/officeDocument/2006/relationships/hyperlink" Target="https://portal.3gpp.org/desktopmodules/Release/ReleaseDetails.aspx?releaseId=192" TargetMode="External" Id="R352407dbbb0144d2" /><Relationship Type="http://schemas.openxmlformats.org/officeDocument/2006/relationships/hyperlink" Target="https://portal.3gpp.org/desktopmodules/Specifications/SpecificationDetails.aspx?specificationId=3614" TargetMode="External" Id="Re22bf9c14f564561" /><Relationship Type="http://schemas.openxmlformats.org/officeDocument/2006/relationships/hyperlink" Target="https://portal.3gpp.org/desktopmodules/WorkItem/WorkItemDetails.aspx?workitemId=830008" TargetMode="External" Id="R65b35f576aa946f0" /><Relationship Type="http://schemas.openxmlformats.org/officeDocument/2006/relationships/hyperlink" Target="https://www.3gpp.org/ftp/tsg_sa/TSG_SA/TSGS_85/Docs/SP-190723.zip" TargetMode="External" Id="R1da1c64ff68a42da" /><Relationship Type="http://schemas.openxmlformats.org/officeDocument/2006/relationships/hyperlink" Target="https://webapp.etsi.org/teldir/ListPersDetails.asp?PersId=14585" TargetMode="External" Id="R673c54bf445b4ef4" /><Relationship Type="http://schemas.openxmlformats.org/officeDocument/2006/relationships/hyperlink" Target="https://portal.3gpp.org/ngppapp/CreateTdoc.aspx?mode=view&amp;contributionId=1048392" TargetMode="External" Id="R6efbfadea2724f9a" /><Relationship Type="http://schemas.openxmlformats.org/officeDocument/2006/relationships/hyperlink" Target="https://portal.3gpp.org/desktopmodules/Release/ReleaseDetails.aspx?releaseId=192" TargetMode="External" Id="R1db22e1dbb3543ac" /><Relationship Type="http://schemas.openxmlformats.org/officeDocument/2006/relationships/hyperlink" Target="https://portal.3gpp.org/desktopmodules/WorkItem/WorkItemDetails.aspx?workitemId=840038" TargetMode="External" Id="R4e91e1c988c64a34" /><Relationship Type="http://schemas.openxmlformats.org/officeDocument/2006/relationships/hyperlink" Target="https://www.3gpp.org/ftp/tsg_sa/TSG_SA/TSGS_85/Docs/SP-190724.zip" TargetMode="External" Id="R674f6695f07e44c1" /><Relationship Type="http://schemas.openxmlformats.org/officeDocument/2006/relationships/hyperlink" Target="https://webapp.etsi.org/teldir/ListPersDetails.asp?PersId=14585" TargetMode="External" Id="R9b455a09a5e74563" /><Relationship Type="http://schemas.openxmlformats.org/officeDocument/2006/relationships/hyperlink" Target="https://portal.3gpp.org/desktopmodules/Release/ReleaseDetails.aspx?releaseId=192" TargetMode="External" Id="R0095706e96b040fa" /><Relationship Type="http://schemas.openxmlformats.org/officeDocument/2006/relationships/hyperlink" Target="https://portal.3gpp.org/desktopmodules/WorkItem/WorkItemDetails.aspx?workitemId=820025" TargetMode="External" Id="Rbd55f1a195344220" /><Relationship Type="http://schemas.openxmlformats.org/officeDocument/2006/relationships/hyperlink" Target="https://www.3gpp.org/ftp/tsg_sa/TSG_SA/TSGS_85/Docs/SP-190725.zip" TargetMode="External" Id="R8560416cd43a4456" /><Relationship Type="http://schemas.openxmlformats.org/officeDocument/2006/relationships/hyperlink" Target="https://webapp.etsi.org/teldir/ListPersDetails.asp?PersId=14585" TargetMode="External" Id="R54aa4790de6a4ed4" /><Relationship Type="http://schemas.openxmlformats.org/officeDocument/2006/relationships/hyperlink" Target="https://portal.3gpp.org/desktopmodules/Release/ReleaseDetails.aspx?releaseId=191" TargetMode="External" Id="R909c7034c99547b1" /><Relationship Type="http://schemas.openxmlformats.org/officeDocument/2006/relationships/hyperlink" Target="https://portal.3gpp.org/desktopmodules/WorkItem/WorkItemDetails.aspx?workitemId=810055" TargetMode="External" Id="Rd601637367bb4663" /><Relationship Type="http://schemas.openxmlformats.org/officeDocument/2006/relationships/hyperlink" Target="https://www.3gpp.org/ftp/tsg_sa/TSG_SA/TSGS_85/Docs/SP-190726.zip" TargetMode="External" Id="R38776f4968f24a26" /><Relationship Type="http://schemas.openxmlformats.org/officeDocument/2006/relationships/hyperlink" Target="https://webapp.etsi.org/teldir/ListPersDetails.asp?PersId=14585" TargetMode="External" Id="Ra8c9ccd3de4a4326" /><Relationship Type="http://schemas.openxmlformats.org/officeDocument/2006/relationships/hyperlink" Target="https://portal.3gpp.org/ngppapp/CreateTdoc.aspx?mode=view&amp;contributionId=1048377" TargetMode="External" Id="Rfa061ec13c9c45f1" /><Relationship Type="http://schemas.openxmlformats.org/officeDocument/2006/relationships/hyperlink" Target="https://www.3gpp.org/ftp/tsg_sa/TSG_SA/TSGS_85/Docs/SP-190727.zip" TargetMode="External" Id="Rb6229f6b469a4afd" /><Relationship Type="http://schemas.openxmlformats.org/officeDocument/2006/relationships/hyperlink" Target="https://webapp.etsi.org/teldir/ListPersDetails.asp?PersId=14585" TargetMode="External" Id="R285b115699c14fc6" /><Relationship Type="http://schemas.openxmlformats.org/officeDocument/2006/relationships/hyperlink" Target="https://www.3gpp.org/ftp/tsg_sa/TSG_SA/TSGS_85/Docs/SP-190728.zip" TargetMode="External" Id="Rae25c92dc86e439e" /><Relationship Type="http://schemas.openxmlformats.org/officeDocument/2006/relationships/hyperlink" Target="https://webapp.etsi.org/teldir/ListPersDetails.asp?PersId=14585" TargetMode="External" Id="Rd28a86300d804356" /><Relationship Type="http://schemas.openxmlformats.org/officeDocument/2006/relationships/hyperlink" Target="https://www.3gpp.org/ftp/tsg_sa/TSG_SA/TSGS_85/Docs/SP-190729.zip" TargetMode="External" Id="R6732f4ea15a24d4c" /><Relationship Type="http://schemas.openxmlformats.org/officeDocument/2006/relationships/hyperlink" Target="https://webapp.etsi.org/teldir/ListPersDetails.asp?PersId=14585" TargetMode="External" Id="R499c135ead674075" /><Relationship Type="http://schemas.openxmlformats.org/officeDocument/2006/relationships/hyperlink" Target="https://www.3gpp.org/ftp/tsg_sa/TSG_SA/TSGS_85/Docs/SP-190730.zip" TargetMode="External" Id="R2429a0edd70743dc" /><Relationship Type="http://schemas.openxmlformats.org/officeDocument/2006/relationships/hyperlink" Target="https://webapp.etsi.org/teldir/ListPersDetails.asp?PersId=14585" TargetMode="External" Id="R005ac0fe0e3f4a4d" /><Relationship Type="http://schemas.openxmlformats.org/officeDocument/2006/relationships/hyperlink" Target="https://www.3gpp.org/ftp/tsg_sa/TSG_SA/TSGS_85/Docs/SP-190731.zip" TargetMode="External" Id="R4b6b3c7ac3964c97" /><Relationship Type="http://schemas.openxmlformats.org/officeDocument/2006/relationships/hyperlink" Target="https://webapp.etsi.org/teldir/ListPersDetails.asp?PersId=14585" TargetMode="External" Id="Rdf3b70d475164bb6" /><Relationship Type="http://schemas.openxmlformats.org/officeDocument/2006/relationships/hyperlink" Target="https://www.3gpp.org/ftp/tsg_sa/TSG_SA/TSGS_85/Docs/SP-190732.zip" TargetMode="External" Id="Re9162297f5944a39" /><Relationship Type="http://schemas.openxmlformats.org/officeDocument/2006/relationships/hyperlink" Target="https://webapp.etsi.org/teldir/ListPersDetails.asp?PersId=14585" TargetMode="External" Id="R0121ee96ff3f4a94" /><Relationship Type="http://schemas.openxmlformats.org/officeDocument/2006/relationships/hyperlink" Target="https://www.3gpp.org/ftp/tsg_sa/TSG_SA/TSGS_85/Docs/SP-190733.zip" TargetMode="External" Id="R27e3f200fbcb47dc" /><Relationship Type="http://schemas.openxmlformats.org/officeDocument/2006/relationships/hyperlink" Target="https://webapp.etsi.org/teldir/ListPersDetails.asp?PersId=14585" TargetMode="External" Id="R622cdb8d49c74649" /><Relationship Type="http://schemas.openxmlformats.org/officeDocument/2006/relationships/hyperlink" Target="https://www.3gpp.org/ftp/tsg_sa/TSG_SA/TSGS_85/Docs/SP-190734.zip" TargetMode="External" Id="R51cdd18e7e4746d6" /><Relationship Type="http://schemas.openxmlformats.org/officeDocument/2006/relationships/hyperlink" Target="https://webapp.etsi.org/teldir/ListPersDetails.asp?PersId=14585" TargetMode="External" Id="R8e626e8afed04d1e" /><Relationship Type="http://schemas.openxmlformats.org/officeDocument/2006/relationships/hyperlink" Target="https://www.3gpp.org/ftp/tsg_sa/TSG_SA/TSGS_85/Docs/SP-190735.zip" TargetMode="External" Id="R504bf86940224a29" /><Relationship Type="http://schemas.openxmlformats.org/officeDocument/2006/relationships/hyperlink" Target="https://webapp.etsi.org/teldir/ListPersDetails.asp?PersId=14585" TargetMode="External" Id="R81142901db964831" /><Relationship Type="http://schemas.openxmlformats.org/officeDocument/2006/relationships/hyperlink" Target="https://www.3gpp.org/ftp/tsg_sa/TSG_SA/TSGS_85/Docs/SP-190736.zip" TargetMode="External" Id="R971a4f4f20514418" /><Relationship Type="http://schemas.openxmlformats.org/officeDocument/2006/relationships/hyperlink" Target="https://webapp.etsi.org/teldir/ListPersDetails.asp?PersId=10343" TargetMode="External" Id="R9d79c22c45544fc0" /><Relationship Type="http://schemas.openxmlformats.org/officeDocument/2006/relationships/hyperlink" Target="https://portal.3gpp.org/desktopmodules/Release/ReleaseDetails.aspx?releaseId=190" TargetMode="External" Id="R26bb853aad97453b" /><Relationship Type="http://schemas.openxmlformats.org/officeDocument/2006/relationships/hyperlink" Target="https://portal.3gpp.org/desktopmodules/Specifications/SpecificationDetails.aspx?specificationId=3389" TargetMode="External" Id="R016d750570d84dde" /><Relationship Type="http://schemas.openxmlformats.org/officeDocument/2006/relationships/hyperlink" Target="https://portal.3gpp.org/desktopmodules/WorkItem/WorkItemDetails.aspx?workitemId=750033" TargetMode="External" Id="R75ef85fc6ad24570" /><Relationship Type="http://schemas.openxmlformats.org/officeDocument/2006/relationships/hyperlink" Target="https://www.3gpp.org/ftp/tsg_sa/TSG_SA/TSGS_85/Docs/SP-190737.zip" TargetMode="External" Id="R669497ceaa5243cb" /><Relationship Type="http://schemas.openxmlformats.org/officeDocument/2006/relationships/hyperlink" Target="https://webapp.etsi.org/teldir/ListPersDetails.asp?PersId=10343" TargetMode="External" Id="Rb4bf91cd22c3487c" /><Relationship Type="http://schemas.openxmlformats.org/officeDocument/2006/relationships/hyperlink" Target="https://portal.3gpp.org/desktopmodules/Release/ReleaseDetails.aspx?releaseId=191" TargetMode="External" Id="R1725328cc28e451c" /><Relationship Type="http://schemas.openxmlformats.org/officeDocument/2006/relationships/hyperlink" Target="https://portal.3gpp.org/desktopmodules/Specifications/SpecificationDetails.aspx?specificationId=3493" TargetMode="External" Id="Rb17a74cc94d14b69" /><Relationship Type="http://schemas.openxmlformats.org/officeDocument/2006/relationships/hyperlink" Target="https://portal.3gpp.org/desktopmodules/WorkItem/WorkItemDetails.aspx?workitemId=770050" TargetMode="External" Id="R932b9427c5a34757" /><Relationship Type="http://schemas.openxmlformats.org/officeDocument/2006/relationships/hyperlink" Target="https://www.3gpp.org/ftp/tsg_sa/TSG_SA/TSGS_85/Docs/SP-190738.zip" TargetMode="External" Id="R69db4a403afd4aa8" /><Relationship Type="http://schemas.openxmlformats.org/officeDocument/2006/relationships/hyperlink" Target="https://webapp.etsi.org/teldir/ListPersDetails.asp?PersId=10343" TargetMode="External" Id="R8ea1b592852a40bf" /><Relationship Type="http://schemas.openxmlformats.org/officeDocument/2006/relationships/hyperlink" Target="https://www.3gpp.org/ftp/tsg_sa/TSG_SA/TSGS_85/Docs/SP-190739.zip" TargetMode="External" Id="R24469a80539d4e6e" /><Relationship Type="http://schemas.openxmlformats.org/officeDocument/2006/relationships/hyperlink" Target="https://webapp.etsi.org/teldir/ListPersDetails.asp?PersId=8605" TargetMode="External" Id="R664e97af491643de" /><Relationship Type="http://schemas.openxmlformats.org/officeDocument/2006/relationships/hyperlink" Target="https://portal.3gpp.org/ngppapp/CreateTdoc.aspx?mode=view&amp;contributionId=1024291" TargetMode="External" Id="Rabbfec1b0aea474e" /><Relationship Type="http://schemas.openxmlformats.org/officeDocument/2006/relationships/hyperlink" Target="https://portal.3gpp.org/desktopmodules/Release/ReleaseDetails.aspx?releaseId=192" TargetMode="External" Id="R77613f145e3c4bc6" /><Relationship Type="http://schemas.openxmlformats.org/officeDocument/2006/relationships/hyperlink" Target="https://portal.3gpp.org/desktopmodules/WorkItem/WorkItemDetails.aspx?workitemId=830033" TargetMode="External" Id="R3f42770ffdc74639" /><Relationship Type="http://schemas.openxmlformats.org/officeDocument/2006/relationships/hyperlink" Target="https://www.3gpp.org/ftp/tsg_sa/TSG_SA/TSGS_85/Docs/SP-190740.zip" TargetMode="External" Id="R1ae23912852f4444" /><Relationship Type="http://schemas.openxmlformats.org/officeDocument/2006/relationships/hyperlink" Target="https://webapp.etsi.org/teldir/ListPersDetails.asp?PersId=63720" TargetMode="External" Id="R6a409fd4240d4073" /><Relationship Type="http://schemas.openxmlformats.org/officeDocument/2006/relationships/hyperlink" Target="https://portal.3gpp.org/desktopmodules/Release/ReleaseDetails.aspx?releaseId=192" TargetMode="External" Id="R73b571ffe60a4196" /><Relationship Type="http://schemas.openxmlformats.org/officeDocument/2006/relationships/hyperlink" Target="https://portal.3gpp.org/desktopmodules/Specifications/SpecificationDetails.aspx?specificationId=3648" TargetMode="External" Id="R3ad281abc8d34196" /><Relationship Type="http://schemas.openxmlformats.org/officeDocument/2006/relationships/hyperlink" Target="https://www.3gpp.org/ftp/tsg_sa/TSG_SA/TSGS_85/Docs/SP-190741.zip" TargetMode="External" Id="Rd96741338127433f" /><Relationship Type="http://schemas.openxmlformats.org/officeDocument/2006/relationships/hyperlink" Target="https://webapp.etsi.org/teldir/ListPersDetails.asp?PersId=63720" TargetMode="External" Id="Rd6dfba3636dd48c8" /><Relationship Type="http://schemas.openxmlformats.org/officeDocument/2006/relationships/hyperlink" Target="https://portal.3gpp.org/desktopmodules/Release/ReleaseDetails.aspx?releaseId=192" TargetMode="External" Id="R550c13d0ac974b08" /><Relationship Type="http://schemas.openxmlformats.org/officeDocument/2006/relationships/hyperlink" Target="https://portal.3gpp.org/desktopmodules/Specifications/SpecificationDetails.aspx?specificationId=3648" TargetMode="External" Id="R89cac04770e846cf" /><Relationship Type="http://schemas.openxmlformats.org/officeDocument/2006/relationships/hyperlink" Target="https://www.3gpp.org/ftp/tsg_sa/TSG_SA/TSGS_85/Docs/SP-190742.zip" TargetMode="External" Id="Rb641c31b9ebb4128" /><Relationship Type="http://schemas.openxmlformats.org/officeDocument/2006/relationships/hyperlink" Target="https://webapp.etsi.org/teldir/ListPersDetails.asp?PersId=41957" TargetMode="External" Id="Rc2a5813764d34421" /><Relationship Type="http://schemas.openxmlformats.org/officeDocument/2006/relationships/hyperlink" Target="https://portal.3gpp.org/desktopmodules/WorkItem/WorkItemDetails.aspx?workitemId=760066" TargetMode="External" Id="R636e015cd0144161" /><Relationship Type="http://schemas.openxmlformats.org/officeDocument/2006/relationships/hyperlink" Target="https://www.3gpp.org/ftp/tsg_sa/TSG_SA/TSGS_85/Docs/SP-190743.zip" TargetMode="External" Id="R90fa1dc94f194387" /><Relationship Type="http://schemas.openxmlformats.org/officeDocument/2006/relationships/hyperlink" Target="https://webapp.etsi.org/teldir/ListPersDetails.asp?PersId=41957" TargetMode="External" Id="R34f506307a0f49a4" /><Relationship Type="http://schemas.openxmlformats.org/officeDocument/2006/relationships/hyperlink" Target="https://portal.3gpp.org/desktopmodules/WorkItem/WorkItemDetails.aspx?workitemId=780037" TargetMode="External" Id="Re920016c3dbf467c" /><Relationship Type="http://schemas.openxmlformats.org/officeDocument/2006/relationships/hyperlink" Target="https://www.3gpp.org/ftp/tsg_sa/TSG_SA/TSGS_85/Docs/SP-190744.zip" TargetMode="External" Id="R3c17c0765ce94550" /><Relationship Type="http://schemas.openxmlformats.org/officeDocument/2006/relationships/hyperlink" Target="https://webapp.etsi.org/teldir/ListPersDetails.asp?PersId=41957" TargetMode="External" Id="Rdfee87d17f5047b3" /><Relationship Type="http://schemas.openxmlformats.org/officeDocument/2006/relationships/hyperlink" Target="https://portal.3gpp.org/desktopmodules/WorkItem/WorkItemDetails.aspx?workitemId=780037" TargetMode="External" Id="R3442fb0e74d449e2" /><Relationship Type="http://schemas.openxmlformats.org/officeDocument/2006/relationships/hyperlink" Target="https://www.3gpp.org/ftp/tsg_sa/TSG_SA/TSGS_85/Docs/SP-190745.zip" TargetMode="External" Id="Rc20e0af5dd994e26" /><Relationship Type="http://schemas.openxmlformats.org/officeDocument/2006/relationships/hyperlink" Target="https://webapp.etsi.org/teldir/ListPersDetails.asp?PersId=41957" TargetMode="External" Id="R3a873d1bdc614b39" /><Relationship Type="http://schemas.openxmlformats.org/officeDocument/2006/relationships/hyperlink" Target="https://portal.3gpp.org/desktopmodules/WorkItem/WorkItemDetails.aspx?workitemId=820032" TargetMode="External" Id="Rd2a005586e724541" /><Relationship Type="http://schemas.openxmlformats.org/officeDocument/2006/relationships/hyperlink" Target="https://www.3gpp.org/ftp/tsg_sa/TSG_SA/TSGS_85/Docs/SP-190746.zip" TargetMode="External" Id="R225ae594f03449cd" /><Relationship Type="http://schemas.openxmlformats.org/officeDocument/2006/relationships/hyperlink" Target="https://webapp.etsi.org/teldir/ListPersDetails.asp?PersId=41957" TargetMode="External" Id="Rf9eb1e3c84544f36" /><Relationship Type="http://schemas.openxmlformats.org/officeDocument/2006/relationships/hyperlink" Target="https://portal.3gpp.org/desktopmodules/WorkItem/WorkItemDetails.aspx?workitemId=810031" TargetMode="External" Id="R3cdd20b100d042ef" /><Relationship Type="http://schemas.openxmlformats.org/officeDocument/2006/relationships/hyperlink" Target="https://www.3gpp.org/ftp/tsg_sa/TSG_SA/TSGS_85/Docs/SP-190747.zip" TargetMode="External" Id="R3b390230f07c4c0c" /><Relationship Type="http://schemas.openxmlformats.org/officeDocument/2006/relationships/hyperlink" Target="https://webapp.etsi.org/teldir/ListPersDetails.asp?PersId=41957" TargetMode="External" Id="R92d4b7758905416b" /><Relationship Type="http://schemas.openxmlformats.org/officeDocument/2006/relationships/hyperlink" Target="https://portal.3gpp.org/desktopmodules/WorkItem/WorkItemDetails.aspx?workitemId=810031" TargetMode="External" Id="R5919759bdb524917" /><Relationship Type="http://schemas.openxmlformats.org/officeDocument/2006/relationships/hyperlink" Target="https://www.3gpp.org/ftp/tsg_sa/TSG_SA/TSGS_85/Docs/SP-190748.zip" TargetMode="External" Id="Raf20dcd12fb94eeb" /><Relationship Type="http://schemas.openxmlformats.org/officeDocument/2006/relationships/hyperlink" Target="https://webapp.etsi.org/teldir/ListPersDetails.asp?PersId=41957" TargetMode="External" Id="R3b9c8ec7d9c14630" /><Relationship Type="http://schemas.openxmlformats.org/officeDocument/2006/relationships/hyperlink" Target="https://portal.3gpp.org/desktopmodules/WorkItem/WorkItemDetails.aspx?workitemId=780038" TargetMode="External" Id="R23b7443e17db4e4f" /><Relationship Type="http://schemas.openxmlformats.org/officeDocument/2006/relationships/hyperlink" Target="https://www.3gpp.org/ftp/tsg_sa/TSG_SA/TSGS_85/Docs/SP-190749.zip" TargetMode="External" Id="R3b6fde1969174569" /><Relationship Type="http://schemas.openxmlformats.org/officeDocument/2006/relationships/hyperlink" Target="https://webapp.etsi.org/teldir/ListPersDetails.asp?PersId=41957" TargetMode="External" Id="R294e97c5eacf4862" /><Relationship Type="http://schemas.openxmlformats.org/officeDocument/2006/relationships/hyperlink" Target="https://portal.3gpp.org/desktopmodules/WorkItem/WorkItemDetails.aspx?workitemId=610034" TargetMode="External" Id="R6bbb97cae9964073" /><Relationship Type="http://schemas.openxmlformats.org/officeDocument/2006/relationships/hyperlink" Target="https://www.3gpp.org/ftp/tsg_sa/TSG_SA/TSGS_85/Docs/SP-190750.zip" TargetMode="External" Id="R22bc87e58c62492e" /><Relationship Type="http://schemas.openxmlformats.org/officeDocument/2006/relationships/hyperlink" Target="https://webapp.etsi.org/teldir/ListPersDetails.asp?PersId=41957" TargetMode="External" Id="R10831a0a7f1c46cd" /><Relationship Type="http://schemas.openxmlformats.org/officeDocument/2006/relationships/hyperlink" Target="https://portal.3gpp.org/desktopmodules/WorkItem/WorkItemDetails.aspx?workitemId=770050" TargetMode="External" Id="R8d4782cdd89e4355" /><Relationship Type="http://schemas.openxmlformats.org/officeDocument/2006/relationships/hyperlink" Target="https://www.3gpp.org/ftp/tsg_sa/TSG_SA/TSGS_85/Docs/SP-190751.zip" TargetMode="External" Id="Rbf3ba8973c39462e" /><Relationship Type="http://schemas.openxmlformats.org/officeDocument/2006/relationships/hyperlink" Target="https://webapp.etsi.org/teldir/ListPersDetails.asp?PersId=41957" TargetMode="External" Id="R78f5719c292d444a" /><Relationship Type="http://schemas.openxmlformats.org/officeDocument/2006/relationships/hyperlink" Target="https://portal.3gpp.org/desktopmodules/WorkItem/WorkItemDetails.aspx?workitemId=750033" TargetMode="External" Id="Rdd8cbbae643d4e96" /><Relationship Type="http://schemas.openxmlformats.org/officeDocument/2006/relationships/hyperlink" Target="https://www.3gpp.org/ftp/tsg_sa/TSG_SA/TSGS_85/Docs/SP-190752.zip" TargetMode="External" Id="R985546baf93d4c04" /><Relationship Type="http://schemas.openxmlformats.org/officeDocument/2006/relationships/hyperlink" Target="https://webapp.etsi.org/teldir/ListPersDetails.asp?PersId=41957" TargetMode="External" Id="R1954e0e320684df8" /><Relationship Type="http://schemas.openxmlformats.org/officeDocument/2006/relationships/hyperlink" Target="https://portal.3gpp.org/desktopmodules/WorkItem/WorkItemDetails.aspx?workitemId=750033" TargetMode="External" Id="Rcc95b0378971436d" /><Relationship Type="http://schemas.openxmlformats.org/officeDocument/2006/relationships/hyperlink" Target="https://www.3gpp.org/ftp/tsg_sa/TSG_SA/TSGS_85/Docs/SP-190753.zip" TargetMode="External" Id="R49d06af16d294fcb" /><Relationship Type="http://schemas.openxmlformats.org/officeDocument/2006/relationships/hyperlink" Target="https://webapp.etsi.org/teldir/ListPersDetails.asp?PersId=41957" TargetMode="External" Id="R8dcec20f863e4560" /><Relationship Type="http://schemas.openxmlformats.org/officeDocument/2006/relationships/hyperlink" Target="https://portal.3gpp.org/desktopmodules/WorkItem/WorkItemDetails.aspx?workitemId=820035" TargetMode="External" Id="R482fd17eb5f24232" /><Relationship Type="http://schemas.openxmlformats.org/officeDocument/2006/relationships/hyperlink" Target="https://www.3gpp.org/ftp/tsg_sa/TSG_SA/TSGS_85/Docs/SP-190754.zip" TargetMode="External" Id="R2fe7811e516a4f41" /><Relationship Type="http://schemas.openxmlformats.org/officeDocument/2006/relationships/hyperlink" Target="https://webapp.etsi.org/teldir/ListPersDetails.asp?PersId=41957" TargetMode="External" Id="R37d59ec206124271" /><Relationship Type="http://schemas.openxmlformats.org/officeDocument/2006/relationships/hyperlink" Target="https://portal.3gpp.org/desktopmodules/WorkItem/WorkItemDetails.aspx?workitemId=760065" TargetMode="External" Id="R620e5569d8f4450e" /><Relationship Type="http://schemas.openxmlformats.org/officeDocument/2006/relationships/hyperlink" Target="https://www.3gpp.org/ftp/tsg_sa/TSG_SA/TSGS_85/Docs/SP-190755.zip" TargetMode="External" Id="Re13395f2234a4cbc" /><Relationship Type="http://schemas.openxmlformats.org/officeDocument/2006/relationships/hyperlink" Target="https://webapp.etsi.org/teldir/ListPersDetails.asp?PersId=41957" TargetMode="External" Id="Rb6348d66f2514165" /><Relationship Type="http://schemas.openxmlformats.org/officeDocument/2006/relationships/hyperlink" Target="https://portal.3gpp.org/desktopmodules/WorkItem/WorkItemDetails.aspx?workitemId=810023" TargetMode="External" Id="R5387bea3295947c1" /><Relationship Type="http://schemas.openxmlformats.org/officeDocument/2006/relationships/hyperlink" Target="https://www.3gpp.org/ftp/tsg_sa/TSG_SA/TSGS_85/Docs/SP-190756.zip" TargetMode="External" Id="Rc601b463a80b46cb" /><Relationship Type="http://schemas.openxmlformats.org/officeDocument/2006/relationships/hyperlink" Target="https://webapp.etsi.org/teldir/ListPersDetails.asp?PersId=41957" TargetMode="External" Id="R453b8aa6708f46e4" /><Relationship Type="http://schemas.openxmlformats.org/officeDocument/2006/relationships/hyperlink" Target="https://portal.3gpp.org/desktopmodules/WorkItem/WorkItemDetails.aspx?workitemId=820033" TargetMode="External" Id="R3389b3f7536c40e1" /><Relationship Type="http://schemas.openxmlformats.org/officeDocument/2006/relationships/hyperlink" Target="https://www.3gpp.org/ftp/tsg_sa/TSG_SA/TSGS_85/Docs/SP-190757.zip" TargetMode="External" Id="R50a460f92dd34b25" /><Relationship Type="http://schemas.openxmlformats.org/officeDocument/2006/relationships/hyperlink" Target="https://webapp.etsi.org/teldir/ListPersDetails.asp?PersId=41957" TargetMode="External" Id="Rb5ef47c8f30649ba" /><Relationship Type="http://schemas.openxmlformats.org/officeDocument/2006/relationships/hyperlink" Target="https://portal.3gpp.org/desktopmodules/WorkItem/WorkItemDetails.aspx?workitemId=820031" TargetMode="External" Id="Rf7facc4c1ca14334" /><Relationship Type="http://schemas.openxmlformats.org/officeDocument/2006/relationships/hyperlink" Target="https://www.3gpp.org/ftp/tsg_sa/TSG_SA/TSGS_85/Docs/SP-190758.zip" TargetMode="External" Id="R77aac16ecce14f57" /><Relationship Type="http://schemas.openxmlformats.org/officeDocument/2006/relationships/hyperlink" Target="https://webapp.etsi.org/teldir/ListPersDetails.asp?PersId=41957" TargetMode="External" Id="R86f7c09937c14c30" /><Relationship Type="http://schemas.openxmlformats.org/officeDocument/2006/relationships/hyperlink" Target="https://portal.3gpp.org/desktopmodules/WorkItem/WorkItemDetails.aspx?workitemId=820030" TargetMode="External" Id="R8147e9dad4d840ec" /><Relationship Type="http://schemas.openxmlformats.org/officeDocument/2006/relationships/hyperlink" Target="https://www.3gpp.org/ftp/tsg_sa/TSG_SA/TSGS_85/Docs/SP-190759.zip" TargetMode="External" Id="Re443fff7bd6644f1" /><Relationship Type="http://schemas.openxmlformats.org/officeDocument/2006/relationships/hyperlink" Target="https://webapp.etsi.org/teldir/ListPersDetails.asp?PersId=41957" TargetMode="External" Id="Ra39e0aa9b5bf4e7e" /><Relationship Type="http://schemas.openxmlformats.org/officeDocument/2006/relationships/hyperlink" Target="https://portal.3gpp.org/desktopmodules/WorkItem/WorkItemDetails.aspx?workitemId=780035" TargetMode="External" Id="R3de63ecd8c9c4898" /><Relationship Type="http://schemas.openxmlformats.org/officeDocument/2006/relationships/hyperlink" Target="https://www.3gpp.org/ftp/tsg_sa/TSG_SA/TSGS_85/Docs/SP-190760.zip" TargetMode="External" Id="Raa485641b71a49c6" /><Relationship Type="http://schemas.openxmlformats.org/officeDocument/2006/relationships/hyperlink" Target="https://webapp.etsi.org/teldir/ListPersDetails.asp?PersId=41957" TargetMode="External" Id="R6b9f67d9e1d84066" /><Relationship Type="http://schemas.openxmlformats.org/officeDocument/2006/relationships/hyperlink" Target="https://portal.3gpp.org/desktopmodules/WorkItem/WorkItemDetails.aspx?workitemId=800040" TargetMode="External" Id="Ra34a12fef1f14ece" /><Relationship Type="http://schemas.openxmlformats.org/officeDocument/2006/relationships/hyperlink" Target="https://www.3gpp.org/ftp/tsg_sa/TSG_SA/TSGS_85/Docs/SP-190761.zip" TargetMode="External" Id="R1dbe7c487ac04bdc" /><Relationship Type="http://schemas.openxmlformats.org/officeDocument/2006/relationships/hyperlink" Target="https://webapp.etsi.org/teldir/ListPersDetails.asp?PersId=41957" TargetMode="External" Id="R5e046a2ae0ef4f5a" /><Relationship Type="http://schemas.openxmlformats.org/officeDocument/2006/relationships/hyperlink" Target="https://portal.3gpp.org/desktopmodules/WorkItem/WorkItemDetails.aspx?workitemId=780034" TargetMode="External" Id="R366bd86ef1444667" /><Relationship Type="http://schemas.openxmlformats.org/officeDocument/2006/relationships/hyperlink" Target="https://www.3gpp.org/ftp/tsg_sa/TSG_SA/TSGS_85/Docs/SP-190762.zip" TargetMode="External" Id="R4f52cd29699e4b8b" /><Relationship Type="http://schemas.openxmlformats.org/officeDocument/2006/relationships/hyperlink" Target="https://webapp.etsi.org/teldir/ListPersDetails.asp?PersId=41957" TargetMode="External" Id="R11f933773a3b43a1" /><Relationship Type="http://schemas.openxmlformats.org/officeDocument/2006/relationships/hyperlink" Target="https://portal.3gpp.org/desktopmodules/WorkItem/WorkItemDetails.aspx?workitemId=780034" TargetMode="External" Id="R8f2bd8828e574ebb" /><Relationship Type="http://schemas.openxmlformats.org/officeDocument/2006/relationships/hyperlink" Target="https://www.3gpp.org/ftp/tsg_sa/TSG_SA/TSGS_85/Docs/SP-190763.zip" TargetMode="External" Id="Ra83ccb3faf434e0e" /><Relationship Type="http://schemas.openxmlformats.org/officeDocument/2006/relationships/hyperlink" Target="https://webapp.etsi.org/teldir/ListPersDetails.asp?PersId=41957" TargetMode="External" Id="R2979c6d132df48d3" /><Relationship Type="http://schemas.openxmlformats.org/officeDocument/2006/relationships/hyperlink" Target="https://portal.3gpp.org/desktopmodules/WorkItem/WorkItemDetails.aspx?workitemId=820034" TargetMode="External" Id="R3787e1e1fb164854" /><Relationship Type="http://schemas.openxmlformats.org/officeDocument/2006/relationships/hyperlink" Target="https://www.3gpp.org/ftp/tsg_sa/TSG_SA/TSGS_85/Docs/SP-190764.zip" TargetMode="External" Id="Rcdbdbcc5e38d4106" /><Relationship Type="http://schemas.openxmlformats.org/officeDocument/2006/relationships/hyperlink" Target="https://webapp.etsi.org/teldir/ListPersDetails.asp?PersId=41957" TargetMode="External" Id="R3b93e094db314fc6" /><Relationship Type="http://schemas.openxmlformats.org/officeDocument/2006/relationships/hyperlink" Target="https://portal.3gpp.org/desktopmodules/WorkItem/WorkItemDetails.aspx?workitemId=510058" TargetMode="External" Id="Rb4179007315c43d3" /><Relationship Type="http://schemas.openxmlformats.org/officeDocument/2006/relationships/hyperlink" Target="https://www.3gpp.org/ftp/tsg_sa/TSG_SA/TSGS_85/Docs/SP-190765.zip" TargetMode="External" Id="R4ffb21d28fb14476" /><Relationship Type="http://schemas.openxmlformats.org/officeDocument/2006/relationships/hyperlink" Target="https://webapp.etsi.org/teldir/ListPersDetails.asp?PersId=41957" TargetMode="External" Id="R8ca54c3e28d14389" /><Relationship Type="http://schemas.openxmlformats.org/officeDocument/2006/relationships/hyperlink" Target="https://portal.3gpp.org/desktopmodules/WorkItem/WorkItemDetails.aspx?workitemId=340063" TargetMode="External" Id="R3635b20fe186471b" /><Relationship Type="http://schemas.openxmlformats.org/officeDocument/2006/relationships/hyperlink" Target="https://www.3gpp.org/ftp/tsg_sa/TSG_SA/TSGS_85/Docs/SP-190766.zip" TargetMode="External" Id="R05f3530f794b42cf" /><Relationship Type="http://schemas.openxmlformats.org/officeDocument/2006/relationships/hyperlink" Target="https://webapp.etsi.org/teldir/ListPersDetails.asp?PersId=41957" TargetMode="External" Id="R1f5c74d98b8d4c36" /><Relationship Type="http://schemas.openxmlformats.org/officeDocument/2006/relationships/hyperlink" Target="https://portal.3gpp.org/desktopmodules/WorkItem/WorkItemDetails.aspx?workitemId=760064" TargetMode="External" Id="R97f826c2fe834b83" /><Relationship Type="http://schemas.openxmlformats.org/officeDocument/2006/relationships/hyperlink" Target="https://www.3gpp.org/ftp/tsg_sa/TSG_SA/TSGS_85/Docs/SP-190767.zip" TargetMode="External" Id="R5e15b839e73343be" /><Relationship Type="http://schemas.openxmlformats.org/officeDocument/2006/relationships/hyperlink" Target="https://webapp.etsi.org/teldir/ListPersDetails.asp?PersId=41957" TargetMode="External" Id="Re44faf7bc9d24875" /><Relationship Type="http://schemas.openxmlformats.org/officeDocument/2006/relationships/hyperlink" Target="https://portal.3gpp.org/desktopmodules/Release/ReleaseDetails.aspx?releaseId=191" TargetMode="External" Id="R544f9d028dc34797" /><Relationship Type="http://schemas.openxmlformats.org/officeDocument/2006/relationships/hyperlink" Target="https://portal.3gpp.org/desktopmodules/Specifications/SpecificationDetails.aspx?specificationId=3265" TargetMode="External" Id="R320b61d7b4ae4be2" /><Relationship Type="http://schemas.openxmlformats.org/officeDocument/2006/relationships/hyperlink" Target="https://portal.3gpp.org/desktopmodules/WorkItem/WorkItemDetails.aspx?workitemId=760058" TargetMode="External" Id="Rc0f86cea78e14d22" /><Relationship Type="http://schemas.openxmlformats.org/officeDocument/2006/relationships/hyperlink" Target="https://www.3gpp.org/ftp/tsg_sa/TSG_SA/TSGS_85/Docs/SP-190768.zip" TargetMode="External" Id="R48f2ba12b2a148ee" /><Relationship Type="http://schemas.openxmlformats.org/officeDocument/2006/relationships/hyperlink" Target="https://webapp.etsi.org/teldir/ListPersDetails.asp?PersId=41957" TargetMode="External" Id="R0ab454c3e18c4c43" /><Relationship Type="http://schemas.openxmlformats.org/officeDocument/2006/relationships/hyperlink" Target="https://portal.3gpp.org/desktopmodules/Release/ReleaseDetails.aspx?releaseId=191" TargetMode="External" Id="R001f0adeed974671" /><Relationship Type="http://schemas.openxmlformats.org/officeDocument/2006/relationships/hyperlink" Target="https://portal.3gpp.org/desktopmodules/Specifications/SpecificationDetails.aspx?specificationId=3549" TargetMode="External" Id="Re4d8367221a7431a" /><Relationship Type="http://schemas.openxmlformats.org/officeDocument/2006/relationships/hyperlink" Target="https://portal.3gpp.org/desktopmodules/WorkItem/WorkItemDetails.aspx?workitemId=810022" TargetMode="External" Id="Rcfc03a461db24539" /><Relationship Type="http://schemas.openxmlformats.org/officeDocument/2006/relationships/hyperlink" Target="https://www.3gpp.org/ftp/tsg_sa/TSG_SA/TSGS_85/Docs/SP-190769.zip" TargetMode="External" Id="R471d5f6177ca4eb8" /><Relationship Type="http://schemas.openxmlformats.org/officeDocument/2006/relationships/hyperlink" Target="https://webapp.etsi.org/teldir/ListPersDetails.asp?PersId=41957" TargetMode="External" Id="R1d8ea6788d8047a5" /><Relationship Type="http://schemas.openxmlformats.org/officeDocument/2006/relationships/hyperlink" Target="https://portal.3gpp.org/desktopmodules/Release/ReleaseDetails.aspx?releaseId=191" TargetMode="External" Id="Rc43d5f0336794d25" /><Relationship Type="http://schemas.openxmlformats.org/officeDocument/2006/relationships/hyperlink" Target="https://portal.3gpp.org/desktopmodules/Specifications/SpecificationDetails.aspx?specificationId=3552" TargetMode="External" Id="Rb4675e91b35d403f" /><Relationship Type="http://schemas.openxmlformats.org/officeDocument/2006/relationships/hyperlink" Target="https://portal.3gpp.org/desktopmodules/WorkItem/WorkItemDetails.aspx?workitemId=810026" TargetMode="External" Id="R6f629c9ca46f4b5c" /><Relationship Type="http://schemas.openxmlformats.org/officeDocument/2006/relationships/hyperlink" Target="https://www.3gpp.org/ftp/tsg_sa/TSG_SA/TSGS_85/Docs/SP-190770.zip" TargetMode="External" Id="R0841d72d7ea0409f" /><Relationship Type="http://schemas.openxmlformats.org/officeDocument/2006/relationships/hyperlink" Target="https://webapp.etsi.org/teldir/ListPersDetails.asp?PersId=41957" TargetMode="External" Id="Rabfbbd59295942f1" /><Relationship Type="http://schemas.openxmlformats.org/officeDocument/2006/relationships/hyperlink" Target="https://portal.3gpp.org/desktopmodules/Release/ReleaseDetails.aspx?releaseId=191" TargetMode="External" Id="Rfe9cec8a448e406f" /><Relationship Type="http://schemas.openxmlformats.org/officeDocument/2006/relationships/hyperlink" Target="https://portal.3gpp.org/desktopmodules/Specifications/SpecificationDetails.aspx?specificationId=3555" TargetMode="External" Id="R2d90820ad3ac4cf2" /><Relationship Type="http://schemas.openxmlformats.org/officeDocument/2006/relationships/hyperlink" Target="https://portal.3gpp.org/desktopmodules/WorkItem/WorkItemDetails.aspx?workitemId=810029" TargetMode="External" Id="Rb0d3213e98314110" /><Relationship Type="http://schemas.openxmlformats.org/officeDocument/2006/relationships/hyperlink" Target="https://www.3gpp.org/ftp/tsg_sa/TSG_SA/TSGS_85/Docs/SP-190771.zip" TargetMode="External" Id="R683406d610964705" /><Relationship Type="http://schemas.openxmlformats.org/officeDocument/2006/relationships/hyperlink" Target="https://webapp.etsi.org/teldir/ListPersDetails.asp?PersId=41957" TargetMode="External" Id="R8360e0d3fcbb4a39" /><Relationship Type="http://schemas.openxmlformats.org/officeDocument/2006/relationships/hyperlink" Target="https://portal.3gpp.org/desktopmodules/Release/ReleaseDetails.aspx?releaseId=191" TargetMode="External" Id="R1cd993141dfd4085" /><Relationship Type="http://schemas.openxmlformats.org/officeDocument/2006/relationships/hyperlink" Target="https://portal.3gpp.org/desktopmodules/Specifications/SpecificationDetails.aspx?specificationId=3585" TargetMode="External" Id="Rd00b31a8075d4ee2" /><Relationship Type="http://schemas.openxmlformats.org/officeDocument/2006/relationships/hyperlink" Target="https://portal.3gpp.org/desktopmodules/WorkItem/WorkItemDetails.aspx?workitemId=820037" TargetMode="External" Id="R2341492231ca45e5" /><Relationship Type="http://schemas.openxmlformats.org/officeDocument/2006/relationships/hyperlink" Target="https://www.3gpp.org/ftp/tsg_sa/TSG_SA/TSGS_85/Docs/SP-190772.zip" TargetMode="External" Id="R9f0abc5a91984eb7" /><Relationship Type="http://schemas.openxmlformats.org/officeDocument/2006/relationships/hyperlink" Target="https://webapp.etsi.org/teldir/ListPersDetails.asp?PersId=41957" TargetMode="External" Id="Rf2c34d71acaf40b2" /><Relationship Type="http://schemas.openxmlformats.org/officeDocument/2006/relationships/hyperlink" Target="https://portal.3gpp.org/desktopmodules/Release/ReleaseDetails.aspx?releaseId=191" TargetMode="External" Id="Rbc2bc82f6f2f4d12" /><Relationship Type="http://schemas.openxmlformats.org/officeDocument/2006/relationships/hyperlink" Target="https://portal.3gpp.org/desktopmodules/Specifications/SpecificationDetails.aspx?specificationId=3264" TargetMode="External" Id="R6ae71e2184cc43a3" /><Relationship Type="http://schemas.openxmlformats.org/officeDocument/2006/relationships/hyperlink" Target="https://portal.3gpp.org/desktopmodules/WorkItem/WorkItemDetails.aspx?workitemId=760058" TargetMode="External" Id="R9523c911fc634b3c" /><Relationship Type="http://schemas.openxmlformats.org/officeDocument/2006/relationships/hyperlink" Target="https://www.3gpp.org/ftp/tsg_sa/TSG_SA/TSGS_85/Docs/SP-190773.zip" TargetMode="External" Id="Rf1038cada7a54d95" /><Relationship Type="http://schemas.openxmlformats.org/officeDocument/2006/relationships/hyperlink" Target="https://webapp.etsi.org/teldir/ListPersDetails.asp?PersId=41957" TargetMode="External" Id="Rffe6055d568d4ba0" /><Relationship Type="http://schemas.openxmlformats.org/officeDocument/2006/relationships/hyperlink" Target="https://portal.3gpp.org/desktopmodules/Release/ReleaseDetails.aspx?releaseId=191" TargetMode="External" Id="R2ff3dd254c8546dd" /><Relationship Type="http://schemas.openxmlformats.org/officeDocument/2006/relationships/hyperlink" Target="https://portal.3gpp.org/desktopmodules/Specifications/SpecificationDetails.aspx?specificationId=3550" TargetMode="External" Id="R0d1e60b1dd904d78" /><Relationship Type="http://schemas.openxmlformats.org/officeDocument/2006/relationships/hyperlink" Target="https://portal.3gpp.org/desktopmodules/WorkItem/WorkItemDetails.aspx?workitemId=810023" TargetMode="External" Id="R87eefe92bb804a41" /><Relationship Type="http://schemas.openxmlformats.org/officeDocument/2006/relationships/hyperlink" Target="https://www.3gpp.org/ftp/tsg_sa/TSG_SA/TSGS_85/Docs/SP-190774.zip" TargetMode="External" Id="R86daea6c2b254936" /><Relationship Type="http://schemas.openxmlformats.org/officeDocument/2006/relationships/hyperlink" Target="https://webapp.etsi.org/teldir/ListPersDetails.asp?PersId=41957" TargetMode="External" Id="Re48fe9d658a148e1" /><Relationship Type="http://schemas.openxmlformats.org/officeDocument/2006/relationships/hyperlink" Target="https://portal.3gpp.org/desktopmodules/Release/ReleaseDetails.aspx?releaseId=191" TargetMode="External" Id="R085ae89ad80e456e" /><Relationship Type="http://schemas.openxmlformats.org/officeDocument/2006/relationships/hyperlink" Target="https://portal.3gpp.org/desktopmodules/Specifications/SpecificationDetails.aspx?specificationId=3478" TargetMode="External" Id="Rf8690cfbf5c34d71" /><Relationship Type="http://schemas.openxmlformats.org/officeDocument/2006/relationships/hyperlink" Target="https://portal.3gpp.org/desktopmodules/WorkItem/WorkItemDetails.aspx?workitemId=800039" TargetMode="External" Id="R3cbcfc5604d84887" /><Relationship Type="http://schemas.openxmlformats.org/officeDocument/2006/relationships/hyperlink" Target="https://www.3gpp.org/ftp/tsg_sa/TSG_SA/TSGS_85/Docs/SP-190775.zip" TargetMode="External" Id="R877abe15bb9443aa" /><Relationship Type="http://schemas.openxmlformats.org/officeDocument/2006/relationships/hyperlink" Target="https://webapp.etsi.org/teldir/ListPersDetails.asp?PersId=41957" TargetMode="External" Id="R05cf88858c254397" /><Relationship Type="http://schemas.openxmlformats.org/officeDocument/2006/relationships/hyperlink" Target="https://portal.3gpp.org/desktopmodules/Release/ReleaseDetails.aspx?releaseId=191" TargetMode="External" Id="Ra0edf2894e53455d" /><Relationship Type="http://schemas.openxmlformats.org/officeDocument/2006/relationships/hyperlink" Target="https://portal.3gpp.org/desktopmodules/Specifications/SpecificationDetails.aspx?specificationId=3584" TargetMode="External" Id="R5a2d2bec8b02420e" /><Relationship Type="http://schemas.openxmlformats.org/officeDocument/2006/relationships/hyperlink" Target="https://portal.3gpp.org/desktopmodules/WorkItem/WorkItemDetails.aspx?workitemId=820034" TargetMode="External" Id="R59e2343697e7432b" /><Relationship Type="http://schemas.openxmlformats.org/officeDocument/2006/relationships/hyperlink" Target="https://www.3gpp.org/ftp/tsg_sa/TSG_SA/TSGS_85/Docs/SP-190776.zip" TargetMode="External" Id="R25a983260b7e4743" /><Relationship Type="http://schemas.openxmlformats.org/officeDocument/2006/relationships/hyperlink" Target="https://webapp.etsi.org/teldir/ListPersDetails.asp?PersId=41957" TargetMode="External" Id="R00042ea855104419" /><Relationship Type="http://schemas.openxmlformats.org/officeDocument/2006/relationships/hyperlink" Target="https://portal.3gpp.org/desktopmodules/Release/ReleaseDetails.aspx?releaseId=191" TargetMode="External" Id="Re3ace6552b974ac4" /><Relationship Type="http://schemas.openxmlformats.org/officeDocument/2006/relationships/hyperlink" Target="https://portal.3gpp.org/desktopmodules/Specifications/SpecificationDetails.aspx?specificationId=3583" TargetMode="External" Id="R0817a47a471f4eb3" /><Relationship Type="http://schemas.openxmlformats.org/officeDocument/2006/relationships/hyperlink" Target="https://portal.3gpp.org/desktopmodules/WorkItem/WorkItemDetails.aspx?workitemId=820029" TargetMode="External" Id="R7ea38df2c39e466a" /><Relationship Type="http://schemas.openxmlformats.org/officeDocument/2006/relationships/hyperlink" Target="https://www.3gpp.org/ftp/tsg_sa/TSG_SA/TSGS_85/Docs/SP-190777.zip" TargetMode="External" Id="Rbaddb4441208467b" /><Relationship Type="http://schemas.openxmlformats.org/officeDocument/2006/relationships/hyperlink" Target="https://webapp.etsi.org/teldir/ListPersDetails.asp?PersId=41957" TargetMode="External" Id="Rb90115dc50354811" /><Relationship Type="http://schemas.openxmlformats.org/officeDocument/2006/relationships/hyperlink" Target="https://portal.3gpp.org/desktopmodules/Release/ReleaseDetails.aspx?releaseId=191" TargetMode="External" Id="R2aecea9a25a64dd0" /><Relationship Type="http://schemas.openxmlformats.org/officeDocument/2006/relationships/hyperlink" Target="https://portal.3gpp.org/desktopmodules/Specifications/SpecificationDetails.aspx?specificationId=3556" TargetMode="External" Id="Re87905eda6f241b7" /><Relationship Type="http://schemas.openxmlformats.org/officeDocument/2006/relationships/hyperlink" Target="https://portal.3gpp.org/desktopmodules/WorkItem/WorkItemDetails.aspx?workitemId=810030" TargetMode="External" Id="R95e9b1799c6d41bf" /><Relationship Type="http://schemas.openxmlformats.org/officeDocument/2006/relationships/hyperlink" Target="https://www.3gpp.org/ftp/tsg_sa/TSG_SA/TSGS_85/Docs/SP-190778.zip" TargetMode="External" Id="R8728e4382d414e0e" /><Relationship Type="http://schemas.openxmlformats.org/officeDocument/2006/relationships/hyperlink" Target="https://webapp.etsi.org/teldir/ListPersDetails.asp?PersId=41957" TargetMode="External" Id="R65acb486d92845d9" /><Relationship Type="http://schemas.openxmlformats.org/officeDocument/2006/relationships/hyperlink" Target="https://portal.3gpp.org/desktopmodules/Release/ReleaseDetails.aspx?releaseId=191" TargetMode="External" Id="R73c112d6131a41fc" /><Relationship Type="http://schemas.openxmlformats.org/officeDocument/2006/relationships/hyperlink" Target="https://portal.3gpp.org/desktopmodules/WorkItem/WorkItemDetails.aspx?workitemId=820032" TargetMode="External" Id="R018f8abe055f4075" /><Relationship Type="http://schemas.openxmlformats.org/officeDocument/2006/relationships/hyperlink" Target="https://www.3gpp.org/ftp/tsg_sa/TSG_SA/TSGS_85/Docs/SP-190779.zip" TargetMode="External" Id="R0c315c4a89f549c2" /><Relationship Type="http://schemas.openxmlformats.org/officeDocument/2006/relationships/hyperlink" Target="https://webapp.etsi.org/teldir/ListPersDetails.asp?PersId=41957" TargetMode="External" Id="R0c20a68f97a24d07" /><Relationship Type="http://schemas.openxmlformats.org/officeDocument/2006/relationships/hyperlink" Target="https://portal.3gpp.org/ngppapp/CreateTdoc.aspx?mode=view&amp;contributionId=1048226" TargetMode="External" Id="Rebcd9d339efb4a83" /><Relationship Type="http://schemas.openxmlformats.org/officeDocument/2006/relationships/hyperlink" Target="https://www.3gpp.org/ftp/tsg_sa/TSG_SA/TSGS_85/Docs/SP-190780.zip" TargetMode="External" Id="R5659af0edffe4d86" /><Relationship Type="http://schemas.openxmlformats.org/officeDocument/2006/relationships/hyperlink" Target="https://webapp.etsi.org/teldir/ListPersDetails.asp?PersId=41957" TargetMode="External" Id="R820962f4f7ec4d33" /><Relationship Type="http://schemas.openxmlformats.org/officeDocument/2006/relationships/hyperlink" Target="https://www.3gpp.org/ftp/tsg_sa/TSG_SA/TSGS_85/Docs/SP-190781.zip" TargetMode="External" Id="R8d50585f5cfb468d" /><Relationship Type="http://schemas.openxmlformats.org/officeDocument/2006/relationships/hyperlink" Target="https://webapp.etsi.org/teldir/ListPersDetails.asp?PersId=41957" TargetMode="External" Id="Re757579fd45a428d" /><Relationship Type="http://schemas.openxmlformats.org/officeDocument/2006/relationships/hyperlink" Target="https://www.3gpp.org/ftp/tsg_sa/TSG_SA/TSGS_85/Docs/SP-190782.zip" TargetMode="External" Id="R2881886220934cb5" /><Relationship Type="http://schemas.openxmlformats.org/officeDocument/2006/relationships/hyperlink" Target="https://webapp.etsi.org/teldir/ListPersDetails.asp?PersId=41957" TargetMode="External" Id="R788bf6d05b2c4a92" /><Relationship Type="http://schemas.openxmlformats.org/officeDocument/2006/relationships/hyperlink" Target="https://www.3gpp.org/ftp/tsg_sa/TSG_SA/TSGS_85/Docs/SP-190783.zip" TargetMode="External" Id="Ra9e91e4da6ce4b08" /><Relationship Type="http://schemas.openxmlformats.org/officeDocument/2006/relationships/hyperlink" Target="https://webapp.etsi.org/teldir/ListPersDetails.asp?PersId=41957" TargetMode="External" Id="R4c47abeaf4c84724" /><Relationship Type="http://schemas.openxmlformats.org/officeDocument/2006/relationships/hyperlink" Target="https://portal.3gpp.org/ngppapp/CreateTdoc.aspx?mode=view&amp;contributionId=1048378" TargetMode="External" Id="R4beb939226bd4f86" /><Relationship Type="http://schemas.openxmlformats.org/officeDocument/2006/relationships/hyperlink" Target="https://www.3gpp.org/ftp/tsg_sa/TSG_SA/TSGS_85/Docs/SP-190784.zip" TargetMode="External" Id="R6517ea5224884229" /><Relationship Type="http://schemas.openxmlformats.org/officeDocument/2006/relationships/hyperlink" Target="https://webapp.etsi.org/teldir/ListPersDetails.asp?PersId=41957" TargetMode="External" Id="Rddd4b13493cf467a" /><Relationship Type="http://schemas.openxmlformats.org/officeDocument/2006/relationships/hyperlink" Target="https://portal.3gpp.org/ngppapp/CreateTdoc.aspx?mode=view&amp;contributionId=1048227" TargetMode="External" Id="Rcdb2602d6dbc4fe2" /><Relationship Type="http://schemas.openxmlformats.org/officeDocument/2006/relationships/hyperlink" Target="https://www.3gpp.org/ftp/tsg_sa/TSG_SA/TSGS_85/Docs/SP-190785.zip" TargetMode="External" Id="Rdb9be40ce4654e1d" /><Relationship Type="http://schemas.openxmlformats.org/officeDocument/2006/relationships/hyperlink" Target="https://webapp.etsi.org/teldir/ListPersDetails.asp?PersId=41957" TargetMode="External" Id="R161495091dd54e1a" /><Relationship Type="http://schemas.openxmlformats.org/officeDocument/2006/relationships/hyperlink" Target="https://www.3gpp.org/ftp/tsg_sa/TSG_SA/TSGS_85/Docs/SP-190786.zip" TargetMode="External" Id="R2e00b9989ba64697" /><Relationship Type="http://schemas.openxmlformats.org/officeDocument/2006/relationships/hyperlink" Target="https://webapp.etsi.org/teldir/ListPersDetails.asp?PersId=41957" TargetMode="External" Id="Rf6837df54b6444a8" /><Relationship Type="http://schemas.openxmlformats.org/officeDocument/2006/relationships/hyperlink" Target="https://www.3gpp.org/ftp/tsg_sa/TSG_SA/TSGS_85/Docs/SP-190787.zip" TargetMode="External" Id="R42e700e8fc294c9d" /><Relationship Type="http://schemas.openxmlformats.org/officeDocument/2006/relationships/hyperlink" Target="https://webapp.etsi.org/teldir/ListPersDetails.asp?PersId=41957" TargetMode="External" Id="Rb0413271fe264355" /><Relationship Type="http://schemas.openxmlformats.org/officeDocument/2006/relationships/hyperlink" Target="https://portal.3gpp.org/ngppapp/CreateTdoc.aspx?mode=view&amp;contributionId=1048376" TargetMode="External" Id="R1d8c913823094f4a" /><Relationship Type="http://schemas.openxmlformats.org/officeDocument/2006/relationships/hyperlink" Target="https://www.3gpp.org/ftp/tsg_sa/TSG_SA/TSGS_85/Docs/SP-190788.zip" TargetMode="External" Id="Rfe5c0348018f4a25" /><Relationship Type="http://schemas.openxmlformats.org/officeDocument/2006/relationships/hyperlink" Target="https://webapp.etsi.org/teldir/ListPersDetails.asp?PersId=41957" TargetMode="External" Id="Rc427894eb87642e9" /><Relationship Type="http://schemas.openxmlformats.org/officeDocument/2006/relationships/hyperlink" Target="https://www.3gpp.org/ftp/tsg_sa/TSG_SA/TSGS_85/Docs/SP-190789.zip" TargetMode="External" Id="Ra83adb19714548cf" /><Relationship Type="http://schemas.openxmlformats.org/officeDocument/2006/relationships/hyperlink" Target="https://webapp.etsi.org/teldir/ListPersDetails.asp?PersId=41957" TargetMode="External" Id="Ra26588a55ad34db7" /><Relationship Type="http://schemas.openxmlformats.org/officeDocument/2006/relationships/hyperlink" Target="https://www.3gpp.org/ftp/tsg_sa/TSG_SA/TSGS_85/Docs/SP-190790.zip" TargetMode="External" Id="R77e1c51d2ac14861" /><Relationship Type="http://schemas.openxmlformats.org/officeDocument/2006/relationships/hyperlink" Target="https://webapp.etsi.org/teldir/ListPersDetails.asp?PersId=24932" TargetMode="External" Id="Rc803d3606dbe4338" /><Relationship Type="http://schemas.openxmlformats.org/officeDocument/2006/relationships/hyperlink" Target="https://portal.3gpp.org/ngppapp/CreateTdoc.aspx?mode=view&amp;contributionId=1048372" TargetMode="External" Id="Rfbd835d0acee459e" /><Relationship Type="http://schemas.openxmlformats.org/officeDocument/2006/relationships/hyperlink" Target="https://portal.3gpp.org/desktopmodules/Release/ReleaseDetails.aspx?releaseId=192" TargetMode="External" Id="R786fa3d6d67d4450" /><Relationship Type="http://schemas.openxmlformats.org/officeDocument/2006/relationships/hyperlink" Target="https://portal.3gpp.org/desktopmodules/Specifications/SpecificationDetails.aspx?specificationId=641" TargetMode="External" Id="R003e81488d23495c" /><Relationship Type="http://schemas.openxmlformats.org/officeDocument/2006/relationships/hyperlink" Target="https://portal.3gpp.org/desktopmodules/WorkItem/WorkItemDetails.aspx?workitemId=840049" TargetMode="External" Id="Rec0cb27a75294792" /><Relationship Type="http://schemas.openxmlformats.org/officeDocument/2006/relationships/hyperlink" Target="https://www.3gpp.org/ftp/tsg_sa/TSG_SA/TSGS_85/Docs/SP-190791.zip" TargetMode="External" Id="R666705dc68194b04" /><Relationship Type="http://schemas.openxmlformats.org/officeDocument/2006/relationships/hyperlink" Target="https://webapp.etsi.org/teldir/ListPersDetails.asp?PersId=10343" TargetMode="External" Id="R786c1089580b4e8a" /><Relationship Type="http://schemas.openxmlformats.org/officeDocument/2006/relationships/hyperlink" Target="https://portal.3gpp.org/ngppapp/CreateTdoc.aspx?mode=view&amp;contributionId=1048400" TargetMode="External" Id="R833b6e50884f454e" /><Relationship Type="http://schemas.openxmlformats.org/officeDocument/2006/relationships/hyperlink" Target="https://www.3gpp.org/ftp/tsg_sa/TSG_SA/TSGS_85/Docs/SP-190792.zip" TargetMode="External" Id="Rb62b03e6ed4b43d7" /><Relationship Type="http://schemas.openxmlformats.org/officeDocument/2006/relationships/hyperlink" Target="https://webapp.etsi.org/teldir/ListPersDetails.asp?PersId=13753" TargetMode="External" Id="R415c8197c8e144f9" /><Relationship Type="http://schemas.openxmlformats.org/officeDocument/2006/relationships/hyperlink" Target="https://portal.3gpp.org/ngppapp/CreateTdoc.aspx?mode=view&amp;contributionId=1048285" TargetMode="External" Id="R18d77140714f4fa4" /><Relationship Type="http://schemas.openxmlformats.org/officeDocument/2006/relationships/hyperlink" Target="https://portal.3gpp.org/desktopmodules/Release/ReleaseDetails.aspx?releaseId=191" TargetMode="External" Id="Rba54fa06aad54667" /><Relationship Type="http://schemas.openxmlformats.org/officeDocument/2006/relationships/hyperlink" Target="https://portal.3gpp.org/desktopmodules/Specifications/SpecificationDetails.aspx?specificationId=555" TargetMode="External" Id="R743fc4ef2172460d" /><Relationship Type="http://schemas.openxmlformats.org/officeDocument/2006/relationships/hyperlink" Target="https://www.3gpp.org/ftp/tsg_sa/TSG_SA/TSGS_85/Docs/SP-190793.zip" TargetMode="External" Id="Rf0e3e1dbe8cd4ad7" /><Relationship Type="http://schemas.openxmlformats.org/officeDocument/2006/relationships/hyperlink" Target="https://webapp.etsi.org/teldir/ListPersDetails.asp?PersId=57762" TargetMode="External" Id="R9b5e4a3bc03e4c10" /><Relationship Type="http://schemas.openxmlformats.org/officeDocument/2006/relationships/hyperlink" Target="https://portal.3gpp.org/desktopmodules/Release/ReleaseDetails.aspx?releaseId=192" TargetMode="External" Id="Re5d315f64a224322" /><Relationship Type="http://schemas.openxmlformats.org/officeDocument/2006/relationships/hyperlink" Target="https://www.3gpp.org/ftp/tsg_sa/TSG_SA/TSGS_85/Docs/SP-190794.zip" TargetMode="External" Id="R1783f549835a4967" /><Relationship Type="http://schemas.openxmlformats.org/officeDocument/2006/relationships/hyperlink" Target="https://webapp.etsi.org/teldir/ListPersDetails.asp?PersId=57762" TargetMode="External" Id="Rcb820a924c334c8c" /><Relationship Type="http://schemas.openxmlformats.org/officeDocument/2006/relationships/hyperlink" Target="https://portal.3gpp.org/desktopmodules/Release/ReleaseDetails.aspx?releaseId=192" TargetMode="External" Id="R1a44aedbee7d4766" /><Relationship Type="http://schemas.openxmlformats.org/officeDocument/2006/relationships/hyperlink" Target="https://www.3gpp.org/ftp/tsg_sa/TSG_SA/TSGS_85/Docs/SP-190795.zip" TargetMode="External" Id="Rbd11b5f399744339" /><Relationship Type="http://schemas.openxmlformats.org/officeDocument/2006/relationships/hyperlink" Target="https://webapp.etsi.org/teldir/ListPersDetails.asp?PersId=79890" TargetMode="External" Id="R491bc7c8f5a84bc9" /><Relationship Type="http://schemas.openxmlformats.org/officeDocument/2006/relationships/hyperlink" Target="https://portal.3gpp.org/desktopmodules/Release/ReleaseDetails.aspx?releaseId=192" TargetMode="External" Id="R763068ae069a4277" /><Relationship Type="http://schemas.openxmlformats.org/officeDocument/2006/relationships/hyperlink" Target="https://www.3gpp.org/ftp/tsg_sa/TSG_SA/TSGS_85/Docs/SP-190796.zip" TargetMode="External" Id="R337b91a220ec4dde" /><Relationship Type="http://schemas.openxmlformats.org/officeDocument/2006/relationships/hyperlink" Target="https://webapp.etsi.org/teldir/ListPersDetails.asp?PersId=79890" TargetMode="External" Id="Rde90f49777694654" /><Relationship Type="http://schemas.openxmlformats.org/officeDocument/2006/relationships/hyperlink" Target="https://portal.3gpp.org/desktopmodules/Release/ReleaseDetails.aspx?releaseId=192" TargetMode="External" Id="Raad8412b8ca143ce" /><Relationship Type="http://schemas.openxmlformats.org/officeDocument/2006/relationships/hyperlink" Target="https://www.3gpp.org/ftp/tsg_sa/TSG_SA/TSGS_85/Docs/SP-190797.zip" TargetMode="External" Id="R36c14fbd194b4385" /><Relationship Type="http://schemas.openxmlformats.org/officeDocument/2006/relationships/hyperlink" Target="https://webapp.etsi.org/teldir/ListPersDetails.asp?PersId=73100" TargetMode="External" Id="R26748a50647e417e" /><Relationship Type="http://schemas.openxmlformats.org/officeDocument/2006/relationships/hyperlink" Target="https://portal.3gpp.org/ngppapp/CreateTdoc.aspx?mode=view&amp;contributionId=1048242" TargetMode="External" Id="R3f27552e387f4fb1" /><Relationship Type="http://schemas.openxmlformats.org/officeDocument/2006/relationships/hyperlink" Target="https://www.3gpp.org/ftp/tsg_sa/TSG_SA/TSGS_85/Docs/SP-190798.zip" TargetMode="External" Id="Rf5fc6d1151c64ff0" /><Relationship Type="http://schemas.openxmlformats.org/officeDocument/2006/relationships/hyperlink" Target="https://webapp.etsi.org/teldir/ListPersDetails.asp?PersId=10343" TargetMode="External" Id="R1f13942fc2334b75" /><Relationship Type="http://schemas.openxmlformats.org/officeDocument/2006/relationships/hyperlink" Target="https://portal.3gpp.org/desktopmodules/Release/ReleaseDetails.aspx?releaseId=191" TargetMode="External" Id="R4b9837f1dcc440e2" /><Relationship Type="http://schemas.openxmlformats.org/officeDocument/2006/relationships/hyperlink" Target="https://www.3gpp.org/ftp/tsg_sa/TSG_SA/TSGS_85/Docs/SP-190799.zip" TargetMode="External" Id="R6dccb4e4a24b4f05" /><Relationship Type="http://schemas.openxmlformats.org/officeDocument/2006/relationships/hyperlink" Target="https://webapp.etsi.org/teldir/ListPersDetails.asp?PersId=10343" TargetMode="External" Id="Rf0ab83d1374645f2" /><Relationship Type="http://schemas.openxmlformats.org/officeDocument/2006/relationships/hyperlink" Target="https://www.3gpp.org/ftp/tsg_sa/TSG_SA/TSGS_85/Docs/SP-190800.zip" TargetMode="External" Id="R660dd22914554018" /><Relationship Type="http://schemas.openxmlformats.org/officeDocument/2006/relationships/hyperlink" Target="https://webapp.etsi.org/teldir/ListPersDetails.asp?PersId=10343" TargetMode="External" Id="R9ecd0c1d72eb4c61" /><Relationship Type="http://schemas.openxmlformats.org/officeDocument/2006/relationships/hyperlink" Target="https://portal.3gpp.org/desktopmodules/Release/ReleaseDetails.aspx?releaseId=191" TargetMode="External" Id="R1eca910a03c44966" /><Relationship Type="http://schemas.openxmlformats.org/officeDocument/2006/relationships/hyperlink" Target="https://www.3gpp.org/ftp/tsg_sa/TSG_SA/TSGS_85/Docs/SP-190801.zip" TargetMode="External" Id="Rc6cbede2500c42a7" /><Relationship Type="http://schemas.openxmlformats.org/officeDocument/2006/relationships/hyperlink" Target="https://webapp.etsi.org/teldir/ListPersDetails.asp?PersId=10343" TargetMode="External" Id="R82a40b54b32c4843" /><Relationship Type="http://schemas.openxmlformats.org/officeDocument/2006/relationships/hyperlink" Target="https://portal.3gpp.org/desktopmodules/Release/ReleaseDetails.aspx?releaseId=191" TargetMode="External" Id="R18a7f070bd834f3f" /><Relationship Type="http://schemas.openxmlformats.org/officeDocument/2006/relationships/hyperlink" Target="https://www.3gpp.org/ftp/tsg_sa/TSG_SA/TSGS_85/Docs/SP-190802.zip" TargetMode="External" Id="Re30d6a7b05cf4c9b" /><Relationship Type="http://schemas.openxmlformats.org/officeDocument/2006/relationships/hyperlink" Target="https://webapp.etsi.org/teldir/ListPersDetails.asp?PersId=10343" TargetMode="External" Id="R44570c6c4d7b4053" /><Relationship Type="http://schemas.openxmlformats.org/officeDocument/2006/relationships/hyperlink" Target="https://portal.3gpp.org/desktopmodules/Release/ReleaseDetails.aspx?releaseId=191" TargetMode="External" Id="R1f26ec7f55344369" /><Relationship Type="http://schemas.openxmlformats.org/officeDocument/2006/relationships/hyperlink" Target="https://www.3gpp.org/ftp/tsg_sa/TSG_SA/TSGS_85/Docs/SP-190803.zip" TargetMode="External" Id="Rec8ba7bfe6494e06" /><Relationship Type="http://schemas.openxmlformats.org/officeDocument/2006/relationships/hyperlink" Target="https://webapp.etsi.org/teldir/ListPersDetails.asp?PersId=10343" TargetMode="External" Id="R51698b5428ac425c" /><Relationship Type="http://schemas.openxmlformats.org/officeDocument/2006/relationships/hyperlink" Target="https://portal.3gpp.org/desktopmodules/Release/ReleaseDetails.aspx?releaseId=191" TargetMode="External" Id="Rc2b3dddf96d54c5c" /><Relationship Type="http://schemas.openxmlformats.org/officeDocument/2006/relationships/hyperlink" Target="https://www.3gpp.org/ftp/tsg_sa/TSG_SA/TSGS_85/Docs/SP-190804.zip" TargetMode="External" Id="R4f6cca2a5b1f425f" /><Relationship Type="http://schemas.openxmlformats.org/officeDocument/2006/relationships/hyperlink" Target="https://webapp.etsi.org/teldir/ListPersDetails.asp?PersId=10343" TargetMode="External" Id="R3615e8f007da45e2" /><Relationship Type="http://schemas.openxmlformats.org/officeDocument/2006/relationships/hyperlink" Target="https://portal.3gpp.org/desktopmodules/Release/ReleaseDetails.aspx?releaseId=192" TargetMode="External" Id="Rfb29380f33324d84" /><Relationship Type="http://schemas.openxmlformats.org/officeDocument/2006/relationships/hyperlink" Target="https://www.3gpp.org/ftp/tsg_sa/TSG_SA/TSGS_85/Docs/SP-190805.zip" TargetMode="External" Id="Rc692a49d6a024fae" /><Relationship Type="http://schemas.openxmlformats.org/officeDocument/2006/relationships/hyperlink" Target="https://webapp.etsi.org/teldir/ListPersDetails.asp?PersId=10343" TargetMode="External" Id="Rdb6dfd62974443cb" /><Relationship Type="http://schemas.openxmlformats.org/officeDocument/2006/relationships/hyperlink" Target="https://www.3gpp.org/ftp/tsg_sa/TSG_SA/TSGS_85/Docs/SP-190806.zip" TargetMode="External" Id="Rf2ac3c5b2f064701" /><Relationship Type="http://schemas.openxmlformats.org/officeDocument/2006/relationships/hyperlink" Target="https://webapp.etsi.org/teldir/ListPersDetails.asp?PersId=10343" TargetMode="External" Id="R5db92ed4edef456a" /><Relationship Type="http://schemas.openxmlformats.org/officeDocument/2006/relationships/hyperlink" Target="https://portal.3gpp.org/desktopmodules/Release/ReleaseDetails.aspx?releaseId=192" TargetMode="External" Id="Rbeca3bbe821a4d97" /><Relationship Type="http://schemas.openxmlformats.org/officeDocument/2006/relationships/hyperlink" Target="https://www.3gpp.org/ftp/tsg_sa/TSG_SA/TSGS_85/Docs/SP-190807.zip" TargetMode="External" Id="R51d7760d88fe4138" /><Relationship Type="http://schemas.openxmlformats.org/officeDocument/2006/relationships/hyperlink" Target="https://webapp.etsi.org/teldir/ListPersDetails.asp?PersId=10343" TargetMode="External" Id="R691acdd228964fe7" /><Relationship Type="http://schemas.openxmlformats.org/officeDocument/2006/relationships/hyperlink" Target="https://www.3gpp.org/ftp/tsg_sa/TSG_SA/TSGS_85/Docs/SP-190808.zip" TargetMode="External" Id="R95b98ba235fa447c" /><Relationship Type="http://schemas.openxmlformats.org/officeDocument/2006/relationships/hyperlink" Target="https://webapp.etsi.org/teldir/ListPersDetails.asp?PersId=10343" TargetMode="External" Id="R17c38a7b1c374580" /><Relationship Type="http://schemas.openxmlformats.org/officeDocument/2006/relationships/hyperlink" Target="https://www.3gpp.org/ftp/tsg_sa/TSG_SA/TSGS_85/Docs/SP-190809.zip" TargetMode="External" Id="R19c15cea8c694d74" /><Relationship Type="http://schemas.openxmlformats.org/officeDocument/2006/relationships/hyperlink" Target="https://webapp.etsi.org/teldir/ListPersDetails.asp?PersId=10343" TargetMode="External" Id="R0adb2b440f8048ad" /><Relationship Type="http://schemas.openxmlformats.org/officeDocument/2006/relationships/hyperlink" Target="https://www.3gpp.org/ftp/tsg_sa/TSG_SA/TSGS_85/Docs/SP-190810.zip" TargetMode="External" Id="R2d2dadc36255442e" /><Relationship Type="http://schemas.openxmlformats.org/officeDocument/2006/relationships/hyperlink" Target="https://webapp.etsi.org/teldir/ListPersDetails.asp?PersId=10343" TargetMode="External" Id="R407c633c27ad4b01" /><Relationship Type="http://schemas.openxmlformats.org/officeDocument/2006/relationships/hyperlink" Target="https://www.3gpp.org/ftp/tsg_sa/TSG_SA/TSGS_85/Docs/SP-190811.zip" TargetMode="External" Id="R584c2bd35be24db5" /><Relationship Type="http://schemas.openxmlformats.org/officeDocument/2006/relationships/hyperlink" Target="https://webapp.etsi.org/teldir/ListPersDetails.asp?PersId=10343" TargetMode="External" Id="Ra37cfa0a825846b9" /><Relationship Type="http://schemas.openxmlformats.org/officeDocument/2006/relationships/hyperlink" Target="https://portal.3gpp.org/ngppapp/CreateTdoc.aspx?mode=view&amp;contributionId=1048393" TargetMode="External" Id="Rb7c17eb6d1df4222" /><Relationship Type="http://schemas.openxmlformats.org/officeDocument/2006/relationships/hyperlink" Target="https://portal.3gpp.org/desktopmodules/Release/ReleaseDetails.aspx?releaseId=192" TargetMode="External" Id="R756057bbd8404ff0" /><Relationship Type="http://schemas.openxmlformats.org/officeDocument/2006/relationships/hyperlink" Target="https://portal.3gpp.org/desktopmodules/WorkItem/WorkItemDetails.aspx?workitemId=840050" TargetMode="External" Id="R632ff26edfd94be9" /><Relationship Type="http://schemas.openxmlformats.org/officeDocument/2006/relationships/hyperlink" Target="https://www.3gpp.org/ftp/tsg_sa/TSG_SA/TSGS_85/Docs/SP-190812.zip" TargetMode="External" Id="R50caa4f6730d4ed0" /><Relationship Type="http://schemas.openxmlformats.org/officeDocument/2006/relationships/hyperlink" Target="https://webapp.etsi.org/teldir/ListPersDetails.asp?PersId=10343" TargetMode="External" Id="Rf136752fa6294dc0" /><Relationship Type="http://schemas.openxmlformats.org/officeDocument/2006/relationships/hyperlink" Target="https://portal.3gpp.org/desktopmodules/Release/ReleaseDetails.aspx?releaseId=192" TargetMode="External" Id="R2824b215bc004381" /><Relationship Type="http://schemas.openxmlformats.org/officeDocument/2006/relationships/hyperlink" Target="https://www.3gpp.org/ftp/tsg_sa/TSG_SA/TSGS_85/Docs/SP-190813.zip" TargetMode="External" Id="R0a281801c5c44fa5" /><Relationship Type="http://schemas.openxmlformats.org/officeDocument/2006/relationships/hyperlink" Target="https://webapp.etsi.org/teldir/ListPersDetails.asp?PersId=10343" TargetMode="External" Id="Rd1941197994d4835" /><Relationship Type="http://schemas.openxmlformats.org/officeDocument/2006/relationships/hyperlink" Target="https://www.3gpp.org/ftp/tsg_sa/TSG_SA/TSGS_85/Docs/SP-190814.zip" TargetMode="External" Id="R744c6606569e4c3c" /><Relationship Type="http://schemas.openxmlformats.org/officeDocument/2006/relationships/hyperlink" Target="https://webapp.etsi.org/teldir/ListPersDetails.asp?PersId=10343" TargetMode="External" Id="Rb8174a0f814741c9" /><Relationship Type="http://schemas.openxmlformats.org/officeDocument/2006/relationships/hyperlink" Target="https://portal.3gpp.org/ngppapp/CreateTdoc.aspx?mode=view&amp;contributionId=1048386" TargetMode="External" Id="R7e32c21782e34e32" /><Relationship Type="http://schemas.openxmlformats.org/officeDocument/2006/relationships/hyperlink" Target="https://www.3gpp.org/ftp/tsg_sa/TSG_SA/TSGS_85/Docs/SP-190815.zip" TargetMode="External" Id="R0db87c0b85a04b65" /><Relationship Type="http://schemas.openxmlformats.org/officeDocument/2006/relationships/hyperlink" Target="https://webapp.etsi.org/teldir/ListPersDetails.asp?PersId=10343" TargetMode="External" Id="R46d98c735fb64910" /><Relationship Type="http://schemas.openxmlformats.org/officeDocument/2006/relationships/hyperlink" Target="https://www.3gpp.org/ftp/tsg_sa/TSG_SA/TSGS_85/Docs/SP-190816.zip" TargetMode="External" Id="R93b566b66fe0454c" /><Relationship Type="http://schemas.openxmlformats.org/officeDocument/2006/relationships/hyperlink" Target="https://webapp.etsi.org/teldir/ListPersDetails.asp?PersId=10343" TargetMode="External" Id="R221a58457af54edf" /><Relationship Type="http://schemas.openxmlformats.org/officeDocument/2006/relationships/hyperlink" Target="https://portal.3gpp.org/ngppapp/CreateTdoc.aspx?mode=view&amp;contributionId=1048387" TargetMode="External" Id="R96eea62a5c234a5f" /><Relationship Type="http://schemas.openxmlformats.org/officeDocument/2006/relationships/hyperlink" Target="https://www.3gpp.org/ftp/tsg_sa/TSG_SA/TSGS_85/Docs/SP-190817.zip" TargetMode="External" Id="Rf16fa39e6b404fcc" /><Relationship Type="http://schemas.openxmlformats.org/officeDocument/2006/relationships/hyperlink" Target="https://webapp.etsi.org/teldir/ListPersDetails.asp?PersId=10343" TargetMode="External" Id="R6927dadecaf447ed" /><Relationship Type="http://schemas.openxmlformats.org/officeDocument/2006/relationships/hyperlink" Target="https://portal.3gpp.org/desktopmodules/Release/ReleaseDetails.aspx?releaseId=192" TargetMode="External" Id="R01ed7efa30d947f6" /><Relationship Type="http://schemas.openxmlformats.org/officeDocument/2006/relationships/hyperlink" Target="https://www.3gpp.org/ftp/tsg_sa/TSG_SA/TSGS_85/Docs/SP-190818.zip" TargetMode="External" Id="R2ae3e60fcf8940c3" /><Relationship Type="http://schemas.openxmlformats.org/officeDocument/2006/relationships/hyperlink" Target="https://webapp.etsi.org/teldir/ListPersDetails.asp?PersId=10343" TargetMode="External" Id="R6ff0112dd3014218" /><Relationship Type="http://schemas.openxmlformats.org/officeDocument/2006/relationships/hyperlink" Target="https://portal.3gpp.org/ngppapp/CreateTdoc.aspx?mode=view&amp;contributionId=1048388" TargetMode="External" Id="R0e4007d0a0d24312" /><Relationship Type="http://schemas.openxmlformats.org/officeDocument/2006/relationships/hyperlink" Target="https://portal.3gpp.org/desktopmodules/Release/ReleaseDetails.aspx?releaseId=192" TargetMode="External" Id="R8833f8c7db1a4571" /><Relationship Type="http://schemas.openxmlformats.org/officeDocument/2006/relationships/hyperlink" Target="https://www.3gpp.org/ftp/tsg_sa/TSG_SA/TSGS_85/Docs/SP-190819.zip" TargetMode="External" Id="R0c1e58ff024c4160" /><Relationship Type="http://schemas.openxmlformats.org/officeDocument/2006/relationships/hyperlink" Target="https://webapp.etsi.org/teldir/ListPersDetails.asp?PersId=10343" TargetMode="External" Id="R83df640c5c07412c" /><Relationship Type="http://schemas.openxmlformats.org/officeDocument/2006/relationships/hyperlink" Target="https://portal.3gpp.org/desktopmodules/Release/ReleaseDetails.aspx?releaseId=192" TargetMode="External" Id="R9d88a7c059ab443a" /><Relationship Type="http://schemas.openxmlformats.org/officeDocument/2006/relationships/hyperlink" Target="https://www.3gpp.org/ftp/tsg_sa/TSG_SA/TSGS_85/Docs/SP-190820.zip" TargetMode="External" Id="Rbd20cbcf15524b96" /><Relationship Type="http://schemas.openxmlformats.org/officeDocument/2006/relationships/hyperlink" Target="https://webapp.etsi.org/teldir/ListPersDetails.asp?PersId=10343" TargetMode="External" Id="R3531ab177e7e4a5e" /><Relationship Type="http://schemas.openxmlformats.org/officeDocument/2006/relationships/hyperlink" Target="https://portal.3gpp.org/ngppapp/CreateTdoc.aspx?mode=view&amp;contributionId=1048389" TargetMode="External" Id="R66b337e5081345a3" /><Relationship Type="http://schemas.openxmlformats.org/officeDocument/2006/relationships/hyperlink" Target="https://portal.3gpp.org/desktopmodules/Release/ReleaseDetails.aspx?releaseId=192" TargetMode="External" Id="R4cec9d1cb96d496e" /><Relationship Type="http://schemas.openxmlformats.org/officeDocument/2006/relationships/hyperlink" Target="https://www.3gpp.org/ftp/tsg_sa/TSG_SA/TSGS_85/Docs/SP-190821.zip" TargetMode="External" Id="R5c64d8f165ad4f31" /><Relationship Type="http://schemas.openxmlformats.org/officeDocument/2006/relationships/hyperlink" Target="https://webapp.etsi.org/teldir/ListPersDetails.asp?PersId=10343" TargetMode="External" Id="R42ea9e00afed4b4b" /><Relationship Type="http://schemas.openxmlformats.org/officeDocument/2006/relationships/hyperlink" Target="https://portal.3gpp.org/desktopmodules/Release/ReleaseDetails.aspx?releaseId=192" TargetMode="External" Id="R54aafb534bc34918" /><Relationship Type="http://schemas.openxmlformats.org/officeDocument/2006/relationships/hyperlink" Target="https://www.3gpp.org/ftp/tsg_sa/TSG_SA/TSGS_85/Docs/SP-190822.zip" TargetMode="External" Id="R1789c0cd79df47b5" /><Relationship Type="http://schemas.openxmlformats.org/officeDocument/2006/relationships/hyperlink" Target="https://webapp.etsi.org/teldir/ListPersDetails.asp?PersId=10343" TargetMode="External" Id="R91fd59c16ea24859" /><Relationship Type="http://schemas.openxmlformats.org/officeDocument/2006/relationships/hyperlink" Target="https://portal.3gpp.org/ngppapp/CreateTdoc.aspx?mode=view&amp;contributionId=1048390" TargetMode="External" Id="R31bd4ead463840d6" /><Relationship Type="http://schemas.openxmlformats.org/officeDocument/2006/relationships/hyperlink" Target="https://www.3gpp.org/ftp/tsg_sa/TSG_SA/TSGS_85/Docs/SP-190823.zip" TargetMode="External" Id="R46c8a2ff2f3f412e" /><Relationship Type="http://schemas.openxmlformats.org/officeDocument/2006/relationships/hyperlink" Target="https://webapp.etsi.org/teldir/ListPersDetails.asp?PersId=10343" TargetMode="External" Id="R80dc85984d9345f6" /><Relationship Type="http://schemas.openxmlformats.org/officeDocument/2006/relationships/hyperlink" Target="https://portal.3gpp.org/ngppapp/CreateTdoc.aspx?mode=view&amp;contributionId=1048391" TargetMode="External" Id="R825201f5a3ef42e2" /><Relationship Type="http://schemas.openxmlformats.org/officeDocument/2006/relationships/hyperlink" Target="https://www.3gpp.org/ftp/tsg_sa/TSG_SA/TSGS_85/Docs/SP-190824.zip" TargetMode="External" Id="R6ee2b4d90e6c41a2" /><Relationship Type="http://schemas.openxmlformats.org/officeDocument/2006/relationships/hyperlink" Target="https://webapp.etsi.org/teldir/ListPersDetails.asp?PersId=10343" TargetMode="External" Id="R28a7f6ce342d44ca" /><Relationship Type="http://schemas.openxmlformats.org/officeDocument/2006/relationships/hyperlink" Target="https://www.3gpp.org/ftp/tsg_sa/TSG_SA/TSGS_85/Docs/SP-190825.zip" TargetMode="External" Id="R0e3ff925c11042ac" /><Relationship Type="http://schemas.openxmlformats.org/officeDocument/2006/relationships/hyperlink" Target="https://webapp.etsi.org/teldir/ListPersDetails.asp?PersId=10343" TargetMode="External" Id="Rb089f5260f694f7f" /><Relationship Type="http://schemas.openxmlformats.org/officeDocument/2006/relationships/hyperlink" Target="https://www.3gpp.org/ftp/tsg_sa/TSG_SA/TSGS_85/Docs/SP-190826.zip" TargetMode="External" Id="Rbd5002b2a9cb4c5d" /><Relationship Type="http://schemas.openxmlformats.org/officeDocument/2006/relationships/hyperlink" Target="https://webapp.etsi.org/teldir/ListPersDetails.asp?PersId=10343" TargetMode="External" Id="R9e2313c34608487a" /><Relationship Type="http://schemas.openxmlformats.org/officeDocument/2006/relationships/hyperlink" Target="https://portal.3gpp.org/desktopmodules/Release/ReleaseDetails.aspx?releaseId=192" TargetMode="External" Id="R9b528aeaf45e42dc" /><Relationship Type="http://schemas.openxmlformats.org/officeDocument/2006/relationships/hyperlink" Target="https://portal.3gpp.org/desktopmodules/Specifications/SpecificationDetails.aspx?specificationId=3520" TargetMode="External" Id="R6a94abc491fd456b" /><Relationship Type="http://schemas.openxmlformats.org/officeDocument/2006/relationships/hyperlink" Target="https://portal.3gpp.org/desktopmodules/WorkItem/WorkItemDetails.aspx?workitemId=800014" TargetMode="External" Id="Rb1cf94c0b8e34549" /><Relationship Type="http://schemas.openxmlformats.org/officeDocument/2006/relationships/hyperlink" Target="https://www.3gpp.org/ftp/tsg_sa/TSG_SA/TSGS_85/Docs/SP-190827.zip" TargetMode="External" Id="Rc802a210acb64d6c" /><Relationship Type="http://schemas.openxmlformats.org/officeDocument/2006/relationships/hyperlink" Target="https://webapp.etsi.org/teldir/ListPersDetails.asp?PersId=10343" TargetMode="External" Id="R9614ec72e31e456b" /><Relationship Type="http://schemas.openxmlformats.org/officeDocument/2006/relationships/hyperlink" Target="https://portal.3gpp.org/desktopmodules/Release/ReleaseDetails.aspx?releaseId=192" TargetMode="External" Id="R76698f0c56b540d6" /><Relationship Type="http://schemas.openxmlformats.org/officeDocument/2006/relationships/hyperlink" Target="https://portal.3gpp.org/desktopmodules/Specifications/SpecificationDetails.aspx?specificationId=3425" TargetMode="External" Id="R9e378be4d81442a7" /><Relationship Type="http://schemas.openxmlformats.org/officeDocument/2006/relationships/hyperlink" Target="https://portal.3gpp.org/desktopmodules/WorkItem/WorkItemDetails.aspx?workitemId=780005" TargetMode="External" Id="Rc11d255400524b33" /><Relationship Type="http://schemas.openxmlformats.org/officeDocument/2006/relationships/hyperlink" Target="https://www.3gpp.org/ftp/tsg_sa/TSG_SA/TSGS_85/Docs/SP-190828.zip" TargetMode="External" Id="R8c835b50041c4587" /><Relationship Type="http://schemas.openxmlformats.org/officeDocument/2006/relationships/hyperlink" Target="https://webapp.etsi.org/teldir/ListPersDetails.asp?PersId=10343" TargetMode="External" Id="Rfc48066d17ac470a" /><Relationship Type="http://schemas.openxmlformats.org/officeDocument/2006/relationships/hyperlink" Target="https://portal.3gpp.org/desktopmodules/Release/ReleaseDetails.aspx?releaseId=192" TargetMode="External" Id="R1b1aba49417b4c27" /><Relationship Type="http://schemas.openxmlformats.org/officeDocument/2006/relationships/hyperlink" Target="https://portal.3gpp.org/desktopmodules/Specifications/SpecificationDetails.aspx?specificationId=3546" TargetMode="External" Id="Ra92e4e5b82d748ec" /><Relationship Type="http://schemas.openxmlformats.org/officeDocument/2006/relationships/hyperlink" Target="https://portal.3gpp.org/desktopmodules/WorkItem/WorkItemDetails.aspx?workitemId=810016" TargetMode="External" Id="R68dfcc929a3c40a4" /><Relationship Type="http://schemas.openxmlformats.org/officeDocument/2006/relationships/hyperlink" Target="https://www.3gpp.org/ftp/tsg_sa/TSG_SA/TSGS_85/Docs/SP-190829.zip" TargetMode="External" Id="R60e579702c9c48fe" /><Relationship Type="http://schemas.openxmlformats.org/officeDocument/2006/relationships/hyperlink" Target="https://webapp.etsi.org/teldir/ListPersDetails.asp?PersId=10343" TargetMode="External" Id="R130571296e6146dc" /><Relationship Type="http://schemas.openxmlformats.org/officeDocument/2006/relationships/hyperlink" Target="https://portal.3gpp.org/desktopmodules/Release/ReleaseDetails.aspx?releaseId=192" TargetMode="External" Id="R1fcc820bf671420e" /><Relationship Type="http://schemas.openxmlformats.org/officeDocument/2006/relationships/hyperlink" Target="https://portal.3gpp.org/desktopmodules/Specifications/SpecificationDetails.aspx?specificationId=3559" TargetMode="External" Id="Rd554fffb46564d11" /><Relationship Type="http://schemas.openxmlformats.org/officeDocument/2006/relationships/hyperlink" Target="https://portal.3gpp.org/desktopmodules/WorkItem/WorkItemDetails.aspx?workitemId=810017" TargetMode="External" Id="R9ad4269108e54ec4" /><Relationship Type="http://schemas.openxmlformats.org/officeDocument/2006/relationships/hyperlink" Target="https://www.3gpp.org/ftp/tsg_sa/TSG_SA/TSGS_85/Docs/SP-190830.zip" TargetMode="External" Id="R7bbbd55520b14cf6" /><Relationship Type="http://schemas.openxmlformats.org/officeDocument/2006/relationships/hyperlink" Target="https://webapp.etsi.org/teldir/ListPersDetails.asp?PersId=10343" TargetMode="External" Id="R02a9c18c1d204fbd" /><Relationship Type="http://schemas.openxmlformats.org/officeDocument/2006/relationships/hyperlink" Target="https://portal.3gpp.org/desktopmodules/Release/ReleaseDetails.aspx?releaseId=192" TargetMode="External" Id="Rf8a1e28685824cb4" /><Relationship Type="http://schemas.openxmlformats.org/officeDocument/2006/relationships/hyperlink" Target="https://portal.3gpp.org/desktopmodules/Specifications/SpecificationDetails.aspx?specificationId=3547" TargetMode="External" Id="R8648c302cb754843" /><Relationship Type="http://schemas.openxmlformats.org/officeDocument/2006/relationships/hyperlink" Target="https://portal.3gpp.org/desktopmodules/WorkItem/WorkItemDetails.aspx?workitemId=810018" TargetMode="External" Id="R61122e053702418d" /><Relationship Type="http://schemas.openxmlformats.org/officeDocument/2006/relationships/hyperlink" Target="https://www.3gpp.org/ftp/tsg_sa/TSG_SA/TSGS_85/Docs/SP-190831.zip" TargetMode="External" Id="R36e803dba94d4422" /><Relationship Type="http://schemas.openxmlformats.org/officeDocument/2006/relationships/hyperlink" Target="https://webapp.etsi.org/teldir/ListPersDetails.asp?PersId=10343" TargetMode="External" Id="R5382651ce2994aa4" /><Relationship Type="http://schemas.openxmlformats.org/officeDocument/2006/relationships/hyperlink" Target="https://portal.3gpp.org/desktopmodules/Release/ReleaseDetails.aspx?releaseId=192" TargetMode="External" Id="R844195c89c754d34" /><Relationship Type="http://schemas.openxmlformats.org/officeDocument/2006/relationships/hyperlink" Target="https://www.3gpp.org/ftp/tsg_sa/TSG_SA/TSGS_85/Docs/SP-190832.zip" TargetMode="External" Id="Rb3a3cce8a0304237" /><Relationship Type="http://schemas.openxmlformats.org/officeDocument/2006/relationships/hyperlink" Target="https://webapp.etsi.org/teldir/ListPersDetails.asp?PersId=10343" TargetMode="External" Id="Rc7312e236b594c6d" /><Relationship Type="http://schemas.openxmlformats.org/officeDocument/2006/relationships/hyperlink" Target="https://portal.3gpp.org/desktopmodules/Release/ReleaseDetails.aspx?releaseId=191" TargetMode="External" Id="R7255bdda79964823" /><Relationship Type="http://schemas.openxmlformats.org/officeDocument/2006/relationships/hyperlink" Target="https://portal.3gpp.org/desktopmodules/Specifications/SpecificationDetails.aspx?specificationId=3628" TargetMode="External" Id="R7167f8285053435b" /><Relationship Type="http://schemas.openxmlformats.org/officeDocument/2006/relationships/hyperlink" Target="https://portal.3gpp.org/desktopmodules/WorkItem/WorkItemDetails.aspx?workitemId=830018" TargetMode="External" Id="R81f9996a743e48fe" /><Relationship Type="http://schemas.openxmlformats.org/officeDocument/2006/relationships/hyperlink" Target="https://www.3gpp.org/ftp/tsg_sa/TSG_SA/TSGS_85/Docs/SP-190833.zip" TargetMode="External" Id="Re57d3a8f6c984912" /><Relationship Type="http://schemas.openxmlformats.org/officeDocument/2006/relationships/hyperlink" Target="https://webapp.etsi.org/teldir/ListPersDetails.asp?PersId=10343" TargetMode="External" Id="Rcd3d4cddcb1a461c" /><Relationship Type="http://schemas.openxmlformats.org/officeDocument/2006/relationships/hyperlink" Target="https://portal.3gpp.org/desktopmodules/Release/ReleaseDetails.aspx?releaseId=192" TargetMode="External" Id="Re0d5ac45415240b0" /><Relationship Type="http://schemas.openxmlformats.org/officeDocument/2006/relationships/hyperlink" Target="https://www.3gpp.org/ftp/tsg_sa/TSG_SA/TSGS_85/Docs/SP-190834.zip" TargetMode="External" Id="Raeb6836f9f354e91" /><Relationship Type="http://schemas.openxmlformats.org/officeDocument/2006/relationships/hyperlink" Target="https://webapp.etsi.org/teldir/ListPersDetails.asp?PersId=10343" TargetMode="External" Id="R5b2961361dfc4fcb" /><Relationship Type="http://schemas.openxmlformats.org/officeDocument/2006/relationships/hyperlink" Target="https://portal.3gpp.org/desktopmodules/Release/ReleaseDetails.aspx?releaseId=192" TargetMode="External" Id="R77da818a0d684909" /><Relationship Type="http://schemas.openxmlformats.org/officeDocument/2006/relationships/hyperlink" Target="https://portal.3gpp.org/desktopmodules/Specifications/SpecificationDetails.aspx?specificationId=3629" TargetMode="External" Id="Re8a262bec4454249" /><Relationship Type="http://schemas.openxmlformats.org/officeDocument/2006/relationships/hyperlink" Target="https://portal.3gpp.org/desktopmodules/WorkItem/WorkItemDetails.aspx?workitemId=830020" TargetMode="External" Id="R09b44d658200422d" /><Relationship Type="http://schemas.openxmlformats.org/officeDocument/2006/relationships/hyperlink" Target="https://www.3gpp.org/ftp/tsg_sa/TSG_SA/TSGS_85/Docs/SP-190835.zip" TargetMode="External" Id="R3b0e5c9e81be4e44" /><Relationship Type="http://schemas.openxmlformats.org/officeDocument/2006/relationships/hyperlink" Target="https://webapp.etsi.org/teldir/ListPersDetails.asp?PersId=10343" TargetMode="External" Id="R013539bf9e744051" /><Relationship Type="http://schemas.openxmlformats.org/officeDocument/2006/relationships/hyperlink" Target="https://portal.3gpp.org/desktopmodules/Release/ReleaseDetails.aspx?releaseId=192" TargetMode="External" Id="R724e239093ad4c97" /><Relationship Type="http://schemas.openxmlformats.org/officeDocument/2006/relationships/hyperlink" Target="https://www.3gpp.org/ftp/tsg_sa/TSG_SA/TSGS_85/Docs/SP-190836.zip" TargetMode="External" Id="R2a04e31a1f564c36" /><Relationship Type="http://schemas.openxmlformats.org/officeDocument/2006/relationships/hyperlink" Target="https://webapp.etsi.org/teldir/ListPersDetails.asp?PersId=10343" TargetMode="External" Id="R3bcf33bed8b541ea" /><Relationship Type="http://schemas.openxmlformats.org/officeDocument/2006/relationships/hyperlink" Target="https://www.3gpp.org/ftp/tsg_sa/TSG_SA/TSGS_85/Docs/SP-190837.zip" TargetMode="External" Id="Rdade56b1a1cc4ef1" /><Relationship Type="http://schemas.openxmlformats.org/officeDocument/2006/relationships/hyperlink" Target="https://webapp.etsi.org/teldir/ListPersDetails.asp?PersId=10343" TargetMode="External" Id="R1408ad536a614804" /><Relationship Type="http://schemas.openxmlformats.org/officeDocument/2006/relationships/hyperlink" Target="https://www.3gpp.org/ftp/tsg_sa/TSG_SA/TSGS_85/Docs/SP-190838.zip" TargetMode="External" Id="Rfd681ac5587d48e3" /><Relationship Type="http://schemas.openxmlformats.org/officeDocument/2006/relationships/hyperlink" Target="https://webapp.etsi.org/teldir/ListPersDetails.asp?PersId=10343" TargetMode="External" Id="Ra7b069bac2a54814" /><Relationship Type="http://schemas.openxmlformats.org/officeDocument/2006/relationships/hyperlink" Target="https://www.3gpp.org/ftp/tsg_sa/TSG_SA/TSGS_85/Docs/SP-190839.zip" TargetMode="External" Id="Re10738eb6a3746c8" /><Relationship Type="http://schemas.openxmlformats.org/officeDocument/2006/relationships/hyperlink" Target="https://webapp.etsi.org/teldir/ListPersDetails.asp?PersId=41957" TargetMode="External" Id="R270c4130839c4eec" /><Relationship Type="http://schemas.openxmlformats.org/officeDocument/2006/relationships/hyperlink" Target="https://www.3gpp.org/ftp/tsg_sa/TSG_SA/TSGS_85/Docs/SP-190840.zip" TargetMode="External" Id="R53ec4b7d98774cda" /><Relationship Type="http://schemas.openxmlformats.org/officeDocument/2006/relationships/hyperlink" Target="https://webapp.etsi.org/teldir/ListPersDetails.asp?PersId=41957" TargetMode="External" Id="R26acc0327fa54d84" /><Relationship Type="http://schemas.openxmlformats.org/officeDocument/2006/relationships/hyperlink" Target="https://portal.3gpp.org/desktopmodules/WorkItem/WorkItemDetails.aspx?workitemId=780034" TargetMode="External" Id="R3d69999b69ac4e65" /><Relationship Type="http://schemas.openxmlformats.org/officeDocument/2006/relationships/hyperlink" Target="https://www.3gpp.org/ftp/tsg_sa/TSG_SA/TSGS_85/Docs/SP-190841.zip" TargetMode="External" Id="R46a7b3c1c65a46d5" /><Relationship Type="http://schemas.openxmlformats.org/officeDocument/2006/relationships/hyperlink" Target="https://webapp.etsi.org/teldir/ListPersDetails.asp?PersId=82269" TargetMode="External" Id="Rce8b966073a049e1" /><Relationship Type="http://schemas.openxmlformats.org/officeDocument/2006/relationships/hyperlink" Target="https://portal.3gpp.org/desktopmodules/Release/ReleaseDetails.aspx?releaseId=192" TargetMode="External" Id="R7c6f232228594072" /><Relationship Type="http://schemas.openxmlformats.org/officeDocument/2006/relationships/hyperlink" Target="https://www.3gpp.org/ftp/tsg_sa/TSG_SA/TSGS_85/Docs/SP-190842.zip" TargetMode="External" Id="Ra3ee1318afb94b94" /><Relationship Type="http://schemas.openxmlformats.org/officeDocument/2006/relationships/hyperlink" Target="https://webapp.etsi.org/teldir/ListPersDetails.asp?PersId=9175" TargetMode="External" Id="Rd4b4b607f79d4409" /><Relationship Type="http://schemas.openxmlformats.org/officeDocument/2006/relationships/hyperlink" Target="https://portal.3gpp.org/ngppapp/CreateTdoc.aspx?mode=view&amp;contributionId=1048316" TargetMode="External" Id="Rd2fa9892425c4b06" /><Relationship Type="http://schemas.openxmlformats.org/officeDocument/2006/relationships/hyperlink" Target="https://www.3gpp.org/ftp/tsg_sa/TSG_SA/TSGS_85/Docs/SP-190843.zip" TargetMode="External" Id="Rfa5652f622094167" /><Relationship Type="http://schemas.openxmlformats.org/officeDocument/2006/relationships/hyperlink" Target="https://webapp.etsi.org/teldir/ListPersDetails.asp?PersId=9175" TargetMode="External" Id="Rb63ba9c83b214a1a" /><Relationship Type="http://schemas.openxmlformats.org/officeDocument/2006/relationships/hyperlink" Target="https://www.3gpp.org/ftp/tsg_sa/TSG_SA/TSGS_85/Docs/SP-190844.zip" TargetMode="External" Id="R01a4e39e37574cdc" /><Relationship Type="http://schemas.openxmlformats.org/officeDocument/2006/relationships/hyperlink" Target="https://webapp.etsi.org/teldir/ListPersDetails.asp?PersId=9175" TargetMode="External" Id="R55c521e60835426f" /><Relationship Type="http://schemas.openxmlformats.org/officeDocument/2006/relationships/hyperlink" Target="https://www.3gpp.org/ftp/tsg_sa/TSG_SA/TSGS_85/Docs/SP-190845.zip" TargetMode="External" Id="Rea2618ab1aef493d" /><Relationship Type="http://schemas.openxmlformats.org/officeDocument/2006/relationships/hyperlink" Target="https://webapp.etsi.org/teldir/ListPersDetails.asp?PersId=9175" TargetMode="External" Id="R85249e6a6dc34fda" /><Relationship Type="http://schemas.openxmlformats.org/officeDocument/2006/relationships/hyperlink" Target="https://www.3gpp.org/ftp/tsg_sa/TSG_SA/TSGS_85/Docs/SP-190846.zip" TargetMode="External" Id="Re3af52a24fee4a14" /><Relationship Type="http://schemas.openxmlformats.org/officeDocument/2006/relationships/hyperlink" Target="https://webapp.etsi.org/teldir/ListPersDetails.asp?PersId=60945" TargetMode="External" Id="Ra3ae97ede04944dd" /><Relationship Type="http://schemas.openxmlformats.org/officeDocument/2006/relationships/hyperlink" Target="https://www.3gpp.org/ftp/tsg_sa/TSG_SA/TSGS_85/Docs/SP-190847.zip" TargetMode="External" Id="Rdc3ed48258e24d57" /><Relationship Type="http://schemas.openxmlformats.org/officeDocument/2006/relationships/hyperlink" Target="https://webapp.etsi.org/teldir/ListPersDetails.asp?PersId=36283" TargetMode="External" Id="R90c02252ab564ae8" /><Relationship Type="http://schemas.openxmlformats.org/officeDocument/2006/relationships/hyperlink" Target="https://portal.3gpp.org/ngppapp/CreateTdoc.aspx?mode=view&amp;contributionId=1048273" TargetMode="External" Id="R04466e6d67804192" /><Relationship Type="http://schemas.openxmlformats.org/officeDocument/2006/relationships/hyperlink" Target="https://www.3gpp.org/ftp/tsg_sa/TSG_SA/TSGS_85/Docs/SP-190848.zip" TargetMode="External" Id="R6cb75153336841c8" /><Relationship Type="http://schemas.openxmlformats.org/officeDocument/2006/relationships/hyperlink" Target="https://webapp.etsi.org/teldir/ListPersDetails.asp?PersId=648" TargetMode="External" Id="R6ac707eab8cf4087" /><Relationship Type="http://schemas.openxmlformats.org/officeDocument/2006/relationships/hyperlink" Target="https://www.3gpp.org/ftp/tsg_sa/TSG_SA/TSGS_85/Docs/SP-190849.zip" TargetMode="External" Id="Rbde211921c5e40c3" /><Relationship Type="http://schemas.openxmlformats.org/officeDocument/2006/relationships/hyperlink" Target="https://webapp.etsi.org/teldir/ListPersDetails.asp?PersId=27137" TargetMode="External" Id="R904c4e2d416f433d" /><Relationship Type="http://schemas.openxmlformats.org/officeDocument/2006/relationships/hyperlink" Target="https://www.3gpp.org/ftp/tsg_sa/TSG_SA/TSGS_85/Docs/SP-190850.zip" TargetMode="External" Id="R00079dd7b6f94f51" /><Relationship Type="http://schemas.openxmlformats.org/officeDocument/2006/relationships/hyperlink" Target="https://webapp.etsi.org/teldir/ListPersDetails.asp?PersId=70253" TargetMode="External" Id="R696a69fb235941ac" /><Relationship Type="http://schemas.openxmlformats.org/officeDocument/2006/relationships/hyperlink" Target="https://portal.3gpp.org/desktopmodules/Release/ReleaseDetails.aspx?releaseId=192" TargetMode="External" Id="R94af2d5cc9314c62" /><Relationship Type="http://schemas.openxmlformats.org/officeDocument/2006/relationships/hyperlink" Target="https://www.3gpp.org/ftp/tsg_sa/TSG_SA/TSGS_85/Docs/SP-190851.zip" TargetMode="External" Id="R7fdbe451cf3b4c6b" /><Relationship Type="http://schemas.openxmlformats.org/officeDocument/2006/relationships/hyperlink" Target="https://webapp.etsi.org/teldir/ListPersDetails.asp?PersId=82456" TargetMode="External" Id="Rca3bc794fe5f4ade" /><Relationship Type="http://schemas.openxmlformats.org/officeDocument/2006/relationships/hyperlink" Target="https://portal.3gpp.org/desktopmodules/Release/ReleaseDetails.aspx?releaseId=191" TargetMode="External" Id="Readebd10f4da43d6" /><Relationship Type="http://schemas.openxmlformats.org/officeDocument/2006/relationships/hyperlink" Target="https://portal.3gpp.org/desktopmodules/Specifications/SpecificationDetails.aspx?specificationId=558" TargetMode="External" Id="R4787fa1fabee407f" /><Relationship Type="http://schemas.openxmlformats.org/officeDocument/2006/relationships/hyperlink" Target="https://portal.3gpp.org/desktopmodules/WorkItem/WorkItemDetails.aspx?workitemId=770050" TargetMode="External" Id="Rc06fb779ca7f4f27" /><Relationship Type="http://schemas.openxmlformats.org/officeDocument/2006/relationships/hyperlink" Target="https://www.3gpp.org/ftp/tsg_sa/TSG_SA/TSGS_85/Docs/SP-190852.zip" TargetMode="External" Id="Rebcdb1404a744ba9" /><Relationship Type="http://schemas.openxmlformats.org/officeDocument/2006/relationships/hyperlink" Target="https://webapp.etsi.org/teldir/ListPersDetails.asp?PersId=82456" TargetMode="External" Id="R81bdbb7ede144573" /><Relationship Type="http://schemas.openxmlformats.org/officeDocument/2006/relationships/hyperlink" Target="https://portal.3gpp.org/desktopmodules/Release/ReleaseDetails.aspx?releaseId=191" TargetMode="External" Id="Rb5893ee80e8b4bf1" /><Relationship Type="http://schemas.openxmlformats.org/officeDocument/2006/relationships/hyperlink" Target="https://www.3gpp.org/ftp/tsg_sa/TSG_SA/TSGS_85/Docs/SP-190853.zip" TargetMode="External" Id="R013287a1255742b1" /><Relationship Type="http://schemas.openxmlformats.org/officeDocument/2006/relationships/hyperlink" Target="https://webapp.etsi.org/teldir/ListPersDetails.asp?PersId=82456" TargetMode="External" Id="Rcb9da7e63f944dcb" /><Relationship Type="http://schemas.openxmlformats.org/officeDocument/2006/relationships/hyperlink" Target="https://portal.3gpp.org/desktopmodules/Release/ReleaseDetails.aspx?releaseId=191" TargetMode="External" Id="R91b1f3c59b5f4193" /><Relationship Type="http://schemas.openxmlformats.org/officeDocument/2006/relationships/hyperlink" Target="https://portal.3gpp.org/desktopmodules/Specifications/SpecificationDetails.aspx?specificationId=3144" TargetMode="External" Id="Rabb4201a5d054fbc" /><Relationship Type="http://schemas.openxmlformats.org/officeDocument/2006/relationships/hyperlink" Target="https://portal.3gpp.org/desktopmodules/WorkItem/WorkItemDetails.aspx?workitemId=840054" TargetMode="External" Id="R36ed2f3b3e464a6e" /><Relationship Type="http://schemas.openxmlformats.org/officeDocument/2006/relationships/hyperlink" Target="https://www.3gpp.org/ftp/tsg_sa/TSG_SA/TSGS_85/Docs/SP-190854.zip" TargetMode="External" Id="Rd4b8c5de65bc4e03" /><Relationship Type="http://schemas.openxmlformats.org/officeDocument/2006/relationships/hyperlink" Target="https://webapp.etsi.org/teldir/ListPersDetails.asp?PersId=43468" TargetMode="External" Id="R0469baaa75cd4de1" /><Relationship Type="http://schemas.openxmlformats.org/officeDocument/2006/relationships/hyperlink" Target="https://portal.3gpp.org/desktopmodules/Release/ReleaseDetails.aspx?releaseId=191" TargetMode="External" Id="R75864f27bde7453d" /><Relationship Type="http://schemas.openxmlformats.org/officeDocument/2006/relationships/hyperlink" Target="https://portal.3gpp.org/desktopmodules/Specifications/SpecificationDetails.aspx?specificationId=3398" TargetMode="External" Id="R1a7b3b4d9ce24a80" /><Relationship Type="http://schemas.openxmlformats.org/officeDocument/2006/relationships/hyperlink" Target="https://portal.3gpp.org/desktopmodules/WorkItem/WorkItemDetails.aspx?workitemId=820031" TargetMode="External" Id="R52f3d998252143b9" /><Relationship Type="http://schemas.openxmlformats.org/officeDocument/2006/relationships/hyperlink" Target="https://www.3gpp.org/ftp/tsg_sa/TSG_SA/TSGS_85/Docs/SP-190855.zip" TargetMode="External" Id="R3c38a53185fc4f5e" /><Relationship Type="http://schemas.openxmlformats.org/officeDocument/2006/relationships/hyperlink" Target="https://webapp.etsi.org/teldir/ListPersDetails.asp?PersId=43468" TargetMode="External" Id="R088cc3d7c0d84434" /><Relationship Type="http://schemas.openxmlformats.org/officeDocument/2006/relationships/hyperlink" Target="https://portal.3gpp.org/desktopmodules/Release/ReleaseDetails.aspx?releaseId=191" TargetMode="External" Id="R4d3a49d2c3534362" /><Relationship Type="http://schemas.openxmlformats.org/officeDocument/2006/relationships/hyperlink" Target="https://portal.3gpp.org/desktopmodules/WorkItem/WorkItemDetails.aspx?workitemId=820031" TargetMode="External" Id="R9e4160a67f644fe6" /><Relationship Type="http://schemas.openxmlformats.org/officeDocument/2006/relationships/hyperlink" Target="https://www.3gpp.org/ftp/tsg_sa/TSG_SA/TSGS_85/Docs/SP-190856.zip" TargetMode="External" Id="R53e6ecdd56ff46e7" /><Relationship Type="http://schemas.openxmlformats.org/officeDocument/2006/relationships/hyperlink" Target="https://webapp.etsi.org/teldir/ListPersDetails.asp?PersId=69579" TargetMode="External" Id="R84a539fd38414335" /><Relationship Type="http://schemas.openxmlformats.org/officeDocument/2006/relationships/hyperlink" Target="https://portal.3gpp.org/desktopmodules/Release/ReleaseDetails.aspx?releaseId=192" TargetMode="External" Id="R331a11a2bdd94ce3" /><Relationship Type="http://schemas.openxmlformats.org/officeDocument/2006/relationships/hyperlink" Target="https://portal.3gpp.org/desktopmodules/Specifications/SpecificationDetails.aspx?specificationId=3528" TargetMode="External" Id="R74ef7b85e2bb4196" /><Relationship Type="http://schemas.openxmlformats.org/officeDocument/2006/relationships/hyperlink" Target="https://portal.3gpp.org/desktopmodules/WorkItem/WorkItemDetails.aspx?workitemId=840050" TargetMode="External" Id="Ra5aae991c9944c45" /><Relationship Type="http://schemas.openxmlformats.org/officeDocument/2006/relationships/hyperlink" Target="https://www.3gpp.org/ftp/tsg_sa/TSG_SA/TSGS_85/Docs/SP-190857.zip" TargetMode="External" Id="Rb2aa6fd459e14c90" /><Relationship Type="http://schemas.openxmlformats.org/officeDocument/2006/relationships/hyperlink" Target="https://webapp.etsi.org/teldir/ListPersDetails.asp?PersId=69579" TargetMode="External" Id="Rdbef903e12984d72" /><Relationship Type="http://schemas.openxmlformats.org/officeDocument/2006/relationships/hyperlink" Target="https://portal.3gpp.org/desktopmodules/Release/ReleaseDetails.aspx?releaseId=192" TargetMode="External" Id="R3e8e1befafeb404f" /><Relationship Type="http://schemas.openxmlformats.org/officeDocument/2006/relationships/hyperlink" Target="https://portal.3gpp.org/desktopmodules/Specifications/SpecificationDetails.aspx?specificationId=3528" TargetMode="External" Id="R4d6b4deeaa904778" /><Relationship Type="http://schemas.openxmlformats.org/officeDocument/2006/relationships/hyperlink" Target="https://portal.3gpp.org/desktopmodules/WorkItem/WorkItemDetails.aspx?workitemId=840050" TargetMode="External" Id="Rae1c629ecc2f4b3e" /><Relationship Type="http://schemas.openxmlformats.org/officeDocument/2006/relationships/hyperlink" Target="https://www.3gpp.org/ftp/tsg_sa/TSG_SA/TSGS_85/Docs/SP-190858.zip" TargetMode="External" Id="R40147e562ada4ba3" /><Relationship Type="http://schemas.openxmlformats.org/officeDocument/2006/relationships/hyperlink" Target="https://webapp.etsi.org/teldir/ListPersDetails.asp?PersId=31227" TargetMode="External" Id="R6595c8d95eb844fd" /><Relationship Type="http://schemas.openxmlformats.org/officeDocument/2006/relationships/hyperlink" Target="https://portal.3gpp.org/desktopmodules/Release/ReleaseDetails.aspx?releaseId=192" TargetMode="External" Id="R8beaa92dc09c413a" /><Relationship Type="http://schemas.openxmlformats.org/officeDocument/2006/relationships/hyperlink" Target="https://www.3gpp.org/ftp/tsg_sa/TSG_SA/TSGS_85/Docs/SP-190859.zip" TargetMode="External" Id="Rfb54f9f46cd340af" /><Relationship Type="http://schemas.openxmlformats.org/officeDocument/2006/relationships/hyperlink" Target="https://webapp.etsi.org/teldir/ListPersDetails.asp?PersId=648" TargetMode="External" Id="R91654dd56acd4ec1" /><Relationship Type="http://schemas.openxmlformats.org/officeDocument/2006/relationships/hyperlink" Target="https://portal.3gpp.org/ngppapp/CreateTdoc.aspx?mode=view&amp;contributionId=1081253" TargetMode="External" Id="Rc437f3993e9e4ad8" /><Relationship Type="http://schemas.openxmlformats.org/officeDocument/2006/relationships/hyperlink" Target="https://www.3gpp.org/ftp/tsg_sa/TSG_SA/TSGS_85/Docs/SP-190860.zip" TargetMode="External" Id="Rc62e1dd833ad4255" /><Relationship Type="http://schemas.openxmlformats.org/officeDocument/2006/relationships/hyperlink" Target="https://webapp.etsi.org/teldir/ListPersDetails.asp?PersId=72107" TargetMode="External" Id="R5c455d1683594b56" /><Relationship Type="http://schemas.openxmlformats.org/officeDocument/2006/relationships/hyperlink" Target="https://portal.3gpp.org/desktopmodules/Release/ReleaseDetails.aspx?releaseId=192" TargetMode="External" Id="R5b51d134bef247aa" /><Relationship Type="http://schemas.openxmlformats.org/officeDocument/2006/relationships/hyperlink" Target="https://www.3gpp.org/ftp/tsg_sa/TSG_SA/TSGS_85/Docs/SP-190861.zip" TargetMode="External" Id="Rb48d3059bbca4248" /><Relationship Type="http://schemas.openxmlformats.org/officeDocument/2006/relationships/hyperlink" Target="https://webapp.etsi.org/teldir/ListPersDetails.asp?PersId=79890" TargetMode="External" Id="R156514062b744c47" /><Relationship Type="http://schemas.openxmlformats.org/officeDocument/2006/relationships/hyperlink" Target="https://portal.3gpp.org/desktopmodules/Release/ReleaseDetails.aspx?releaseId=190" TargetMode="External" Id="R80ca247f77e2449e" /><Relationship Type="http://schemas.openxmlformats.org/officeDocument/2006/relationships/hyperlink" Target="https://www.3gpp.org/ftp/tsg_sa/TSG_SA/TSGS_85/Docs/SP-190862.zip" TargetMode="External" Id="R7d4dee67b95d446e" /><Relationship Type="http://schemas.openxmlformats.org/officeDocument/2006/relationships/hyperlink" Target="https://webapp.etsi.org/teldir/ListPersDetails.asp?PersId=84603" TargetMode="External" Id="Rb3c4685a291c4e43" /><Relationship Type="http://schemas.openxmlformats.org/officeDocument/2006/relationships/hyperlink" Target="https://portal.3gpp.org/desktopmodules/Release/ReleaseDetails.aspx?releaseId=192" TargetMode="External" Id="Ra12656e2af944136" /><Relationship Type="http://schemas.openxmlformats.org/officeDocument/2006/relationships/hyperlink" Target="https://www.3gpp.org/ftp/tsg_sa/TSG_SA/TSGS_85/Docs/SP-190863.zip" TargetMode="External" Id="R030d2d43a39f4024" /><Relationship Type="http://schemas.openxmlformats.org/officeDocument/2006/relationships/hyperlink" Target="https://webapp.etsi.org/teldir/ListPersDetails.asp?PersId=84603" TargetMode="External" Id="R27a4d3224586493e" /><Relationship Type="http://schemas.openxmlformats.org/officeDocument/2006/relationships/hyperlink" Target="https://portal.3gpp.org/desktopmodules/Release/ReleaseDetails.aspx?releaseId=192" TargetMode="External" Id="R434b9f17278e4528" /><Relationship Type="http://schemas.openxmlformats.org/officeDocument/2006/relationships/hyperlink" Target="https://www.3gpp.org/ftp/tsg_sa/TSG_SA/TSGS_85/Docs/SP-190864.zip" TargetMode="External" Id="R5d6b7f02e8094a39" /><Relationship Type="http://schemas.openxmlformats.org/officeDocument/2006/relationships/hyperlink" Target="https://webapp.etsi.org/teldir/ListPersDetails.asp?PersId=84603" TargetMode="External" Id="Re3a5477b8e3e4818" /><Relationship Type="http://schemas.openxmlformats.org/officeDocument/2006/relationships/hyperlink" Target="https://portal.3gpp.org/desktopmodules/Release/ReleaseDetails.aspx?releaseId=191" TargetMode="External" Id="R76f175a0e23146b2" /><Relationship Type="http://schemas.openxmlformats.org/officeDocument/2006/relationships/hyperlink" Target="https://portal.3gpp.org/desktopmodules/Specifications/SpecificationDetails.aspx?specificationId=3145" TargetMode="External" Id="Rb0eee639101c4f9f" /><Relationship Type="http://schemas.openxmlformats.org/officeDocument/2006/relationships/hyperlink" Target="https://portal.3gpp.org/desktopmodules/WorkItem/WorkItemDetails.aspx?workitemId=830103" TargetMode="External" Id="Rb4c72d1f48ed40c0" /><Relationship Type="http://schemas.openxmlformats.org/officeDocument/2006/relationships/hyperlink" Target="https://www.3gpp.org/ftp/tsg_sa/TSG_SA/TSGS_85/Docs/SP-190865.zip" TargetMode="External" Id="R2e834a087c2b49c2" /><Relationship Type="http://schemas.openxmlformats.org/officeDocument/2006/relationships/hyperlink" Target="https://webapp.etsi.org/teldir/ListPersDetails.asp?PersId=84603" TargetMode="External" Id="R3c63dc62c55c4512" /><Relationship Type="http://schemas.openxmlformats.org/officeDocument/2006/relationships/hyperlink" Target="https://portal.3gpp.org/desktopmodules/Release/ReleaseDetails.aspx?releaseId=191" TargetMode="External" Id="R6629f44b72c64d4a" /><Relationship Type="http://schemas.openxmlformats.org/officeDocument/2006/relationships/hyperlink" Target="https://portal.3gpp.org/desktopmodules/WorkItem/WorkItemDetails.aspx?workitemId=810003" TargetMode="External" Id="R8a4281ac85724f93" /><Relationship Type="http://schemas.openxmlformats.org/officeDocument/2006/relationships/hyperlink" Target="https://www.3gpp.org/ftp/tsg_sa/TSG_SA/TSGS_85/Docs/SP-190866.zip" TargetMode="External" Id="R485852a3b5174c12" /><Relationship Type="http://schemas.openxmlformats.org/officeDocument/2006/relationships/hyperlink" Target="https://webapp.etsi.org/teldir/ListPersDetails.asp?PersId=70253" TargetMode="External" Id="R48d377dee040497f" /><Relationship Type="http://schemas.openxmlformats.org/officeDocument/2006/relationships/hyperlink" Target="https://portal.3gpp.org/desktopmodules/Release/ReleaseDetails.aspx?releaseId=192" TargetMode="External" Id="R21b67134c8b34732" /><Relationship Type="http://schemas.openxmlformats.org/officeDocument/2006/relationships/hyperlink" Target="https://www.3gpp.org/ftp/tsg_sa/TSG_SA/TSGS_85/Docs/SP-190867.zip" TargetMode="External" Id="R16ae2284f8654922" /><Relationship Type="http://schemas.openxmlformats.org/officeDocument/2006/relationships/hyperlink" Target="https://webapp.etsi.org/teldir/ListPersDetails.asp?PersId=57089" TargetMode="External" Id="Rb9db99efb39044c3" /><Relationship Type="http://schemas.openxmlformats.org/officeDocument/2006/relationships/hyperlink" Target="https://portal.3gpp.org/desktopmodules/Release/ReleaseDetails.aspx?releaseId=192" TargetMode="External" Id="R99f3faa4ffa44700" /><Relationship Type="http://schemas.openxmlformats.org/officeDocument/2006/relationships/hyperlink" Target="https://portal.3gpp.org/desktopmodules/Specifications/SpecificationDetails.aspx?specificationId=617" TargetMode="External" Id="R631173d96c8e4885" /><Relationship Type="http://schemas.openxmlformats.org/officeDocument/2006/relationships/hyperlink" Target="https://portal.3gpp.org/desktopmodules/WorkItem/WorkItemDetails.aspx?workitemId=840046" TargetMode="External" Id="R8baa361d16d44b4a" /><Relationship Type="http://schemas.openxmlformats.org/officeDocument/2006/relationships/hyperlink" Target="https://www.3gpp.org/ftp/tsg_sa/TSG_SA/TSGS_85/Docs/SP-190868.zip" TargetMode="External" Id="R6857f3847c684ecb" /><Relationship Type="http://schemas.openxmlformats.org/officeDocument/2006/relationships/hyperlink" Target="https://webapp.etsi.org/teldir/ListPersDetails.asp?PersId=26735" TargetMode="External" Id="Rd03bc8324a874007" /><Relationship Type="http://schemas.openxmlformats.org/officeDocument/2006/relationships/hyperlink" Target="https://portal.3gpp.org/desktopmodules/Release/ReleaseDetails.aspx?releaseId=192" TargetMode="External" Id="R4f6ead0535cb4e1c" /><Relationship Type="http://schemas.openxmlformats.org/officeDocument/2006/relationships/hyperlink" Target="https://portal.3gpp.org/desktopmodules/Specifications/SpecificationDetails.aspx?specificationId=555" TargetMode="External" Id="R9032739f2ffc487b" /><Relationship Type="http://schemas.openxmlformats.org/officeDocument/2006/relationships/hyperlink" Target="https://portal.3gpp.org/desktopmodules/WorkItem/WorkItemDetails.aspx?workitemId=770050" TargetMode="External" Id="Ra531e1c8949a447f" /><Relationship Type="http://schemas.openxmlformats.org/officeDocument/2006/relationships/hyperlink" Target="https://www.3gpp.org/ftp/tsg_sa/TSG_SA/TSGS_85/Docs/SP-190869.zip" TargetMode="External" Id="R6c0f9ad6cca44504" /><Relationship Type="http://schemas.openxmlformats.org/officeDocument/2006/relationships/hyperlink" Target="https://webapp.etsi.org/teldir/ListPersDetails.asp?PersId=57089" TargetMode="External" Id="R53b73b10b4ff4fe0" /><Relationship Type="http://schemas.openxmlformats.org/officeDocument/2006/relationships/hyperlink" Target="https://portal.3gpp.org/ngppapp/CreateTdoc.aspx?mode=view&amp;contributionId=1048375" TargetMode="External" Id="Rcad4d2ef762e444b" /><Relationship Type="http://schemas.openxmlformats.org/officeDocument/2006/relationships/hyperlink" Target="https://portal.3gpp.org/desktopmodules/Release/ReleaseDetails.aspx?releaseId=192" TargetMode="External" Id="Rfdd18b7770bb4119" /><Relationship Type="http://schemas.openxmlformats.org/officeDocument/2006/relationships/hyperlink" Target="https://portal.3gpp.org/desktopmodules/Specifications/SpecificationDetails.aspx?specificationId=641" TargetMode="External" Id="Rda134a513a144dff" /><Relationship Type="http://schemas.openxmlformats.org/officeDocument/2006/relationships/hyperlink" Target="https://portal.3gpp.org/desktopmodules/WorkItem/WorkItemDetails.aspx?workitemId=840049" TargetMode="External" Id="Rd2ff65f6bfb04741" /><Relationship Type="http://schemas.openxmlformats.org/officeDocument/2006/relationships/hyperlink" Target="https://www.3gpp.org/ftp/tsg_sa/TSG_SA/TSGS_85/Docs/SP-190870.zip" TargetMode="External" Id="R4e44a67f0cbf4094" /><Relationship Type="http://schemas.openxmlformats.org/officeDocument/2006/relationships/hyperlink" Target="https://webapp.etsi.org/teldir/ListPersDetails.asp?PersId=73100" TargetMode="External" Id="R2f4476e07efd4f4b" /><Relationship Type="http://schemas.openxmlformats.org/officeDocument/2006/relationships/hyperlink" Target="https://www.3gpp.org/ftp/tsg_sa/TSG_SA/TSGS_85/Docs/SP-190871.zip" TargetMode="External" Id="Radd7eb32344d4434" /><Relationship Type="http://schemas.openxmlformats.org/officeDocument/2006/relationships/hyperlink" Target="https://webapp.etsi.org/teldir/ListPersDetails.asp?PersId=61357" TargetMode="External" Id="R0b1c211bd1b44049" /><Relationship Type="http://schemas.openxmlformats.org/officeDocument/2006/relationships/hyperlink" Target="https://www.3gpp.org/ftp/tsg_sa/TSG_SA/TSGS_85/Docs/SP-190872.zip" TargetMode="External" Id="Rc08c4588e96b4dfd" /><Relationship Type="http://schemas.openxmlformats.org/officeDocument/2006/relationships/hyperlink" Target="https://webapp.etsi.org/teldir/ListPersDetails.asp?PersId=44313" TargetMode="External" Id="Rc7bb19eae24c416d" /><Relationship Type="http://schemas.openxmlformats.org/officeDocument/2006/relationships/hyperlink" Target="https://www.3gpp.org/ftp/tsg_sa/TSG_SA/TSGS_85/Docs/SP-190873.zip" TargetMode="External" Id="R013c160cd61040b3" /><Relationship Type="http://schemas.openxmlformats.org/officeDocument/2006/relationships/hyperlink" Target="https://webapp.etsi.org/teldir/ListPersDetails.asp?PersId=35011" TargetMode="External" Id="R6c35c12dc06e4af1" /><Relationship Type="http://schemas.openxmlformats.org/officeDocument/2006/relationships/hyperlink" Target="https://www.3gpp.org/ftp/tsg_sa/TSG_SA/TSGS_85/Docs/SP-190874.zip" TargetMode="External" Id="R828f47539efd40dd" /><Relationship Type="http://schemas.openxmlformats.org/officeDocument/2006/relationships/hyperlink" Target="https://webapp.etsi.org/teldir/ListPersDetails.asp?PersId=84603" TargetMode="External" Id="Rc268e3e4575e4f21" /><Relationship Type="http://schemas.openxmlformats.org/officeDocument/2006/relationships/hyperlink" Target="https://www.3gpp.org/ftp/tsg_sa/TSG_SA/TSGS_85/Docs/SP-190875.zip" TargetMode="External" Id="R6f6a3b5512c543b9" /><Relationship Type="http://schemas.openxmlformats.org/officeDocument/2006/relationships/hyperlink" Target="https://webapp.etsi.org/teldir/ListPersDetails.asp?PersId=41957" TargetMode="External" Id="R5cfd4310992b4669" /><Relationship Type="http://schemas.openxmlformats.org/officeDocument/2006/relationships/hyperlink" Target="https://portal.3gpp.org/ngppapp/CreateTdoc.aspx?mode=view&amp;contributionId=1046889" TargetMode="External" Id="Rf2a1157a798e460b" /><Relationship Type="http://schemas.openxmlformats.org/officeDocument/2006/relationships/hyperlink" Target="https://portal.3gpp.org/desktopmodules/Release/ReleaseDetails.aspx?releaseId=191" TargetMode="External" Id="R32c98161832747b1" /><Relationship Type="http://schemas.openxmlformats.org/officeDocument/2006/relationships/hyperlink" Target="https://portal.3gpp.org/desktopmodules/Specifications/SpecificationDetails.aspx?specificationId=3479" TargetMode="External" Id="R82c2c011d9c745cc" /><Relationship Type="http://schemas.openxmlformats.org/officeDocument/2006/relationships/hyperlink" Target="https://portal.3gpp.org/desktopmodules/WorkItem/WorkItemDetails.aspx?workitemId=800031" TargetMode="External" Id="R019da37f4e6b4823" /><Relationship Type="http://schemas.openxmlformats.org/officeDocument/2006/relationships/hyperlink" Target="https://www.3gpp.org/ftp/tsg_sa/TSG_SA/TSGS_85/Docs/SP-190876.zip" TargetMode="External" Id="R5ca6f8d863424111" /><Relationship Type="http://schemas.openxmlformats.org/officeDocument/2006/relationships/hyperlink" Target="https://webapp.etsi.org/teldir/ListPersDetails.asp?PersId=13316" TargetMode="External" Id="R78e5cd27747f4b03" /><Relationship Type="http://schemas.openxmlformats.org/officeDocument/2006/relationships/hyperlink" Target="https://www.3gpp.org/ftp/tsg_sa/TSG_SA/TSGS_85/Docs/SP-190877.zip" TargetMode="External" Id="R4252495d3f0f485e" /><Relationship Type="http://schemas.openxmlformats.org/officeDocument/2006/relationships/hyperlink" Target="https://webapp.etsi.org/teldir/ListPersDetails.asp?PersId=37234" TargetMode="External" Id="R326402a03bd44e7f" /><Relationship Type="http://schemas.openxmlformats.org/officeDocument/2006/relationships/hyperlink" Target="https://www.3gpp.org/ftp/tsg_sa/TSG_SA/TSGS_85/Docs/SP-190878.zip" TargetMode="External" Id="Redf1dbfc09004177" /><Relationship Type="http://schemas.openxmlformats.org/officeDocument/2006/relationships/hyperlink" Target="https://webapp.etsi.org/teldir/ListPersDetails.asp?PersId=61172" TargetMode="External" Id="Rf6e9122c0cf646e4" /><Relationship Type="http://schemas.openxmlformats.org/officeDocument/2006/relationships/hyperlink" Target="https://www.3gpp.org/ftp/tsg_sa/TSG_SA/TSGS_85/Docs/SP-190879.zip" TargetMode="External" Id="R1aa38d7f078c4a0b" /><Relationship Type="http://schemas.openxmlformats.org/officeDocument/2006/relationships/hyperlink" Target="https://webapp.etsi.org/teldir/ListPersDetails.asp?PersId=9175" TargetMode="External" Id="R6479ceeaf24a400b" /><Relationship Type="http://schemas.openxmlformats.org/officeDocument/2006/relationships/hyperlink" Target="https://portal.3gpp.org/ngppapp/CreateTdoc.aspx?mode=view&amp;contributionId=1046853" TargetMode="External" Id="Rade8befba59345f2" /><Relationship Type="http://schemas.openxmlformats.org/officeDocument/2006/relationships/hyperlink" Target="https://portal.3gpp.org/ngppapp/CreateTdoc.aspx?mode=view&amp;contributionId=1048266" TargetMode="External" Id="R2e5a201595ff48d9" /><Relationship Type="http://schemas.openxmlformats.org/officeDocument/2006/relationships/hyperlink" Target="https://portal.3gpp.org/desktopmodules/Release/ReleaseDetails.aspx?releaseId=192" TargetMode="External" Id="R2ebd29465fc146f7" /><Relationship Type="http://schemas.openxmlformats.org/officeDocument/2006/relationships/hyperlink" Target="https://www.3gpp.org/ftp/tsg_sa/TSG_SA/TSGS_85/Docs/SP-190880.zip" TargetMode="External" Id="Re4a61a34db4643fa" /><Relationship Type="http://schemas.openxmlformats.org/officeDocument/2006/relationships/hyperlink" Target="https://webapp.etsi.org/teldir/ListPersDetails.asp?PersId=41957" TargetMode="External" Id="R3ce755a6c8934ae8" /><Relationship Type="http://schemas.openxmlformats.org/officeDocument/2006/relationships/hyperlink" Target="https://portal.3gpp.org/ngppapp/CreateTdoc.aspx?mode=view&amp;contributionId=1047289" TargetMode="External" Id="R697c6f4bab7c42ff" /><Relationship Type="http://schemas.openxmlformats.org/officeDocument/2006/relationships/hyperlink" Target="https://www.3gpp.org/ftp/tsg_sa/TSG_SA/TSGS_85/Docs/SP-190881.zip" TargetMode="External" Id="R2469ed4892e44a6b" /><Relationship Type="http://schemas.openxmlformats.org/officeDocument/2006/relationships/hyperlink" Target="https://webapp.etsi.org/teldir/ListPersDetails.asp?PersId=41957" TargetMode="External" Id="R680257b651444a87" /><Relationship Type="http://schemas.openxmlformats.org/officeDocument/2006/relationships/hyperlink" Target="https://portal.3gpp.org/ngppapp/CreateTdoc.aspx?mode=view&amp;contributionId=1047294" TargetMode="External" Id="Rb8810b71bbd940f4" /><Relationship Type="http://schemas.openxmlformats.org/officeDocument/2006/relationships/hyperlink" Target="https://www.3gpp.org/ftp/tsg_sa/TSG_SA/TSGS_85/Docs/SP-190882.zip" TargetMode="External" Id="R18ea99cb609f4c89" /><Relationship Type="http://schemas.openxmlformats.org/officeDocument/2006/relationships/hyperlink" Target="https://webapp.etsi.org/teldir/ListPersDetails.asp?PersId=73100" TargetMode="External" Id="Ref300162b68247aa" /><Relationship Type="http://schemas.openxmlformats.org/officeDocument/2006/relationships/hyperlink" Target="https://portal.3gpp.org/ngppapp/CreateTdoc.aspx?mode=view&amp;contributionId=1047314" TargetMode="External" Id="R81767fd8e77f4782" /><Relationship Type="http://schemas.openxmlformats.org/officeDocument/2006/relationships/hyperlink" Target="https://www.3gpp.org/ftp/tsg_sa/TSG_SA/TSGS_85/Docs/SP-190883.zip" TargetMode="External" Id="R563966165a1b4ab7" /><Relationship Type="http://schemas.openxmlformats.org/officeDocument/2006/relationships/hyperlink" Target="https://webapp.etsi.org/teldir/ListPersDetails.asp?PersId=10343" TargetMode="External" Id="R34e4bf35441b4538" /><Relationship Type="http://schemas.openxmlformats.org/officeDocument/2006/relationships/hyperlink" Target="https://portal.3gpp.org/desktopmodules/Release/ReleaseDetails.aspx?releaseId=192" TargetMode="External" Id="R9974e75ada024efc" /><Relationship Type="http://schemas.openxmlformats.org/officeDocument/2006/relationships/hyperlink" Target="https://portal.3gpp.org/desktopmodules/Specifications/SpecificationDetails.aspx?specificationId=3648" TargetMode="External" Id="R0db47707c8c94723" /><Relationship Type="http://schemas.openxmlformats.org/officeDocument/2006/relationships/hyperlink" Target="https://www.3gpp.org/ftp/tsg_sa/TSG_SA/TSGS_85/Docs/SP-190884.zip" TargetMode="External" Id="R4c6380675f6c408a" /><Relationship Type="http://schemas.openxmlformats.org/officeDocument/2006/relationships/hyperlink" Target="https://webapp.etsi.org/teldir/ListPersDetails.asp?PersId=41957" TargetMode="External" Id="R0fd38e208ff848a9" /><Relationship Type="http://schemas.openxmlformats.org/officeDocument/2006/relationships/hyperlink" Target="https://portal.3gpp.org/ngppapp/CreateTdoc.aspx?mode=view&amp;contributionId=1046888" TargetMode="External" Id="Rbc3339a311f446cc" /><Relationship Type="http://schemas.openxmlformats.org/officeDocument/2006/relationships/hyperlink" Target="https://portal.3gpp.org/desktopmodules/Release/ReleaseDetails.aspx?releaseId=191" TargetMode="External" Id="Rbe3d3b13888f420b" /><Relationship Type="http://schemas.openxmlformats.org/officeDocument/2006/relationships/hyperlink" Target="https://portal.3gpp.org/desktopmodules/Specifications/SpecificationDetails.aspx?specificationId=3483" TargetMode="External" Id="Rb2f7367e6f8e4af8" /><Relationship Type="http://schemas.openxmlformats.org/officeDocument/2006/relationships/hyperlink" Target="https://portal.3gpp.org/desktopmodules/WorkItem/WorkItemDetails.aspx?workitemId=800036" TargetMode="External" Id="R3ddb9dd959f84046" /><Relationship Type="http://schemas.openxmlformats.org/officeDocument/2006/relationships/hyperlink" Target="https://www.3gpp.org/ftp/tsg_sa/TSG_SA/TSGS_85/Docs/SP-190885.zip" TargetMode="External" Id="R64375ea0d3d2441c" /><Relationship Type="http://schemas.openxmlformats.org/officeDocument/2006/relationships/hyperlink" Target="https://webapp.etsi.org/teldir/ListPersDetails.asp?PersId=648" TargetMode="External" Id="Rbf0d872d2618462d" /><Relationship Type="http://schemas.openxmlformats.org/officeDocument/2006/relationships/hyperlink" Target="https://www.3gpp.org/ftp/tsg_sa/TSG_SA/TSGS_85/Docs/SP-190886.zip" TargetMode="External" Id="Ra29f26ce914740bf" /><Relationship Type="http://schemas.openxmlformats.org/officeDocument/2006/relationships/hyperlink" Target="https://webapp.etsi.org/teldir/ListPersDetails.asp?PersId=63310" TargetMode="External" Id="R339adad57ebd457d" /><Relationship Type="http://schemas.openxmlformats.org/officeDocument/2006/relationships/hyperlink" Target="https://portal.3gpp.org/ngppapp/CreateTdoc.aspx?mode=view&amp;contributionId=1046903" TargetMode="External" Id="R290490ef93604d6c" /><Relationship Type="http://schemas.openxmlformats.org/officeDocument/2006/relationships/hyperlink" Target="https://www.3gpp.org/ftp/tsg_sa/TSG_SA/TSGS_85/Docs/SP-190887.zip" TargetMode="External" Id="R7048f066aa66415c" /><Relationship Type="http://schemas.openxmlformats.org/officeDocument/2006/relationships/hyperlink" Target="https://webapp.etsi.org/teldir/ListPersDetails.asp?PersId=41957" TargetMode="External" Id="R5dae5094bd79433f" /><Relationship Type="http://schemas.openxmlformats.org/officeDocument/2006/relationships/hyperlink" Target="https://portal.3gpp.org/ngppapp/CreateTdoc.aspx?mode=view&amp;contributionId=1046878" TargetMode="External" Id="R7eb2a305c714475a" /><Relationship Type="http://schemas.openxmlformats.org/officeDocument/2006/relationships/hyperlink" Target="https://portal.3gpp.org/desktopmodules/Release/ReleaseDetails.aspx?releaseId=191" TargetMode="External" Id="Raf4220de251e4d9b" /><Relationship Type="http://schemas.openxmlformats.org/officeDocument/2006/relationships/hyperlink" Target="https://portal.3gpp.org/desktopmodules/Specifications/SpecificationDetails.aspx?specificationId=3482" TargetMode="External" Id="Ra96f7ed30f074792" /><Relationship Type="http://schemas.openxmlformats.org/officeDocument/2006/relationships/hyperlink" Target="https://portal.3gpp.org/desktopmodules/WorkItem/WorkItemDetails.aspx?workitemId=800035" TargetMode="External" Id="Ra75b25ad90e34c51" /><Relationship Type="http://schemas.openxmlformats.org/officeDocument/2006/relationships/hyperlink" Target="https://www.3gpp.org/ftp/tsg_sa/TSG_SA/TSGS_85/Docs/SP-190888.zip" TargetMode="External" Id="R130479aa326747ba" /><Relationship Type="http://schemas.openxmlformats.org/officeDocument/2006/relationships/hyperlink" Target="https://webapp.etsi.org/teldir/ListPersDetails.asp?PersId=41957" TargetMode="External" Id="R84c8608d66f04ec2" /><Relationship Type="http://schemas.openxmlformats.org/officeDocument/2006/relationships/hyperlink" Target="https://portal.3gpp.org/ngppapp/CreateTdoc.aspx?mode=view&amp;contributionId=1046879" TargetMode="External" Id="R6d909edfd5e145fa" /><Relationship Type="http://schemas.openxmlformats.org/officeDocument/2006/relationships/hyperlink" Target="https://portal.3gpp.org/desktopmodules/Release/ReleaseDetails.aspx?releaseId=191" TargetMode="External" Id="Rf5d4cf22eb9643d8" /><Relationship Type="http://schemas.openxmlformats.org/officeDocument/2006/relationships/hyperlink" Target="https://portal.3gpp.org/desktopmodules/Specifications/SpecificationDetails.aspx?specificationId=3445" TargetMode="External" Id="Rd0cad574fc7343bb" /><Relationship Type="http://schemas.openxmlformats.org/officeDocument/2006/relationships/hyperlink" Target="https://portal.3gpp.org/desktopmodules/WorkItem/WorkItemDetails.aspx?workitemId=790015" TargetMode="External" Id="R51e9c0b00b4449a8" /><Relationship Type="http://schemas.openxmlformats.org/officeDocument/2006/relationships/hyperlink" Target="https://www.3gpp.org/ftp/tsg_sa/TSG_SA/TSGS_85/Docs/SP-190889.zip" TargetMode="External" Id="Rd95fbb49f4284af8" /><Relationship Type="http://schemas.openxmlformats.org/officeDocument/2006/relationships/hyperlink" Target="https://webapp.etsi.org/teldir/ListPersDetails.asp?PersId=41957" TargetMode="External" Id="R8c22f5bfac73429f" /><Relationship Type="http://schemas.openxmlformats.org/officeDocument/2006/relationships/hyperlink" Target="https://portal.3gpp.org/ngppapp/CreateTdoc.aspx?mode=view&amp;contributionId=1046880" TargetMode="External" Id="R5e5fd315d1114345" /><Relationship Type="http://schemas.openxmlformats.org/officeDocument/2006/relationships/hyperlink" Target="https://portal.3gpp.org/desktopmodules/Release/ReleaseDetails.aspx?releaseId=191" TargetMode="External" Id="R853730826d934d02" /><Relationship Type="http://schemas.openxmlformats.org/officeDocument/2006/relationships/hyperlink" Target="https://portal.3gpp.org/desktopmodules/Specifications/SpecificationDetails.aspx?specificationId=3446" TargetMode="External" Id="R74ffef5af4064d94" /><Relationship Type="http://schemas.openxmlformats.org/officeDocument/2006/relationships/hyperlink" Target="https://portal.3gpp.org/desktopmodules/WorkItem/WorkItemDetails.aspx?workitemId=790015" TargetMode="External" Id="R312c44eadcea4d0f" /><Relationship Type="http://schemas.openxmlformats.org/officeDocument/2006/relationships/hyperlink" Target="https://www.3gpp.org/ftp/tsg_sa/TSG_SA/TSGS_85/Docs/SP-190890.zip" TargetMode="External" Id="R0c30c732f6d74a8d" /><Relationship Type="http://schemas.openxmlformats.org/officeDocument/2006/relationships/hyperlink" Target="https://webapp.etsi.org/teldir/ListPersDetails.asp?PersId=41957" TargetMode="External" Id="R65ad40e4a4fa413e" /><Relationship Type="http://schemas.openxmlformats.org/officeDocument/2006/relationships/hyperlink" Target="https://portal.3gpp.org/ngppapp/CreateTdoc.aspx?mode=view&amp;contributionId=1046881" TargetMode="External" Id="R6dfa8f70e68e468b" /><Relationship Type="http://schemas.openxmlformats.org/officeDocument/2006/relationships/hyperlink" Target="https://portal.3gpp.org/desktopmodules/Release/ReleaseDetails.aspx?releaseId=191" TargetMode="External" Id="R6bb030b4613e4c1b" /><Relationship Type="http://schemas.openxmlformats.org/officeDocument/2006/relationships/hyperlink" Target="https://portal.3gpp.org/desktopmodules/Specifications/SpecificationDetails.aspx?specificationId=3447" TargetMode="External" Id="Ra7efbfd757334f8e" /><Relationship Type="http://schemas.openxmlformats.org/officeDocument/2006/relationships/hyperlink" Target="https://portal.3gpp.org/desktopmodules/WorkItem/WorkItemDetails.aspx?workitemId=790015" TargetMode="External" Id="R704ddb7391ca4e85" /><Relationship Type="http://schemas.openxmlformats.org/officeDocument/2006/relationships/hyperlink" Target="https://www.3gpp.org/ftp/tsg_sa/TSG_SA/TSGS_85/Docs/SP-190891.zip" TargetMode="External" Id="R5110e5f47fc0462c" /><Relationship Type="http://schemas.openxmlformats.org/officeDocument/2006/relationships/hyperlink" Target="https://webapp.etsi.org/teldir/ListPersDetails.asp?PersId=41957" TargetMode="External" Id="R5e58971811db4fdf" /><Relationship Type="http://schemas.openxmlformats.org/officeDocument/2006/relationships/hyperlink" Target="https://portal.3gpp.org/ngppapp/CreateTdoc.aspx?mode=view&amp;contributionId=1046882" TargetMode="External" Id="Rd1cc0b5f95b54eca" /><Relationship Type="http://schemas.openxmlformats.org/officeDocument/2006/relationships/hyperlink" Target="https://portal.3gpp.org/desktopmodules/Release/ReleaseDetails.aspx?releaseId=191" TargetMode="External" Id="Rfa77948a58e74c87" /><Relationship Type="http://schemas.openxmlformats.org/officeDocument/2006/relationships/hyperlink" Target="https://portal.3gpp.org/desktopmodules/Specifications/SpecificationDetails.aspx?specificationId=3448" TargetMode="External" Id="Rde1b5abfffb54840" /><Relationship Type="http://schemas.openxmlformats.org/officeDocument/2006/relationships/hyperlink" Target="https://portal.3gpp.org/desktopmodules/WorkItem/WorkItemDetails.aspx?workitemId=790015" TargetMode="External" Id="R5e5407f473f24988" /><Relationship Type="http://schemas.openxmlformats.org/officeDocument/2006/relationships/hyperlink" Target="https://www.3gpp.org/ftp/tsg_sa/TSG_SA/TSGS_85/Docs/SP-190892.zip" TargetMode="External" Id="Red260f1ebea54628" /><Relationship Type="http://schemas.openxmlformats.org/officeDocument/2006/relationships/hyperlink" Target="https://webapp.etsi.org/teldir/ListPersDetails.asp?PersId=41957" TargetMode="External" Id="R6989f6683b9142a0" /><Relationship Type="http://schemas.openxmlformats.org/officeDocument/2006/relationships/hyperlink" Target="https://portal.3gpp.org/ngppapp/CreateTdoc.aspx?mode=view&amp;contributionId=1046883" TargetMode="External" Id="Rf7ac4930bb29481e" /><Relationship Type="http://schemas.openxmlformats.org/officeDocument/2006/relationships/hyperlink" Target="https://portal.3gpp.org/desktopmodules/Release/ReleaseDetails.aspx?releaseId=191" TargetMode="External" Id="R34a8f17108a24bfc" /><Relationship Type="http://schemas.openxmlformats.org/officeDocument/2006/relationships/hyperlink" Target="https://portal.3gpp.org/desktopmodules/Specifications/SpecificationDetails.aspx?specificationId=3535" TargetMode="External" Id="R3fd65726fac947bc" /><Relationship Type="http://schemas.openxmlformats.org/officeDocument/2006/relationships/hyperlink" Target="https://portal.3gpp.org/desktopmodules/WorkItem/WorkItemDetails.aspx?workitemId=790015" TargetMode="External" Id="Rf6c5eeece8d044da" /><Relationship Type="http://schemas.openxmlformats.org/officeDocument/2006/relationships/hyperlink" Target="https://www.3gpp.org/ftp/tsg_sa/TSG_SA/TSGS_85/Docs/SP-190893.zip" TargetMode="External" Id="R5f98d446333a4fcc" /><Relationship Type="http://schemas.openxmlformats.org/officeDocument/2006/relationships/hyperlink" Target="https://webapp.etsi.org/teldir/ListPersDetails.asp?PersId=41957" TargetMode="External" Id="R2b535f87d5aa4ac7" /><Relationship Type="http://schemas.openxmlformats.org/officeDocument/2006/relationships/hyperlink" Target="https://portal.3gpp.org/ngppapp/CreateTdoc.aspx?mode=view&amp;contributionId=1046884" TargetMode="External" Id="R6a1e4b85b77f4c5a" /><Relationship Type="http://schemas.openxmlformats.org/officeDocument/2006/relationships/hyperlink" Target="https://portal.3gpp.org/desktopmodules/Release/ReleaseDetails.aspx?releaseId=191" TargetMode="External" Id="R6220c6a7cb534630" /><Relationship Type="http://schemas.openxmlformats.org/officeDocument/2006/relationships/hyperlink" Target="https://portal.3gpp.org/desktopmodules/Specifications/SpecificationDetails.aspx?specificationId=3537" TargetMode="External" Id="R855be7aefb6c4729" /><Relationship Type="http://schemas.openxmlformats.org/officeDocument/2006/relationships/hyperlink" Target="https://portal.3gpp.org/desktopmodules/WorkItem/WorkItemDetails.aspx?workitemId=790015" TargetMode="External" Id="R7d27ba60ac3b41b1" /><Relationship Type="http://schemas.openxmlformats.org/officeDocument/2006/relationships/hyperlink" Target="https://www.3gpp.org/ftp/tsg_sa/TSG_SA/TSGS_85/Docs/SP-190894.zip" TargetMode="External" Id="R290d37572aa445bb" /><Relationship Type="http://schemas.openxmlformats.org/officeDocument/2006/relationships/hyperlink" Target="https://webapp.etsi.org/teldir/ListPersDetails.asp?PersId=41957" TargetMode="External" Id="R88b68d4e05c447c1" /><Relationship Type="http://schemas.openxmlformats.org/officeDocument/2006/relationships/hyperlink" Target="https://portal.3gpp.org/ngppapp/CreateTdoc.aspx?mode=view&amp;contributionId=1046885" TargetMode="External" Id="Rada6c7d160a24907" /><Relationship Type="http://schemas.openxmlformats.org/officeDocument/2006/relationships/hyperlink" Target="https://portal.3gpp.org/desktopmodules/Release/ReleaseDetails.aspx?releaseId=191" TargetMode="External" Id="R991743ba98d74d27" /><Relationship Type="http://schemas.openxmlformats.org/officeDocument/2006/relationships/hyperlink" Target="https://portal.3gpp.org/desktopmodules/Specifications/SpecificationDetails.aspx?specificationId=3538" TargetMode="External" Id="Re930d42e62174976" /><Relationship Type="http://schemas.openxmlformats.org/officeDocument/2006/relationships/hyperlink" Target="https://portal.3gpp.org/desktopmodules/WorkItem/WorkItemDetails.aspx?workitemId=790015" TargetMode="External" Id="R16a0422125c24642" /><Relationship Type="http://schemas.openxmlformats.org/officeDocument/2006/relationships/hyperlink" Target="https://www.3gpp.org/ftp/tsg_sa/TSG_SA/TSGS_85/Docs/SP-190895.zip" TargetMode="External" Id="R06fa6de14ec2403f" /><Relationship Type="http://schemas.openxmlformats.org/officeDocument/2006/relationships/hyperlink" Target="https://webapp.etsi.org/teldir/ListPersDetails.asp?PersId=41957" TargetMode="External" Id="Rd80d98a1cfa24950" /><Relationship Type="http://schemas.openxmlformats.org/officeDocument/2006/relationships/hyperlink" Target="https://portal.3gpp.org/ngppapp/CreateTdoc.aspx?mode=view&amp;contributionId=1046886" TargetMode="External" Id="Red56a0363975406f" /><Relationship Type="http://schemas.openxmlformats.org/officeDocument/2006/relationships/hyperlink" Target="https://portal.3gpp.org/desktopmodules/Release/ReleaseDetails.aspx?releaseId=191" TargetMode="External" Id="R9d6432ea73834719" /><Relationship Type="http://schemas.openxmlformats.org/officeDocument/2006/relationships/hyperlink" Target="https://portal.3gpp.org/desktopmodules/Specifications/SpecificationDetails.aspx?specificationId=3542" TargetMode="External" Id="R4c6d3caa0beb46eb" /><Relationship Type="http://schemas.openxmlformats.org/officeDocument/2006/relationships/hyperlink" Target="https://portal.3gpp.org/desktopmodules/WorkItem/WorkItemDetails.aspx?workitemId=810035" TargetMode="External" Id="Rf797c2c2203c44e7" /><Relationship Type="http://schemas.openxmlformats.org/officeDocument/2006/relationships/hyperlink" Target="https://www.3gpp.org/ftp/tsg_sa/TSG_SA/TSGS_85/Docs/SP-190896.zip" TargetMode="External" Id="R918b4afbcde84ded" /><Relationship Type="http://schemas.openxmlformats.org/officeDocument/2006/relationships/hyperlink" Target="https://webapp.etsi.org/teldir/ListPersDetails.asp?PersId=41957" TargetMode="External" Id="R7fa92892bc8044ab" /><Relationship Type="http://schemas.openxmlformats.org/officeDocument/2006/relationships/hyperlink" Target="https://portal.3gpp.org/ngppapp/CreateTdoc.aspx?mode=view&amp;contributionId=1046887" TargetMode="External" Id="Reb293aa3fe8f4081" /><Relationship Type="http://schemas.openxmlformats.org/officeDocument/2006/relationships/hyperlink" Target="https://portal.3gpp.org/desktopmodules/Release/ReleaseDetails.aspx?releaseId=191" TargetMode="External" Id="R7f84e1b464d640bf" /><Relationship Type="http://schemas.openxmlformats.org/officeDocument/2006/relationships/hyperlink" Target="https://portal.3gpp.org/desktopmodules/Specifications/SpecificationDetails.aspx?specificationId=3548" TargetMode="External" Id="Re4790a962e1944f8" /><Relationship Type="http://schemas.openxmlformats.org/officeDocument/2006/relationships/hyperlink" Target="https://portal.3gpp.org/desktopmodules/WorkItem/WorkItemDetails.aspx?workitemId=810036" TargetMode="External" Id="Raa1f67caee9b41a5" /><Relationship Type="http://schemas.openxmlformats.org/officeDocument/2006/relationships/hyperlink" Target="https://www.3gpp.org/ftp/tsg_sa/TSG_SA/TSGS_85/Docs/SP-190897.zip" TargetMode="External" Id="R29e41164a31a4565" /><Relationship Type="http://schemas.openxmlformats.org/officeDocument/2006/relationships/hyperlink" Target="https://webapp.etsi.org/teldir/ListPersDetails.asp?PersId=41957" TargetMode="External" Id="R622bcec67f4f482c" /><Relationship Type="http://schemas.openxmlformats.org/officeDocument/2006/relationships/hyperlink" Target="https://portal.3gpp.org/ngppapp/CreateTdoc.aspx?mode=view&amp;contributionId=1046892" TargetMode="External" Id="R76969c39a4eb47f2" /><Relationship Type="http://schemas.openxmlformats.org/officeDocument/2006/relationships/hyperlink" Target="https://www.3gpp.org/ftp/tsg_sa/TSG_SA/TSGS_85/Docs/SP-190898.zip" TargetMode="External" Id="R598965701ec644b8" /><Relationship Type="http://schemas.openxmlformats.org/officeDocument/2006/relationships/hyperlink" Target="https://webapp.etsi.org/teldir/ListPersDetails.asp?PersId=41957" TargetMode="External" Id="Rfb3660ace212430d" /><Relationship Type="http://schemas.openxmlformats.org/officeDocument/2006/relationships/hyperlink" Target="https://portal.3gpp.org/ngppapp/CreateTdoc.aspx?mode=view&amp;contributionId=1046893" TargetMode="External" Id="R61b3ea06a8e34f63" /><Relationship Type="http://schemas.openxmlformats.org/officeDocument/2006/relationships/hyperlink" Target="https://www.3gpp.org/ftp/tsg_sa/TSG_SA/TSGS_85/Docs/SP-190899.zip" TargetMode="External" Id="R41f4dc93d0134ff4" /><Relationship Type="http://schemas.openxmlformats.org/officeDocument/2006/relationships/hyperlink" Target="https://webapp.etsi.org/teldir/ListPersDetails.asp?PersId=41957" TargetMode="External" Id="R419c0eefe60246a6" /><Relationship Type="http://schemas.openxmlformats.org/officeDocument/2006/relationships/hyperlink" Target="https://portal.3gpp.org/ngppapp/CreateTdoc.aspx?mode=view&amp;contributionId=1046894" TargetMode="External" Id="Re12d09a83b8540e0" /><Relationship Type="http://schemas.openxmlformats.org/officeDocument/2006/relationships/hyperlink" Target="https://www.3gpp.org/ftp/tsg_sa/TSG_SA/TSGS_85/Docs/SP-190900.zip" TargetMode="External" Id="R000cd2b089164a89" /><Relationship Type="http://schemas.openxmlformats.org/officeDocument/2006/relationships/hyperlink" Target="https://webapp.etsi.org/teldir/ListPersDetails.asp?PersId=41957" TargetMode="External" Id="R3d42007e0a604866" /><Relationship Type="http://schemas.openxmlformats.org/officeDocument/2006/relationships/hyperlink" Target="https://portal.3gpp.org/ngppapp/CreateTdoc.aspx?mode=view&amp;contributionId=1046895" TargetMode="External" Id="Radce2eb547ec45fe" /><Relationship Type="http://schemas.openxmlformats.org/officeDocument/2006/relationships/hyperlink" Target="https://www.3gpp.org/ftp/tsg_sa/TSG_SA/TSGS_85/Docs/SP-190901.zip" TargetMode="External" Id="R37470f0e0cee4161" /><Relationship Type="http://schemas.openxmlformats.org/officeDocument/2006/relationships/hyperlink" Target="https://webapp.etsi.org/teldir/ListPersDetails.asp?PersId=41957" TargetMode="External" Id="Reb2cc50e2a464e61" /><Relationship Type="http://schemas.openxmlformats.org/officeDocument/2006/relationships/hyperlink" Target="https://portal.3gpp.org/ngppapp/CreateTdoc.aspx?mode=view&amp;contributionId=1046897" TargetMode="External" Id="R9803e41d24b145bc" /><Relationship Type="http://schemas.openxmlformats.org/officeDocument/2006/relationships/hyperlink" Target="https://www.3gpp.org/ftp/tsg_sa/TSG_SA/TSGS_85/Docs/SP-190902.zip" TargetMode="External" Id="R37e6864c637444c6" /><Relationship Type="http://schemas.openxmlformats.org/officeDocument/2006/relationships/hyperlink" Target="https://webapp.etsi.org/teldir/ListPersDetails.asp?PersId=41957" TargetMode="External" Id="R4f285d6c70654f45" /><Relationship Type="http://schemas.openxmlformats.org/officeDocument/2006/relationships/hyperlink" Target="https://portal.3gpp.org/ngppapp/CreateTdoc.aspx?mode=view&amp;contributionId=1046898" TargetMode="External" Id="R3d55889ba8334ef8" /><Relationship Type="http://schemas.openxmlformats.org/officeDocument/2006/relationships/hyperlink" Target="https://www.3gpp.org/ftp/tsg_sa/TSG_SA/TSGS_85/Docs/SP-190903.zip" TargetMode="External" Id="R489b3ce2e2cd411c" /><Relationship Type="http://schemas.openxmlformats.org/officeDocument/2006/relationships/hyperlink" Target="https://webapp.etsi.org/teldir/ListPersDetails.asp?PersId=36283" TargetMode="External" Id="Rfbf6b39385834495" /><Relationship Type="http://schemas.openxmlformats.org/officeDocument/2006/relationships/hyperlink" Target="https://portal.3gpp.org/ngppapp/CreateTdoc.aspx?mode=view&amp;contributionId=1048277" TargetMode="External" Id="R36d6690e62cc4c28" /><Relationship Type="http://schemas.openxmlformats.org/officeDocument/2006/relationships/hyperlink" Target="https://portal.3gpp.org/desktopmodules/Release/ReleaseDetails.aspx?releaseId=192" TargetMode="External" Id="Rb2a6c43ad0c345ab" /><Relationship Type="http://schemas.openxmlformats.org/officeDocument/2006/relationships/hyperlink" Target="https://www.3gpp.org/ftp/tsg_sa/TSG_SA/TSGS_85/Docs/SP-190904.zip" TargetMode="External" Id="Ree815209d39b44b1" /><Relationship Type="http://schemas.openxmlformats.org/officeDocument/2006/relationships/hyperlink" Target="https://webapp.etsi.org/teldir/ListPersDetails.asp?PersId=9175" TargetMode="External" Id="Rbbb65851320c49b0" /><Relationship Type="http://schemas.openxmlformats.org/officeDocument/2006/relationships/hyperlink" Target="https://portal.3gpp.org/ngppapp/CreateTdoc.aspx?mode=view&amp;contributionId=1048221" TargetMode="External" Id="R07e8bd9423444b3b" /><Relationship Type="http://schemas.openxmlformats.org/officeDocument/2006/relationships/hyperlink" Target="https://portal.3gpp.org/ngppapp/CreateTdoc.aspx?mode=view&amp;contributionId=1048312" TargetMode="External" Id="R4f9e271d043f4fd8" /><Relationship Type="http://schemas.openxmlformats.org/officeDocument/2006/relationships/hyperlink" Target="https://portal.3gpp.org/desktopmodules/Release/ReleaseDetails.aspx?releaseId=192" TargetMode="External" Id="Rb3eab43773f14165" /><Relationship Type="http://schemas.openxmlformats.org/officeDocument/2006/relationships/hyperlink" Target="https://www.3gpp.org/ftp/tsg_sa/TSG_SA/TSGS_85/Docs/SP-190905.zip" TargetMode="External" Id="Rc0e7a75d41fb47fd" /><Relationship Type="http://schemas.openxmlformats.org/officeDocument/2006/relationships/hyperlink" Target="https://webapp.etsi.org/teldir/ListPersDetails.asp?PersId=25150" TargetMode="External" Id="R50d6cda5bf864d88" /><Relationship Type="http://schemas.openxmlformats.org/officeDocument/2006/relationships/hyperlink" Target="https://www.3gpp.org/ftp/tsg_sa/TSG_SA/TSGS_85/Docs/SP-190906.zip" TargetMode="External" Id="R6ebf9f5c329a4bee" /><Relationship Type="http://schemas.openxmlformats.org/officeDocument/2006/relationships/hyperlink" Target="https://webapp.etsi.org/teldir/ListPersDetails.asp?PersId=19464" TargetMode="External" Id="R83f4505e74004681" /><Relationship Type="http://schemas.openxmlformats.org/officeDocument/2006/relationships/hyperlink" Target="https://www.3gpp.org/ftp/tsg_sa/TSG_SA/TSGS_85/Docs/SP-190907.zip" TargetMode="External" Id="R1b54ab97dcb94eec" /><Relationship Type="http://schemas.openxmlformats.org/officeDocument/2006/relationships/hyperlink" Target="https://webapp.etsi.org/teldir/ListPersDetails.asp?PersId=25150" TargetMode="External" Id="Reab6a4d719c54bf2" /><Relationship Type="http://schemas.openxmlformats.org/officeDocument/2006/relationships/hyperlink" Target="https://portal.3gpp.org/ngppapp/CreateTdoc.aspx?mode=view&amp;contributionId=1048384" TargetMode="External" Id="Ra0921e8be51c4f12" /><Relationship Type="http://schemas.openxmlformats.org/officeDocument/2006/relationships/hyperlink" Target="https://www.3gpp.org/ftp/tsg_sa/TSG_SA/TSGS_85/Docs/SP-190908.zip" TargetMode="External" Id="Re0ee40acbd934f4d" /><Relationship Type="http://schemas.openxmlformats.org/officeDocument/2006/relationships/hyperlink" Target="https://webapp.etsi.org/teldir/ListPersDetails.asp?PersId=648" TargetMode="External" Id="Rc8eacd8a713e41a0" /><Relationship Type="http://schemas.openxmlformats.org/officeDocument/2006/relationships/hyperlink" Target="https://portal.3gpp.org/desktopmodules/Release/ReleaseDetails.aspx?releaseId=190" TargetMode="External" Id="Rad5c5d5e19244de3" /><Relationship Type="http://schemas.openxmlformats.org/officeDocument/2006/relationships/hyperlink" Target="https://www.3gpp.org/ftp/tsg_sa/TSG_SA/TSGS_85/Docs/SP-190909.zip" TargetMode="External" Id="Rd3c340280b044108" /><Relationship Type="http://schemas.openxmlformats.org/officeDocument/2006/relationships/hyperlink" Target="https://webapp.etsi.org/teldir/ListPersDetails.asp?PersId=36283" TargetMode="External" Id="R2d69e6d169764f2f" /><Relationship Type="http://schemas.openxmlformats.org/officeDocument/2006/relationships/hyperlink" Target="https://portal.3gpp.org/ngppapp/CreateTdoc.aspx?mode=view&amp;contributionId=1047830" TargetMode="External" Id="Rfffd5cba72ae4078" /><Relationship Type="http://schemas.openxmlformats.org/officeDocument/2006/relationships/hyperlink" Target="https://www.3gpp.org/ftp/tsg_sa/TSG_SA/TSGS_85/Docs/SP-190910.zip" TargetMode="External" Id="Rf765ebe5289445d4" /><Relationship Type="http://schemas.openxmlformats.org/officeDocument/2006/relationships/hyperlink" Target="https://webapp.etsi.org/teldir/ListPersDetails.asp?PersId=41957" TargetMode="External" Id="R3c2fd30ecb674a49" /><Relationship Type="http://schemas.openxmlformats.org/officeDocument/2006/relationships/hyperlink" Target="https://portal.3gpp.org/ngppapp/CreateTdoc.aspx?mode=view&amp;contributionId=1046890" TargetMode="External" Id="Rbdedbe5a9fbd4bff" /><Relationship Type="http://schemas.openxmlformats.org/officeDocument/2006/relationships/hyperlink" Target="https://portal.3gpp.org/desktopmodules/Release/ReleaseDetails.aspx?releaseId=191" TargetMode="External" Id="Rc31a52d6deb84717" /><Relationship Type="http://schemas.openxmlformats.org/officeDocument/2006/relationships/hyperlink" Target="https://portal.3gpp.org/desktopmodules/Specifications/SpecificationDetails.aspx?specificationId=3536" TargetMode="External" Id="R08c2320bce874253" /><Relationship Type="http://schemas.openxmlformats.org/officeDocument/2006/relationships/hyperlink" Target="https://portal.3gpp.org/desktopmodules/WorkItem/WorkItemDetails.aspx?workitemId=790015" TargetMode="External" Id="R6336f7d245d34f3c" /><Relationship Type="http://schemas.openxmlformats.org/officeDocument/2006/relationships/hyperlink" Target="https://www.3gpp.org/ftp/tsg_sa/TSG_SA/TSGS_85/Docs/SP-190911.zip" TargetMode="External" Id="R6a3e6213bfec4c78" /><Relationship Type="http://schemas.openxmlformats.org/officeDocument/2006/relationships/hyperlink" Target="https://webapp.etsi.org/teldir/ListPersDetails.asp?PersId=25150" TargetMode="External" Id="R6eb4d66e40554274" /><Relationship Type="http://schemas.openxmlformats.org/officeDocument/2006/relationships/hyperlink" Target="https://www.3gpp.org/ftp/tsg_sa/TSG_SA/TSGS_85/Docs/SP-190912.zip" TargetMode="External" Id="R52eb64b4f5e14b80" /><Relationship Type="http://schemas.openxmlformats.org/officeDocument/2006/relationships/hyperlink" Target="https://webapp.etsi.org/teldir/ListPersDetails.asp?PersId=25150" TargetMode="External" Id="R82d8a91b18404e74" /><Relationship Type="http://schemas.openxmlformats.org/officeDocument/2006/relationships/hyperlink" Target="https://www.3gpp.org/ftp/tsg_sa/TSG_SA/TSGS_85/Docs/SP-190913.zip" TargetMode="External" Id="R19cb75e20161451e" /><Relationship Type="http://schemas.openxmlformats.org/officeDocument/2006/relationships/hyperlink" Target="https://webapp.etsi.org/teldir/ListPersDetails.asp?PersId=36283" TargetMode="External" Id="R8297f71aa1e54934" /><Relationship Type="http://schemas.openxmlformats.org/officeDocument/2006/relationships/hyperlink" Target="https://portal.3gpp.org/ngppapp/CreateTdoc.aspx?mode=view&amp;contributionId=1048265" TargetMode="External" Id="Rb62083132b4849f2" /><Relationship Type="http://schemas.openxmlformats.org/officeDocument/2006/relationships/hyperlink" Target="https://portal.3gpp.org/desktopmodules/Release/ReleaseDetails.aspx?releaseId=192" TargetMode="External" Id="R651a2c18a3ae4b5a" /><Relationship Type="http://schemas.openxmlformats.org/officeDocument/2006/relationships/hyperlink" Target="https://www.3gpp.org/ftp/tsg_sa/TSG_SA/TSGS_85/Docs/SP-190914.zip" TargetMode="External" Id="R66f525261a264361" /><Relationship Type="http://schemas.openxmlformats.org/officeDocument/2006/relationships/hyperlink" Target="https://webapp.etsi.org/teldir/ListPersDetails.asp?PersId=13753" TargetMode="External" Id="R05781307662e4db8" /><Relationship Type="http://schemas.openxmlformats.org/officeDocument/2006/relationships/hyperlink" Target="https://portal.3gpp.org/ngppapp/CreateTdoc.aspx?mode=view&amp;contributionId=1047304" TargetMode="External" Id="R1bc6cdb68e624f7a" /><Relationship Type="http://schemas.openxmlformats.org/officeDocument/2006/relationships/hyperlink" Target="https://portal.3gpp.org/ngppapp/CreateTdoc.aspx?mode=view&amp;contributionId=1048313" TargetMode="External" Id="Ra2bf9d4a546e4d32" /><Relationship Type="http://schemas.openxmlformats.org/officeDocument/2006/relationships/hyperlink" Target="https://portal.3gpp.org/desktopmodules/Release/ReleaseDetails.aspx?releaseId=191" TargetMode="External" Id="Red5d8fadadcd43c2" /><Relationship Type="http://schemas.openxmlformats.org/officeDocument/2006/relationships/hyperlink" Target="https://portal.3gpp.org/desktopmodules/Specifications/SpecificationDetails.aspx?specificationId=555" TargetMode="External" Id="Rb158feab76344bdf" /><Relationship Type="http://schemas.openxmlformats.org/officeDocument/2006/relationships/hyperlink" Target="https://www.3gpp.org/ftp/tsg_sa/TSG_SA/TSGS_85/Docs/SP-190915.zip" TargetMode="External" Id="R09b9b8647e014b62" /><Relationship Type="http://schemas.openxmlformats.org/officeDocument/2006/relationships/hyperlink" Target="https://webapp.etsi.org/teldir/ListPersDetails.asp?PersId=9175" TargetMode="External" Id="R679f03ceab03457f" /><Relationship Type="http://schemas.openxmlformats.org/officeDocument/2006/relationships/hyperlink" Target="https://portal.3gpp.org/ngppapp/CreateTdoc.aspx?mode=view&amp;contributionId=1048266" TargetMode="External" Id="R589fd671f20f4198" /><Relationship Type="http://schemas.openxmlformats.org/officeDocument/2006/relationships/hyperlink" Target="https://portal.3gpp.org/desktopmodules/Release/ReleaseDetails.aspx?releaseId=192" TargetMode="External" Id="R44af73c6b3224a3a" /><Relationship Type="http://schemas.openxmlformats.org/officeDocument/2006/relationships/hyperlink" Target="https://www.3gpp.org/ftp/tsg_sa/TSG_SA/TSGS_85/Docs/SP-190916.zip" TargetMode="External" Id="R7f5eec1c641949c3" /><Relationship Type="http://schemas.openxmlformats.org/officeDocument/2006/relationships/hyperlink" Target="https://webapp.etsi.org/teldir/ListPersDetails.asp?PersId=13753" TargetMode="External" Id="R2f47836b5a9b46de" /><Relationship Type="http://schemas.openxmlformats.org/officeDocument/2006/relationships/hyperlink" Target="https://portal.3gpp.org/ngppapp/CreateTdoc.aspx?mode=view&amp;contributionId=1048285" TargetMode="External" Id="Re0344e3c97304e21" /><Relationship Type="http://schemas.openxmlformats.org/officeDocument/2006/relationships/hyperlink" Target="https://portal.3gpp.org/desktopmodules/Release/ReleaseDetails.aspx?releaseId=191" TargetMode="External" Id="R740287cb59934c7e" /><Relationship Type="http://schemas.openxmlformats.org/officeDocument/2006/relationships/hyperlink" Target="https://portal.3gpp.org/desktopmodules/Specifications/SpecificationDetails.aspx?specificationId=555" TargetMode="External" Id="R8e4ab403ff0a4dbf" /><Relationship Type="http://schemas.openxmlformats.org/officeDocument/2006/relationships/hyperlink" Target="https://www.3gpp.org/ftp/tsg_sa/TSG_SA/TSGS_85/Docs/SP-190917.zip" TargetMode="External" Id="R07be992c98c04fdc" /><Relationship Type="http://schemas.openxmlformats.org/officeDocument/2006/relationships/hyperlink" Target="https://webapp.etsi.org/teldir/ListPersDetails.asp?PersId=65247" TargetMode="External" Id="R43084c8bfff946b1" /><Relationship Type="http://schemas.openxmlformats.org/officeDocument/2006/relationships/hyperlink" Target="https://portal.3gpp.org/ngppapp/CreateTdoc.aspx?mode=view&amp;contributionId=1046408" TargetMode="External" Id="R0cc02a2d8e8e4e25" /><Relationship Type="http://schemas.openxmlformats.org/officeDocument/2006/relationships/hyperlink" Target="https://portal.3gpp.org/ngppapp/CreateTdoc.aspx?mode=view&amp;contributionId=1048369" TargetMode="External" Id="Ra539b697082a427e" /><Relationship Type="http://schemas.openxmlformats.org/officeDocument/2006/relationships/hyperlink" Target="https://portal.3gpp.org/desktopmodules/Release/ReleaseDetails.aspx?releaseId=191" TargetMode="External" Id="R77967a192dbf4d8e" /><Relationship Type="http://schemas.openxmlformats.org/officeDocument/2006/relationships/hyperlink" Target="https://portal.3gpp.org/desktopmodules/WorkItem/WorkItemDetails.aspx?workitemId=780003" TargetMode="External" Id="Rd92f8a14e7c8428f" /><Relationship Type="http://schemas.openxmlformats.org/officeDocument/2006/relationships/hyperlink" Target="https://www.3gpp.org/ftp/tsg_sa/TSG_SA/TSGS_85/Docs/SP-190918.zip" TargetMode="External" Id="Ra50e7480453f4ddf" /><Relationship Type="http://schemas.openxmlformats.org/officeDocument/2006/relationships/hyperlink" Target="https://webapp.etsi.org/teldir/ListPersDetails.asp?PersId=9175" TargetMode="External" Id="R5d46da8919214707" /><Relationship Type="http://schemas.openxmlformats.org/officeDocument/2006/relationships/hyperlink" Target="https://portal.3gpp.org/ngppapp/CreateTdoc.aspx?mode=view&amp;contributionId=1047755" TargetMode="External" Id="R82708c0c8e6d44aa" /><Relationship Type="http://schemas.openxmlformats.org/officeDocument/2006/relationships/hyperlink" Target="https://portal.3gpp.org/ngppapp/CreateTdoc.aspx?mode=view&amp;contributionId=1048396" TargetMode="External" Id="Rc1a1574f27514481" /><Relationship Type="http://schemas.openxmlformats.org/officeDocument/2006/relationships/hyperlink" Target="https://www.3gpp.org/ftp/tsg_sa/TSG_SA/TSGS_85/Docs/SP-190919.zip" TargetMode="External" Id="R9d23a65bdb1a4ead" /><Relationship Type="http://schemas.openxmlformats.org/officeDocument/2006/relationships/hyperlink" Target="https://webapp.etsi.org/teldir/ListPersDetails.asp?PersId=9175" TargetMode="External" Id="R06110e5d1b5f42f8" /><Relationship Type="http://schemas.openxmlformats.org/officeDocument/2006/relationships/hyperlink" Target="https://www.3gpp.org/ftp/tsg_sa/TSG_SA/TSGS_85/Docs/SP-190920.zip" TargetMode="External" Id="Re1ecf71823584702" /><Relationship Type="http://schemas.openxmlformats.org/officeDocument/2006/relationships/hyperlink" Target="https://webapp.etsi.org/teldir/ListPersDetails.asp?PersId=648" TargetMode="External" Id="R65f636907c154095" /><Relationship Type="http://schemas.openxmlformats.org/officeDocument/2006/relationships/hyperlink" Target="https://portal.3gpp.org/ngppapp/CreateTdoc.aspx?mode=view&amp;contributionId=1048370" TargetMode="External" Id="R44b8fdf0996a4d4f" /><Relationship Type="http://schemas.openxmlformats.org/officeDocument/2006/relationships/hyperlink" Target="https://portal.3gpp.org/desktopmodules/Release/ReleaseDetails.aspx?releaseId=191" TargetMode="External" Id="R6b97a0cb4b18427d" /><Relationship Type="http://schemas.openxmlformats.org/officeDocument/2006/relationships/hyperlink" Target="https://www.3gpp.org/ftp/tsg_sa/TSG_SA/TSGS_85/Docs/SP-190921.zip" TargetMode="External" Id="R56016039eee04e24" /><Relationship Type="http://schemas.openxmlformats.org/officeDocument/2006/relationships/hyperlink" Target="https://webapp.etsi.org/teldir/ListPersDetails.asp?PersId=65247" TargetMode="External" Id="R678cee7354ea4fb3" /><Relationship Type="http://schemas.openxmlformats.org/officeDocument/2006/relationships/hyperlink" Target="https://portal.3gpp.org/ngppapp/CreateTdoc.aspx?mode=view&amp;contributionId=1048315" TargetMode="External" Id="R50c7026ec409463b" /><Relationship Type="http://schemas.openxmlformats.org/officeDocument/2006/relationships/hyperlink" Target="https://portal.3gpp.org/ngppapp/CreateTdoc.aspx?mode=view&amp;contributionId=1048394" TargetMode="External" Id="R9d02c57666544dd7" /><Relationship Type="http://schemas.openxmlformats.org/officeDocument/2006/relationships/hyperlink" Target="https://portal.3gpp.org/desktopmodules/Release/ReleaseDetails.aspx?releaseId=191" TargetMode="External" Id="R716b0de6896248d3" /><Relationship Type="http://schemas.openxmlformats.org/officeDocument/2006/relationships/hyperlink" Target="https://portal.3gpp.org/desktopmodules/WorkItem/WorkItemDetails.aspx?workitemId=780003" TargetMode="External" Id="Rafca2115809f48f2" /><Relationship Type="http://schemas.openxmlformats.org/officeDocument/2006/relationships/hyperlink" Target="https://webapp.etsi.org/teldir/ListPersDetails.asp?PersId=648" TargetMode="External" Id="Rf686a7b66e044552" /><Relationship Type="http://schemas.openxmlformats.org/officeDocument/2006/relationships/hyperlink" Target="https://portal.3gpp.org/ngppapp/CreateTdoc.aspx?mode=view&amp;contributionId=1048368" TargetMode="External" Id="R675c16a721804fea" /><Relationship Type="http://schemas.openxmlformats.org/officeDocument/2006/relationships/hyperlink" Target="https://portal.3gpp.org/desktopmodules/Release/ReleaseDetails.aspx?releaseId=191" TargetMode="External" Id="Ra996a9e7d8e248ed" /><Relationship Type="http://schemas.openxmlformats.org/officeDocument/2006/relationships/hyperlink" Target="https://www.3gpp.org/ftp/tsg_sa/TSG_SA/TSGS_85/Docs/SP-190923.zip" TargetMode="External" Id="Ra5051fa800b34d4e" /><Relationship Type="http://schemas.openxmlformats.org/officeDocument/2006/relationships/hyperlink" Target="https://webapp.etsi.org/teldir/ListPersDetails.asp?PersId=36283" TargetMode="External" Id="Rb96fe221977c450e" /><Relationship Type="http://schemas.openxmlformats.org/officeDocument/2006/relationships/hyperlink" Target="https://portal.3gpp.org/ngppapp/CreateTdoc.aspx?mode=view&amp;contributionId=1048395" TargetMode="External" Id="Re056f35f3ccc4a43" /><Relationship Type="http://schemas.openxmlformats.org/officeDocument/2006/relationships/hyperlink" Target="https://www.3gpp.org/ftp/tsg_sa/TSG_SA/TSGS_85/Docs/SP-190924.zip" TargetMode="External" Id="Rb92dafb964604f99" /><Relationship Type="http://schemas.openxmlformats.org/officeDocument/2006/relationships/hyperlink" Target="https://webapp.etsi.org/teldir/ListPersDetails.asp?PersId=24932" TargetMode="External" Id="R99d49b84ad9b4335" /><Relationship Type="http://schemas.openxmlformats.org/officeDocument/2006/relationships/hyperlink" Target="https://portal.3gpp.org/ngppapp/CreateTdoc.aspx?mode=view&amp;contributionId=1047300" TargetMode="External" Id="R02c730c2932341d7" /><Relationship Type="http://schemas.openxmlformats.org/officeDocument/2006/relationships/hyperlink" Target="https://portal.3gpp.org/desktopmodules/Release/ReleaseDetails.aspx?releaseId=192" TargetMode="External" Id="Re925acfcc3394359" /><Relationship Type="http://schemas.openxmlformats.org/officeDocument/2006/relationships/hyperlink" Target="https://portal.3gpp.org/desktopmodules/Specifications/SpecificationDetails.aspx?specificationId=641" TargetMode="External" Id="Raa5cc839c3db420b" /><Relationship Type="http://schemas.openxmlformats.org/officeDocument/2006/relationships/hyperlink" Target="https://portal.3gpp.org/desktopmodules/WorkItem/WorkItemDetails.aspx?workitemId=840049" TargetMode="External" Id="Re89dc38a06ad48e8" /><Relationship Type="http://schemas.openxmlformats.org/officeDocument/2006/relationships/hyperlink" Target="https://www.3gpp.org/ftp/tsg_sa/TSG_SA/TSGS_85/Docs/SP-190925.zip" TargetMode="External" Id="Rd3e463c7a8534032" /><Relationship Type="http://schemas.openxmlformats.org/officeDocument/2006/relationships/hyperlink" Target="https://webapp.etsi.org/teldir/ListPersDetails.asp?PersId=648" TargetMode="External" Id="Raa122c8d357b416d" /><Relationship Type="http://schemas.openxmlformats.org/officeDocument/2006/relationships/hyperlink" Target="https://portal.3gpp.org/desktopmodules/Release/ReleaseDetails.aspx?releaseId=192" TargetMode="External" Id="R64ac0da112494c52" /><Relationship Type="http://schemas.openxmlformats.org/officeDocument/2006/relationships/hyperlink" Target="https://portal.3gpp.org/desktopmodules/Specifications/SpecificationDetails.aspx?specificationId=3630" TargetMode="External" Id="R995203ba81e64988" /><Relationship Type="http://schemas.openxmlformats.org/officeDocument/2006/relationships/hyperlink" Target="https://portal.3gpp.org/desktopmodules/WorkItem/WorkItemDetails.aspx?workitemId=830019" TargetMode="External" Id="Rec3687e3d1fd4da3" /><Relationship Type="http://schemas.openxmlformats.org/officeDocument/2006/relationships/hyperlink" Target="https://www.3gpp.org/ftp/tsg_sa/TSG_SA/TSGS_85/Docs/SP-190926.zip" TargetMode="External" Id="R71887a5caa2b4946" /><Relationship Type="http://schemas.openxmlformats.org/officeDocument/2006/relationships/hyperlink" Target="https://webapp.etsi.org/teldir/ListPersDetails.asp?PersId=9175" TargetMode="External" Id="R6fade2efa3674bd6" /><Relationship Type="http://schemas.openxmlformats.org/officeDocument/2006/relationships/hyperlink" Target="https://portal.3gpp.org/ngppapp/CreateTdoc.aspx?mode=view&amp;contributionId=1048385" TargetMode="External" Id="Rdb55b4dbfaa74db2" /><Relationship Type="http://schemas.openxmlformats.org/officeDocument/2006/relationships/hyperlink" Target="https://webapp.etsi.org/teldir/ListPersDetails.asp?PersId=57089" TargetMode="External" Id="R64f7cd64cf204bb7" /><Relationship Type="http://schemas.openxmlformats.org/officeDocument/2006/relationships/hyperlink" Target="https://portal.3gpp.org/ngppapp/CreateTdoc.aspx?mode=view&amp;contributionId=1047868" TargetMode="External" Id="Re8caeceeea654075" /><Relationship Type="http://schemas.openxmlformats.org/officeDocument/2006/relationships/hyperlink" Target="https://portal.3gpp.org/desktopmodules/Release/ReleaseDetails.aspx?releaseId=192" TargetMode="External" Id="R69aa85b514204306" /><Relationship Type="http://schemas.openxmlformats.org/officeDocument/2006/relationships/hyperlink" Target="https://portal.3gpp.org/desktopmodules/Specifications/SpecificationDetails.aspx?specificationId=641" TargetMode="External" Id="R50ce13c0067d488c" /><Relationship Type="http://schemas.openxmlformats.org/officeDocument/2006/relationships/hyperlink" Target="https://portal.3gpp.org/desktopmodules/WorkItem/WorkItemDetails.aspx?workitemId=840049" TargetMode="External" Id="Rfc207b9aca0147e6" /><Relationship Type="http://schemas.openxmlformats.org/officeDocument/2006/relationships/hyperlink" Target="https://www.3gpp.org/ftp/tsg_sa/TSG_SA/TSGS_85/Docs/SP-190928.zip" TargetMode="External" Id="R5704118a46f14bb0" /><Relationship Type="http://schemas.openxmlformats.org/officeDocument/2006/relationships/hyperlink" Target="https://webapp.etsi.org/teldir/ListPersDetails.asp?PersId=41957" TargetMode="External" Id="Rfd7d47e952f643bd" /><Relationship Type="http://schemas.openxmlformats.org/officeDocument/2006/relationships/hyperlink" Target="https://portal.3gpp.org/ngppapp/CreateTdoc.aspx?mode=view&amp;contributionId=1047297" TargetMode="External" Id="R1285ba715a424d03" /><Relationship Type="http://schemas.openxmlformats.org/officeDocument/2006/relationships/hyperlink" Target="https://www.3gpp.org/ftp/tsg_sa/TSG_SA/TSGS_85/Docs/SP-190929.zip" TargetMode="External" Id="R4b515aaa2ec64408" /><Relationship Type="http://schemas.openxmlformats.org/officeDocument/2006/relationships/hyperlink" Target="https://webapp.etsi.org/teldir/ListPersDetails.asp?PersId=14585" TargetMode="External" Id="R481eb1d8c39f4435" /><Relationship Type="http://schemas.openxmlformats.org/officeDocument/2006/relationships/hyperlink" Target="https://portal.3gpp.org/ngppapp/CreateTdoc.aspx?mode=view&amp;contributionId=1046998" TargetMode="External" Id="R4047dc63fed5488b" /><Relationship Type="http://schemas.openxmlformats.org/officeDocument/2006/relationships/hyperlink" Target="https://www.3gpp.org/ftp/tsg_sa/TSG_SA/TSGS_85/Docs/SP-190930.zip" TargetMode="External" Id="Rfbc1a44a8b0647d7" /><Relationship Type="http://schemas.openxmlformats.org/officeDocument/2006/relationships/hyperlink" Target="https://webapp.etsi.org/teldir/ListPersDetails.asp?PersId=41957" TargetMode="External" Id="Rc8ad8f08ba88426d" /><Relationship Type="http://schemas.openxmlformats.org/officeDocument/2006/relationships/hyperlink" Target="https://portal.3gpp.org/ngppapp/CreateTdoc.aspx?mode=view&amp;contributionId=1047293" TargetMode="External" Id="Rc03a508523444864" /><Relationship Type="http://schemas.openxmlformats.org/officeDocument/2006/relationships/hyperlink" Target="https://www.3gpp.org/ftp/tsg_sa/TSG_SA/TSGS_85/Docs/SP-190931.zip" TargetMode="External" Id="R02a5a5aebca14242" /><Relationship Type="http://schemas.openxmlformats.org/officeDocument/2006/relationships/hyperlink" Target="https://webapp.etsi.org/teldir/ListPersDetails.asp?PersId=648" TargetMode="External" Id="Rb29341c7507e4c0e" /><Relationship Type="http://schemas.openxmlformats.org/officeDocument/2006/relationships/hyperlink" Target="https://portal.3gpp.org/ngppapp/CreateTdoc.aspx?mode=view&amp;contributionId=1041643" TargetMode="External" Id="R510fbd3bda594c52" /><Relationship Type="http://schemas.openxmlformats.org/officeDocument/2006/relationships/hyperlink" Target="https://www.3gpp.org/ftp/tsg_sa/TSG_SA/TSGS_85/Docs/SP-190932.zip" TargetMode="External" Id="Re9a83c434ef94569" /><Relationship Type="http://schemas.openxmlformats.org/officeDocument/2006/relationships/hyperlink" Target="https://webapp.etsi.org/teldir/ListPersDetails.asp?PersId=648" TargetMode="External" Id="Rc2c83e246e7e4eb1" /><Relationship Type="http://schemas.openxmlformats.org/officeDocument/2006/relationships/hyperlink" Target="https://portal.3gpp.org/ngppapp/CreateTdoc.aspx?mode=view&amp;contributionId=1041645" TargetMode="External" Id="Rbe35c67a3b584e44" /><Relationship Type="http://schemas.openxmlformats.org/officeDocument/2006/relationships/hyperlink" Target="https://webapp.etsi.org/teldir/ListPersDetails.asp?PersId=79890" TargetMode="External" Id="R67cd8b09fd9d4b9d" /><Relationship Type="http://schemas.openxmlformats.org/officeDocument/2006/relationships/hyperlink" Target="https://portal.3gpp.org/desktopmodules/Release/ReleaseDetails.aspx?releaseId=192" TargetMode="External" Id="R8920b52d75054cb7" /><Relationship Type="http://schemas.openxmlformats.org/officeDocument/2006/relationships/hyperlink" Target="https://www.3gpp.org/ftp/tsg_sa/TSG_SA/TSGS_85/Docs/SP-190934.zip" TargetMode="External" Id="R77c16d78bd4f4dac" /><Relationship Type="http://schemas.openxmlformats.org/officeDocument/2006/relationships/hyperlink" Target="https://webapp.etsi.org/teldir/ListPersDetails.asp?PersId=18030" TargetMode="External" Id="Rf2550435b1324d91" /><Relationship Type="http://schemas.openxmlformats.org/officeDocument/2006/relationships/hyperlink" Target="https://portal.3gpp.org/desktopmodules/Release/ReleaseDetails.aspx?releaseId=191" TargetMode="External" Id="Rc45fe796a9f843c8" /><Relationship Type="http://schemas.openxmlformats.org/officeDocument/2006/relationships/hyperlink" Target="https://portal.3gpp.org/desktopmodules/Specifications/SpecificationDetails.aspx?specificationId=1404" TargetMode="External" Id="Reed5d8d2b84a40c3" /><Relationship Type="http://schemas.openxmlformats.org/officeDocument/2006/relationships/hyperlink" Target="https://portal.3gpp.org/desktopmodules/WorkItem/WorkItemDetails.aspx?workitemId=810040" TargetMode="External" Id="R97193e1acc9644cb" /><Relationship Type="http://schemas.openxmlformats.org/officeDocument/2006/relationships/hyperlink" Target="https://www.3gpp.org/ftp/tsg_sa/TSG_SA/TSGS_85/Docs/SP-190935.zip" TargetMode="External" Id="R5be2a64c6be5451c" /><Relationship Type="http://schemas.openxmlformats.org/officeDocument/2006/relationships/hyperlink" Target="https://webapp.etsi.org/teldir/ListPersDetails.asp?PersId=18030" TargetMode="External" Id="Ree44bc7aed01465f" /><Relationship Type="http://schemas.openxmlformats.org/officeDocument/2006/relationships/hyperlink" Target="https://portal.3gpp.org/desktopmodules/Release/ReleaseDetails.aspx?releaseId=191" TargetMode="External" Id="R4373f581958144d2" /><Relationship Type="http://schemas.openxmlformats.org/officeDocument/2006/relationships/hyperlink" Target="https://portal.3gpp.org/desktopmodules/Specifications/SpecificationDetails.aspx?specificationId=1409" TargetMode="External" Id="R8634a23092a7412c" /><Relationship Type="http://schemas.openxmlformats.org/officeDocument/2006/relationships/hyperlink" Target="https://portal.3gpp.org/desktopmodules/WorkItem/WorkItemDetails.aspx?workitemId=810040" TargetMode="External" Id="R162686614a354e0e" /><Relationship Type="http://schemas.openxmlformats.org/officeDocument/2006/relationships/hyperlink" Target="https://www.3gpp.org/ftp/tsg_sa/TSG_SA/TSGS_85/Docs/SP-190936.zip" TargetMode="External" Id="Rcf54c1d9bab64418" /><Relationship Type="http://schemas.openxmlformats.org/officeDocument/2006/relationships/hyperlink" Target="https://webapp.etsi.org/teldir/ListPersDetails.asp?PersId=25150" TargetMode="External" Id="R0e908ca6b2364d2b" /><Relationship Type="http://schemas.openxmlformats.org/officeDocument/2006/relationships/hyperlink" Target="https://portal.3gpp.org/ngppapp/CreateTdoc.aspx?mode=view&amp;contributionId=1048271" TargetMode="External" Id="Rd52793039c9b4c2c" /><Relationship Type="http://schemas.openxmlformats.org/officeDocument/2006/relationships/hyperlink" Target="https://www.3gpp.org/ftp/tsg_sa/TSG_SA/TSGS_85/Docs/SP-190937.zip" TargetMode="External" Id="R2301b92635174544" /><Relationship Type="http://schemas.openxmlformats.org/officeDocument/2006/relationships/hyperlink" Target="https://webapp.etsi.org/teldir/ListPersDetails.asp?PersId=9175" TargetMode="External" Id="R9d49b0703a984907" /><Relationship Type="http://schemas.openxmlformats.org/officeDocument/2006/relationships/hyperlink" Target="https://portal.3gpp.org/ngppapp/CreateTdoc.aspx?mode=view&amp;contributionId=1048374" TargetMode="External" Id="R245d4d9ec3994256" /><Relationship Type="http://schemas.openxmlformats.org/officeDocument/2006/relationships/hyperlink" Target="https://portal.3gpp.org/ngppapp/CreateTdoc.aspx?mode=view&amp;contributionId=1048397" TargetMode="External" Id="Rdca429faaecc4ca4" /><Relationship Type="http://schemas.openxmlformats.org/officeDocument/2006/relationships/hyperlink" Target="https://www.3gpp.org/ftp/tsg_sa/TSG_SA/TSGS_85/Docs/SP-190938.zip" TargetMode="External" Id="R51587651fac84450" /><Relationship Type="http://schemas.openxmlformats.org/officeDocument/2006/relationships/hyperlink" Target="https://webapp.etsi.org/teldir/ListPersDetails.asp?PersId=10343" TargetMode="External" Id="R525ee90a0da34ff5" /><Relationship Type="http://schemas.openxmlformats.org/officeDocument/2006/relationships/hyperlink" Target="https://portal.3gpp.org/ngppapp/CreateTdoc.aspx?mode=view&amp;contributionId=1047332" TargetMode="External" Id="R8f88de3c0bcd4b67" /><Relationship Type="http://schemas.openxmlformats.org/officeDocument/2006/relationships/hyperlink" Target="https://www.3gpp.org/ftp/tsg_sa/TSG_SA/TSGS_85/Docs/SP-190939.zip" TargetMode="External" Id="R8338d324388b44ec" /><Relationship Type="http://schemas.openxmlformats.org/officeDocument/2006/relationships/hyperlink" Target="https://webapp.etsi.org/teldir/ListPersDetails.asp?PersId=10343" TargetMode="External" Id="R44acb9209a174e30" /><Relationship Type="http://schemas.openxmlformats.org/officeDocument/2006/relationships/hyperlink" Target="https://portal.3gpp.org/ngppapp/CreateTdoc.aspx?mode=view&amp;contributionId=1047334" TargetMode="External" Id="Rffcdf9d2ab5d421a" /><Relationship Type="http://schemas.openxmlformats.org/officeDocument/2006/relationships/hyperlink" Target="https://www.3gpp.org/ftp/tsg_sa/TSG_SA/TSGS_85/Docs/SP-190940.zip" TargetMode="External" Id="Rf4bc7f9ff7064bc4" /><Relationship Type="http://schemas.openxmlformats.org/officeDocument/2006/relationships/hyperlink" Target="https://webapp.etsi.org/teldir/ListPersDetails.asp?PersId=10343" TargetMode="External" Id="Rbef1cd32ba154bf7" /><Relationship Type="http://schemas.openxmlformats.org/officeDocument/2006/relationships/hyperlink" Target="https://portal.3gpp.org/ngppapp/CreateTdoc.aspx?mode=view&amp;contributionId=1047336" TargetMode="External" Id="R17e71d8374544b98" /><Relationship Type="http://schemas.openxmlformats.org/officeDocument/2006/relationships/hyperlink" Target="https://portal.3gpp.org/desktopmodules/Release/ReleaseDetails.aspx?releaseId=192" TargetMode="External" Id="Rcf196df512844075" /><Relationship Type="http://schemas.openxmlformats.org/officeDocument/2006/relationships/hyperlink" Target="https://www.3gpp.org/ftp/tsg_sa/TSG_SA/TSGS_85/Docs/SP-190941.zip" TargetMode="External" Id="Ra94a03902dbe4017" /><Relationship Type="http://schemas.openxmlformats.org/officeDocument/2006/relationships/hyperlink" Target="https://webapp.etsi.org/teldir/ListPersDetails.asp?PersId=10343" TargetMode="External" Id="Re6bb05438ca44ab8" /><Relationship Type="http://schemas.openxmlformats.org/officeDocument/2006/relationships/hyperlink" Target="https://portal.3gpp.org/ngppapp/CreateTdoc.aspx?mode=view&amp;contributionId=1047338" TargetMode="External" Id="R0afa9c4448114f41" /><Relationship Type="http://schemas.openxmlformats.org/officeDocument/2006/relationships/hyperlink" Target="https://portal.3gpp.org/desktopmodules/Release/ReleaseDetails.aspx?releaseId=192" TargetMode="External" Id="R7c267e43f9d94f25" /><Relationship Type="http://schemas.openxmlformats.org/officeDocument/2006/relationships/hyperlink" Target="https://www.3gpp.org/ftp/tsg_sa/TSG_SA/TSGS_85/Docs/SP-190942.zip" TargetMode="External" Id="Raf438dc06c5f418b" /><Relationship Type="http://schemas.openxmlformats.org/officeDocument/2006/relationships/hyperlink" Target="https://webapp.etsi.org/teldir/ListPersDetails.asp?PersId=10343" TargetMode="External" Id="R8d6869ac7e9b495a" /><Relationship Type="http://schemas.openxmlformats.org/officeDocument/2006/relationships/hyperlink" Target="https://portal.3gpp.org/ngppapp/CreateTdoc.aspx?mode=view&amp;contributionId=1047340" TargetMode="External" Id="Re250cbae5069485b" /><Relationship Type="http://schemas.openxmlformats.org/officeDocument/2006/relationships/hyperlink" Target="https://www.3gpp.org/ftp/tsg_sa/TSG_SA/TSGS_85/Docs/SP-190943.zip" TargetMode="External" Id="R7a328cfdc8f147aa" /><Relationship Type="http://schemas.openxmlformats.org/officeDocument/2006/relationships/hyperlink" Target="https://webapp.etsi.org/teldir/ListPersDetails.asp?PersId=10343" TargetMode="External" Id="Rff702f78110e4c8a" /><Relationship Type="http://schemas.openxmlformats.org/officeDocument/2006/relationships/hyperlink" Target="https://portal.3gpp.org/ngppapp/CreateTdoc.aspx?mode=view&amp;contributionId=1047341" TargetMode="External" Id="R0e1793c110f648ef" /><Relationship Type="http://schemas.openxmlformats.org/officeDocument/2006/relationships/hyperlink" Target="https://www.3gpp.org/ftp/tsg_sa/TSG_SA/TSGS_85/Docs/SP-190944.zip" TargetMode="External" Id="R4390ef82485e4e69" /><Relationship Type="http://schemas.openxmlformats.org/officeDocument/2006/relationships/hyperlink" Target="https://webapp.etsi.org/teldir/ListPersDetails.asp?PersId=14585" TargetMode="External" Id="R287a04d6dd774599" /><Relationship Type="http://schemas.openxmlformats.org/officeDocument/2006/relationships/hyperlink" Target="https://portal.3gpp.org/ngppapp/CreateTdoc.aspx?mode=view&amp;contributionId=1046995" TargetMode="External" Id="R7ec8d7c32daf4705" /><Relationship Type="http://schemas.openxmlformats.org/officeDocument/2006/relationships/hyperlink" Target="https://portal.3gpp.org/desktopmodules/Release/ReleaseDetails.aspx?releaseId=192" TargetMode="External" Id="Rd1bb88c613124165" /><Relationship Type="http://schemas.openxmlformats.org/officeDocument/2006/relationships/hyperlink" Target="https://portal.3gpp.org/desktopmodules/WorkItem/WorkItemDetails.aspx?workitemId=840038" TargetMode="External" Id="Rec5a883021c84247" /><Relationship Type="http://schemas.openxmlformats.org/officeDocument/2006/relationships/hyperlink" Target="https://www.3gpp.org/ftp/tsg_sa/TSG_SA/TSGS_85/Docs/SP-190945.zip" TargetMode="External" Id="R6b71c91a79ab4249" /><Relationship Type="http://schemas.openxmlformats.org/officeDocument/2006/relationships/hyperlink" Target="https://webapp.etsi.org/teldir/ListPersDetails.asp?PersId=10343" TargetMode="External" Id="Rf872cc84fc234ee4" /><Relationship Type="http://schemas.openxmlformats.org/officeDocument/2006/relationships/hyperlink" Target="https://portal.3gpp.org/ngppapp/CreateTdoc.aspx?mode=view&amp;contributionId=1047328" TargetMode="External" Id="R8d28e0c5cae94936" /><Relationship Type="http://schemas.openxmlformats.org/officeDocument/2006/relationships/hyperlink" Target="https://portal.3gpp.org/desktopmodules/Release/ReleaseDetails.aspx?releaseId=192" TargetMode="External" Id="Re2b1e6f798694730" /><Relationship Type="http://schemas.openxmlformats.org/officeDocument/2006/relationships/hyperlink" Target="https://portal.3gpp.org/desktopmodules/WorkItem/WorkItemDetails.aspx?workitemId=840050" TargetMode="External" Id="R5060749f83564455" /><Relationship Type="http://schemas.openxmlformats.org/officeDocument/2006/relationships/hyperlink" Target="https://www.3gpp.org/ftp/tsg_sa/TSG_SA/TSGS_85/Docs/SP-190946.zip" TargetMode="External" Id="Rb7c26e7b7a474093" /><Relationship Type="http://schemas.openxmlformats.org/officeDocument/2006/relationships/hyperlink" Target="https://webapp.etsi.org/teldir/ListPersDetails.asp?PersId=65247" TargetMode="External" Id="R1540e8ac30d04616" /><Relationship Type="http://schemas.openxmlformats.org/officeDocument/2006/relationships/hyperlink" Target="https://portal.3gpp.org/ngppapp/CreateTdoc.aspx?mode=view&amp;contributionId=1048369" TargetMode="External" Id="R02e3ae1bfff340dc" /><Relationship Type="http://schemas.openxmlformats.org/officeDocument/2006/relationships/hyperlink" Target="https://portal.3gpp.org/desktopmodules/Release/ReleaseDetails.aspx?releaseId=191" TargetMode="External" Id="R57592e7b0f9144b0" /><Relationship Type="http://schemas.openxmlformats.org/officeDocument/2006/relationships/hyperlink" Target="https://portal.3gpp.org/desktopmodules/WorkItem/WorkItemDetails.aspx?workitemId=780003" TargetMode="External" Id="R48649c2f43454f3d" /><Relationship Type="http://schemas.openxmlformats.org/officeDocument/2006/relationships/hyperlink" Target="https://www.3gpp.org/ftp/tsg_sa/TSG_SA/TSGS_85/Docs/SP-190947.zip" TargetMode="External" Id="Re1856ebfe1df4df6" /><Relationship Type="http://schemas.openxmlformats.org/officeDocument/2006/relationships/hyperlink" Target="https://webapp.etsi.org/teldir/ListPersDetails.asp?PersId=36283" TargetMode="External" Id="Rc9b780b4b4cf4fa0" /><Relationship Type="http://schemas.openxmlformats.org/officeDocument/2006/relationships/hyperlink" Target="https://portal.3gpp.org/ngppapp/CreateTdoc.aspx?mode=view&amp;contributionId=1048371" TargetMode="External" Id="R95d88eea065a49cf" /><Relationship Type="http://schemas.openxmlformats.org/officeDocument/2006/relationships/hyperlink" Target="https://www.3gpp.org/ftp/tsg_sa/TSG_SA/TSGS_85/Docs/SP-190948.zip" TargetMode="External" Id="R1d92d2888df24d1f" /><Relationship Type="http://schemas.openxmlformats.org/officeDocument/2006/relationships/hyperlink" Target="https://webapp.etsi.org/teldir/ListPersDetails.asp?PersId=9175" TargetMode="External" Id="Rbb587c1cf2434868" /><Relationship Type="http://schemas.openxmlformats.org/officeDocument/2006/relationships/hyperlink" Target="https://portal.3gpp.org/ngppapp/CreateTdoc.aspx?mode=view&amp;contributionId=1048316" TargetMode="External" Id="Rb1b6bee68c484ef1" /><Relationship Type="http://schemas.openxmlformats.org/officeDocument/2006/relationships/hyperlink" Target="https://www.3gpp.org/ftp/tsg_sa/TSG_SA/TSGS_85/Docs/SP-190949.zip" TargetMode="External" Id="R408d5a75aa87472f" /><Relationship Type="http://schemas.openxmlformats.org/officeDocument/2006/relationships/hyperlink" Target="https://webapp.etsi.org/teldir/ListPersDetails.asp?PersId=9175" TargetMode="External" Id="R886dddd34e9c4f7a" /><Relationship Type="http://schemas.openxmlformats.org/officeDocument/2006/relationships/hyperlink" Target="https://portal.3gpp.org/ngppapp/CreateTdoc.aspx?mode=view&amp;contributionId=1048385" TargetMode="External" Id="R845c7f36d8a147c5" /><Relationship Type="http://schemas.openxmlformats.org/officeDocument/2006/relationships/hyperlink" Target="https://www.3gpp.org/ftp/tsg_sa/TSG_SA/TSGS_85/Docs/SP-190950.zip" TargetMode="External" Id="R6a0ec827dd9a480b" /><Relationship Type="http://schemas.openxmlformats.org/officeDocument/2006/relationships/hyperlink" Target="https://webapp.etsi.org/teldir/ListPersDetails.asp?PersId=9175" TargetMode="External" Id="Ra8b8833196824d9c" /><Relationship Type="http://schemas.openxmlformats.org/officeDocument/2006/relationships/hyperlink" Target="https://www.3gpp.org/ftp/tsg_sa/TSG_SA/TSGS_85/Docs/SP-190951.zip" TargetMode="External" Id="Rd651529e3a6d4301" /><Relationship Type="http://schemas.openxmlformats.org/officeDocument/2006/relationships/hyperlink" Target="https://webapp.etsi.org/teldir/ListPersDetails.asp?PersId=68269" TargetMode="External" Id="Rba4803b84ba449cb" /><Relationship Type="http://schemas.openxmlformats.org/officeDocument/2006/relationships/hyperlink" Target="https://www.3gpp.org/ftp/tsg_sa/TSG_SA/TSGS_85/Docs/SP-190952.zip" TargetMode="External" Id="R8977f52a40624104" /><Relationship Type="http://schemas.openxmlformats.org/officeDocument/2006/relationships/hyperlink" Target="https://webapp.etsi.org/teldir/ListPersDetails.asp?PersId=10343" TargetMode="External" Id="R030a12100730427b" /><Relationship Type="http://schemas.openxmlformats.org/officeDocument/2006/relationships/hyperlink" Target="https://portal.3gpp.org/ngppapp/CreateTdoc.aspx?mode=view&amp;contributionId=1047302" TargetMode="External" Id="Re4f4d06351ce4824" /></Relationships>
</file>

<file path=xl/worksheets/_rels/sheet2.xml.rels>&#65279;<?xml version="1.0" encoding="utf-8"?><Relationships xmlns="http://schemas.openxmlformats.org/package/2006/relationships"><Relationship Type="http://schemas.openxmlformats.org/officeDocument/2006/relationships/hyperlink" Target="https://portal.3gpp.org/ngppapp/CreateTdoc.aspx?mode=view&amp;contributionUid=SP-190601" TargetMode="External" Id="Ra493ff90bdc348c4" /><Relationship Type="http://schemas.openxmlformats.org/officeDocument/2006/relationships/hyperlink" Target="https://portal.3gpp.org/ngppapp/CreateTdoc.aspx?mode=view&amp;contributionUid=S2-1907072" TargetMode="External" Id="R76431df1465f47c5" /><Relationship Type="http://schemas.openxmlformats.org/officeDocument/2006/relationships/hyperlink" Target="https://portal.3gpp.org/desktopmodules/Specifications/SpecificationDetails.aspx?specificationId=3145" TargetMode="External" Id="R72bcd11e15d04aae" /><Relationship Type="http://schemas.openxmlformats.org/officeDocument/2006/relationships/hyperlink" Target="https://portal.3gpp.org/desktopmodules/Release/ReleaseDetails.aspx?releaseId=190" TargetMode="External" Id="R41a82938861447bc" /><Relationship Type="http://schemas.openxmlformats.org/officeDocument/2006/relationships/hyperlink" Target="https://portal.3gpp.org/ngppapp/CreateTdoc.aspx?mode=view&amp;contributionUid=SP-190601" TargetMode="External" Id="R13035e514bc04b08" /><Relationship Type="http://schemas.openxmlformats.org/officeDocument/2006/relationships/hyperlink" Target="https://portal.3gpp.org/ngppapp/CreateTdoc.aspx?mode=view&amp;contributionUid=S2-1907074" TargetMode="External" Id="R2b31234dcf9949d1" /><Relationship Type="http://schemas.openxmlformats.org/officeDocument/2006/relationships/hyperlink" Target="https://portal.3gpp.org/desktopmodules/Specifications/SpecificationDetails.aspx?specificationId=3145" TargetMode="External" Id="R2069551b2def4127" /><Relationship Type="http://schemas.openxmlformats.org/officeDocument/2006/relationships/hyperlink" Target="https://portal.3gpp.org/desktopmodules/Release/ReleaseDetails.aspx?releaseId=191" TargetMode="External" Id="Rd0c6017e7b1a4c66" /><Relationship Type="http://schemas.openxmlformats.org/officeDocument/2006/relationships/hyperlink" Target="https://portal.3gpp.org/ngppapp/CreateTdoc.aspx?mode=view&amp;contributionUid=SP-190601" TargetMode="External" Id="R944be38f5b174b95" /><Relationship Type="http://schemas.openxmlformats.org/officeDocument/2006/relationships/hyperlink" Target="https://portal.3gpp.org/ngppapp/CreateTdoc.aspx?mode=view&amp;contributionUid=S2-1907084" TargetMode="External" Id="Rc7786306e4b74a71" /><Relationship Type="http://schemas.openxmlformats.org/officeDocument/2006/relationships/hyperlink" Target="https://portal.3gpp.org/desktopmodules/Specifications/SpecificationDetails.aspx?specificationId=3144" TargetMode="External" Id="Rb33054f356fb4a42" /><Relationship Type="http://schemas.openxmlformats.org/officeDocument/2006/relationships/hyperlink" Target="https://portal.3gpp.org/desktopmodules/Release/ReleaseDetails.aspx?releaseId=190" TargetMode="External" Id="Ra987d9a486f6486c" /><Relationship Type="http://schemas.openxmlformats.org/officeDocument/2006/relationships/hyperlink" Target="https://portal.3gpp.org/ngppapp/CreateTdoc.aspx?mode=view&amp;contributionUid=SP-190601" TargetMode="External" Id="R3d4c44ecf9364e61" /><Relationship Type="http://schemas.openxmlformats.org/officeDocument/2006/relationships/hyperlink" Target="https://portal.3gpp.org/ngppapp/CreateTdoc.aspx?mode=view&amp;contributionUid=S2-1907267" TargetMode="External" Id="Ra1161224da1c4631" /><Relationship Type="http://schemas.openxmlformats.org/officeDocument/2006/relationships/hyperlink" Target="https://portal.3gpp.org/desktopmodules/Specifications/SpecificationDetails.aspx?specificationId=3334" TargetMode="External" Id="R192f323b3c0e4f2c" /><Relationship Type="http://schemas.openxmlformats.org/officeDocument/2006/relationships/hyperlink" Target="https://portal.3gpp.org/desktopmodules/Release/ReleaseDetails.aspx?releaseId=190" TargetMode="External" Id="Rd17d9e6035f24856" /><Relationship Type="http://schemas.openxmlformats.org/officeDocument/2006/relationships/hyperlink" Target="https://portal.3gpp.org/ngppapp/CreateTdoc.aspx?mode=view&amp;contributionUid=SP-190601" TargetMode="External" Id="Ra4e032721ddb4c6e" /><Relationship Type="http://schemas.openxmlformats.org/officeDocument/2006/relationships/hyperlink" Target="https://portal.3gpp.org/ngppapp/CreateTdoc.aspx?mode=view&amp;contributionUid=S2-1907268" TargetMode="External" Id="R530d78e9a9aa4a05" /><Relationship Type="http://schemas.openxmlformats.org/officeDocument/2006/relationships/hyperlink" Target="https://portal.3gpp.org/desktopmodules/Specifications/SpecificationDetails.aspx?specificationId=3334" TargetMode="External" Id="R6281078482f645b2" /><Relationship Type="http://schemas.openxmlformats.org/officeDocument/2006/relationships/hyperlink" Target="https://portal.3gpp.org/desktopmodules/Release/ReleaseDetails.aspx?releaseId=191" TargetMode="External" Id="R9ed08d6cdd644cb8" /><Relationship Type="http://schemas.openxmlformats.org/officeDocument/2006/relationships/hyperlink" Target="https://portal.3gpp.org/ngppapp/CreateTdoc.aspx?mode=view&amp;contributionUid=SP-190601" TargetMode="External" Id="R9b8f60ab04b040f0" /><Relationship Type="http://schemas.openxmlformats.org/officeDocument/2006/relationships/hyperlink" Target="https://portal.3gpp.org/ngppapp/CreateTdoc.aspx?mode=view&amp;contributionUid=S2-1907386" TargetMode="External" Id="R44b286c330c74456" /><Relationship Type="http://schemas.openxmlformats.org/officeDocument/2006/relationships/hyperlink" Target="https://portal.3gpp.org/desktopmodules/Specifications/SpecificationDetails.aspx?specificationId=3145" TargetMode="External" Id="Rdcfd72ea0a44450f" /><Relationship Type="http://schemas.openxmlformats.org/officeDocument/2006/relationships/hyperlink" Target="https://portal.3gpp.org/desktopmodules/Release/ReleaseDetails.aspx?releaseId=190" TargetMode="External" Id="R5f89dc5564e84c14" /><Relationship Type="http://schemas.openxmlformats.org/officeDocument/2006/relationships/hyperlink" Target="https://portal.3gpp.org/ngppapp/CreateTdoc.aspx?mode=view&amp;contributionUid=SP-190601" TargetMode="External" Id="Ra830338e03704ac2" /><Relationship Type="http://schemas.openxmlformats.org/officeDocument/2006/relationships/hyperlink" Target="https://portal.3gpp.org/ngppapp/CreateTdoc.aspx?mode=view&amp;contributionUid=S2-1907798" TargetMode="External" Id="Rd632c94fda864820" /><Relationship Type="http://schemas.openxmlformats.org/officeDocument/2006/relationships/hyperlink" Target="https://portal.3gpp.org/desktopmodules/Specifications/SpecificationDetails.aspx?specificationId=3144" TargetMode="External" Id="R0be526fcd6944c9a" /><Relationship Type="http://schemas.openxmlformats.org/officeDocument/2006/relationships/hyperlink" Target="https://portal.3gpp.org/desktopmodules/Release/ReleaseDetails.aspx?releaseId=190" TargetMode="External" Id="R7638be47b7e24e2e" /><Relationship Type="http://schemas.openxmlformats.org/officeDocument/2006/relationships/hyperlink" Target="https://portal.3gpp.org/ngppapp/CreateTdoc.aspx?mode=view&amp;contributionUid=SP-190601" TargetMode="External" Id="R265afc1fedbc45cc" /><Relationship Type="http://schemas.openxmlformats.org/officeDocument/2006/relationships/hyperlink" Target="https://portal.3gpp.org/ngppapp/CreateTdoc.aspx?mode=view&amp;contributionUid=S2-1907835" TargetMode="External" Id="R04f3de2880bd4678" /><Relationship Type="http://schemas.openxmlformats.org/officeDocument/2006/relationships/hyperlink" Target="https://portal.3gpp.org/desktopmodules/Specifications/SpecificationDetails.aspx?specificationId=3144" TargetMode="External" Id="Read8055401b74ac1" /><Relationship Type="http://schemas.openxmlformats.org/officeDocument/2006/relationships/hyperlink" Target="https://portal.3gpp.org/desktopmodules/Release/ReleaseDetails.aspx?releaseId=191" TargetMode="External" Id="R400a3f5572804d27" /><Relationship Type="http://schemas.openxmlformats.org/officeDocument/2006/relationships/hyperlink" Target="https://portal.3gpp.org/ngppapp/CreateTdoc.aspx?mode=view&amp;contributionUid=SP-190601" TargetMode="External" Id="R1fb5227377d44847" /><Relationship Type="http://schemas.openxmlformats.org/officeDocument/2006/relationships/hyperlink" Target="https://portal.3gpp.org/ngppapp/CreateTdoc.aspx?mode=view&amp;contributionUid=S2-1907844" TargetMode="External" Id="Rcb46fa5303484bd2" /><Relationship Type="http://schemas.openxmlformats.org/officeDocument/2006/relationships/hyperlink" Target="https://portal.3gpp.org/desktopmodules/Specifications/SpecificationDetails.aspx?specificationId=3145" TargetMode="External" Id="R23ceb884e9924353" /><Relationship Type="http://schemas.openxmlformats.org/officeDocument/2006/relationships/hyperlink" Target="https://portal.3gpp.org/desktopmodules/Release/ReleaseDetails.aspx?releaseId=191" TargetMode="External" Id="R3f19ce91076047f8" /><Relationship Type="http://schemas.openxmlformats.org/officeDocument/2006/relationships/hyperlink" Target="https://portal.3gpp.org/ngppapp/CreateTdoc.aspx?mode=view&amp;contributionUid=SP-190601" TargetMode="External" Id="Rccb2515b7a0f458f" /><Relationship Type="http://schemas.openxmlformats.org/officeDocument/2006/relationships/hyperlink" Target="https://portal.3gpp.org/ngppapp/CreateTdoc.aspx?mode=view&amp;contributionUid=S2-1907845" TargetMode="External" Id="R3cf408a26f064e97" /><Relationship Type="http://schemas.openxmlformats.org/officeDocument/2006/relationships/hyperlink" Target="https://portal.3gpp.org/desktopmodules/Specifications/SpecificationDetails.aspx?specificationId=3145" TargetMode="External" Id="Rf33924cf86ea4d23" /><Relationship Type="http://schemas.openxmlformats.org/officeDocument/2006/relationships/hyperlink" Target="https://portal.3gpp.org/desktopmodules/Release/ReleaseDetails.aspx?releaseId=190" TargetMode="External" Id="Rcfc6522e29e1475c" /><Relationship Type="http://schemas.openxmlformats.org/officeDocument/2006/relationships/hyperlink" Target="https://portal.3gpp.org/ngppapp/CreateTdoc.aspx?mode=view&amp;contributionUid=SP-190601" TargetMode="External" Id="R0cd7970d78234f88" /><Relationship Type="http://schemas.openxmlformats.org/officeDocument/2006/relationships/hyperlink" Target="https://portal.3gpp.org/ngppapp/CreateTdoc.aspx?mode=view&amp;contributionUid=S2-1907846" TargetMode="External" Id="R38a1004ad2ab4efc" /><Relationship Type="http://schemas.openxmlformats.org/officeDocument/2006/relationships/hyperlink" Target="https://portal.3gpp.org/desktopmodules/Specifications/SpecificationDetails.aspx?specificationId=3145" TargetMode="External" Id="R3c6d1f29aa9d49e5" /><Relationship Type="http://schemas.openxmlformats.org/officeDocument/2006/relationships/hyperlink" Target="https://portal.3gpp.org/desktopmodules/Release/ReleaseDetails.aspx?releaseId=191" TargetMode="External" Id="Rff842c08e71d415b" /><Relationship Type="http://schemas.openxmlformats.org/officeDocument/2006/relationships/hyperlink" Target="https://portal.3gpp.org/ngppapp/CreateTdoc.aspx?mode=view&amp;contributionUid=SP-190601" TargetMode="External" Id="Rf542418506af46aa" /><Relationship Type="http://schemas.openxmlformats.org/officeDocument/2006/relationships/hyperlink" Target="https://portal.3gpp.org/ngppapp/CreateTdoc.aspx?mode=view&amp;contributionUid=S2-1907899" TargetMode="External" Id="R267212e3968c4fa0" /><Relationship Type="http://schemas.openxmlformats.org/officeDocument/2006/relationships/hyperlink" Target="https://portal.3gpp.org/desktopmodules/Specifications/SpecificationDetails.aspx?specificationId=3144" TargetMode="External" Id="R8adc1cc65b3848f4" /><Relationship Type="http://schemas.openxmlformats.org/officeDocument/2006/relationships/hyperlink" Target="https://portal.3gpp.org/desktopmodules/Release/ReleaseDetails.aspx?releaseId=191" TargetMode="External" Id="R1a6972f9611c447b" /><Relationship Type="http://schemas.openxmlformats.org/officeDocument/2006/relationships/hyperlink" Target="https://portal.3gpp.org/ngppapp/CreateTdoc.aspx?mode=view&amp;contributionUid=SP-190601" TargetMode="External" Id="R07188e66423244c8" /><Relationship Type="http://schemas.openxmlformats.org/officeDocument/2006/relationships/hyperlink" Target="https://portal.3gpp.org/ngppapp/CreateTdoc.aspx?mode=view&amp;contributionUid=S2-1908002" TargetMode="External" Id="R25ea3a9a01dc45cd" /><Relationship Type="http://schemas.openxmlformats.org/officeDocument/2006/relationships/hyperlink" Target="https://portal.3gpp.org/desktopmodules/Specifications/SpecificationDetails.aspx?specificationId=3334" TargetMode="External" Id="Rbac6bad6f125400c" /><Relationship Type="http://schemas.openxmlformats.org/officeDocument/2006/relationships/hyperlink" Target="https://portal.3gpp.org/desktopmodules/Release/ReleaseDetails.aspx?releaseId=190" TargetMode="External" Id="Re80baf95a1f74619" /><Relationship Type="http://schemas.openxmlformats.org/officeDocument/2006/relationships/hyperlink" Target="https://portal.3gpp.org/ngppapp/CreateTdoc.aspx?mode=view&amp;contributionUid=SP-190601" TargetMode="External" Id="Re268cc76896b4123" /><Relationship Type="http://schemas.openxmlformats.org/officeDocument/2006/relationships/hyperlink" Target="https://portal.3gpp.org/ngppapp/CreateTdoc.aspx?mode=view&amp;contributionUid=S2-1908003" TargetMode="External" Id="R77aab5526e874a20" /><Relationship Type="http://schemas.openxmlformats.org/officeDocument/2006/relationships/hyperlink" Target="https://portal.3gpp.org/desktopmodules/Specifications/SpecificationDetails.aspx?specificationId=3334" TargetMode="External" Id="R53c94b3e71e14f8e" /><Relationship Type="http://schemas.openxmlformats.org/officeDocument/2006/relationships/hyperlink" Target="https://portal.3gpp.org/desktopmodules/Release/ReleaseDetails.aspx?releaseId=191" TargetMode="External" Id="R8c78a141fdf8450a" /><Relationship Type="http://schemas.openxmlformats.org/officeDocument/2006/relationships/hyperlink" Target="https://portal.3gpp.org/ngppapp/CreateTdoc.aspx?mode=view&amp;contributionUid=SP-190601" TargetMode="External" Id="R6fc0bd543eaf471e" /><Relationship Type="http://schemas.openxmlformats.org/officeDocument/2006/relationships/hyperlink" Target="https://portal.3gpp.org/ngppapp/CreateTdoc.aspx?mode=view&amp;contributionUid=S2-1908065" TargetMode="External" Id="Rafb4d416594d4d64" /><Relationship Type="http://schemas.openxmlformats.org/officeDocument/2006/relationships/hyperlink" Target="https://portal.3gpp.org/desktopmodules/Specifications/SpecificationDetails.aspx?specificationId=826" TargetMode="External" Id="R29938ee1bfbd4d02" /><Relationship Type="http://schemas.openxmlformats.org/officeDocument/2006/relationships/hyperlink" Target="https://portal.3gpp.org/desktopmodules/Release/ReleaseDetails.aspx?releaseId=190" TargetMode="External" Id="Rf51f04bebd1c4c0d" /><Relationship Type="http://schemas.openxmlformats.org/officeDocument/2006/relationships/hyperlink" Target="https://portal.3gpp.org/ngppapp/CreateTdoc.aspx?mode=view&amp;contributionUid=SP-190601" TargetMode="External" Id="Rd43a374775ba4917" /><Relationship Type="http://schemas.openxmlformats.org/officeDocument/2006/relationships/hyperlink" Target="https://portal.3gpp.org/ngppapp/CreateTdoc.aspx?mode=view&amp;contributionUid=S2-1908116" TargetMode="External" Id="Rb2df6c5400b74a60" /><Relationship Type="http://schemas.openxmlformats.org/officeDocument/2006/relationships/hyperlink" Target="https://portal.3gpp.org/desktopmodules/Specifications/SpecificationDetails.aspx?specificationId=816" TargetMode="External" Id="Rada33661ebb04245" /><Relationship Type="http://schemas.openxmlformats.org/officeDocument/2006/relationships/hyperlink" Target="https://portal.3gpp.org/desktopmodules/Release/ReleaseDetails.aspx?releaseId=190" TargetMode="External" Id="R001130f2fdfd447a" /><Relationship Type="http://schemas.openxmlformats.org/officeDocument/2006/relationships/hyperlink" Target="https://portal.3gpp.org/ngppapp/CreateTdoc.aspx?mode=view&amp;contributionUid=SP-190601" TargetMode="External" Id="R4407dc844a404a8a" /><Relationship Type="http://schemas.openxmlformats.org/officeDocument/2006/relationships/hyperlink" Target="https://portal.3gpp.org/ngppapp/CreateTdoc.aspx?mode=view&amp;contributionUid=S2-1908117" TargetMode="External" Id="R249bc28eb9e24553" /><Relationship Type="http://schemas.openxmlformats.org/officeDocument/2006/relationships/hyperlink" Target="https://portal.3gpp.org/desktopmodules/Specifications/SpecificationDetails.aspx?specificationId=816" TargetMode="External" Id="Rd25b293a73c94ca2" /><Relationship Type="http://schemas.openxmlformats.org/officeDocument/2006/relationships/hyperlink" Target="https://portal.3gpp.org/desktopmodules/Release/ReleaseDetails.aspx?releaseId=191" TargetMode="External" Id="Rb42bd1927e7f492f" /><Relationship Type="http://schemas.openxmlformats.org/officeDocument/2006/relationships/hyperlink" Target="https://portal.3gpp.org/ngppapp/CreateTdoc.aspx?mode=view&amp;contributionUid=SP-190601" TargetMode="External" Id="R31bbe747ddff4657" /><Relationship Type="http://schemas.openxmlformats.org/officeDocument/2006/relationships/hyperlink" Target="https://portal.3gpp.org/ngppapp/CreateTdoc.aspx?mode=view&amp;contributionUid=S2-1908135" TargetMode="External" Id="R769574390cef40be" /><Relationship Type="http://schemas.openxmlformats.org/officeDocument/2006/relationships/hyperlink" Target="https://portal.3gpp.org/desktopmodules/Specifications/SpecificationDetails.aspx?specificationId=826" TargetMode="External" Id="R9e989b3ab0444934" /><Relationship Type="http://schemas.openxmlformats.org/officeDocument/2006/relationships/hyperlink" Target="https://portal.3gpp.org/desktopmodules/Release/ReleaseDetails.aspx?releaseId=191" TargetMode="External" Id="R9cc6e2cbccdc41c7" /><Relationship Type="http://schemas.openxmlformats.org/officeDocument/2006/relationships/hyperlink" Target="https://portal.3gpp.org/ngppapp/CreateTdoc.aspx?mode=view&amp;contributionUid=SP-190601" TargetMode="External" Id="Ra6caaa18759c4881" /><Relationship Type="http://schemas.openxmlformats.org/officeDocument/2006/relationships/hyperlink" Target="https://portal.3gpp.org/ngppapp/CreateTdoc.aspx?mode=view&amp;contributionUid=S2-1908139" TargetMode="External" Id="R2a4a2be57c864c62" /><Relationship Type="http://schemas.openxmlformats.org/officeDocument/2006/relationships/hyperlink" Target="https://portal.3gpp.org/desktopmodules/Specifications/SpecificationDetails.aspx?specificationId=3145" TargetMode="External" Id="R20c68976e2944c76" /><Relationship Type="http://schemas.openxmlformats.org/officeDocument/2006/relationships/hyperlink" Target="https://portal.3gpp.org/desktopmodules/Release/ReleaseDetails.aspx?releaseId=190" TargetMode="External" Id="R62e854fbb4754d95" /><Relationship Type="http://schemas.openxmlformats.org/officeDocument/2006/relationships/hyperlink" Target="https://portal.3gpp.org/ngppapp/CreateTdoc.aspx?mode=view&amp;contributionUid=SP-190601" TargetMode="External" Id="Rbca6e7d884a64481" /><Relationship Type="http://schemas.openxmlformats.org/officeDocument/2006/relationships/hyperlink" Target="https://portal.3gpp.org/ngppapp/CreateTdoc.aspx?mode=view&amp;contributionUid=S2-1908140" TargetMode="External" Id="Red9d4a0ba65941e5" /><Relationship Type="http://schemas.openxmlformats.org/officeDocument/2006/relationships/hyperlink" Target="https://portal.3gpp.org/desktopmodules/Specifications/SpecificationDetails.aspx?specificationId=3145" TargetMode="External" Id="Rbe3776dce78d4bef" /><Relationship Type="http://schemas.openxmlformats.org/officeDocument/2006/relationships/hyperlink" Target="https://portal.3gpp.org/desktopmodules/Release/ReleaseDetails.aspx?releaseId=191" TargetMode="External" Id="R6729764eb3214f50" /><Relationship Type="http://schemas.openxmlformats.org/officeDocument/2006/relationships/hyperlink" Target="https://portal.3gpp.org/ngppapp/CreateTdoc.aspx?mode=view&amp;contributionUid=SP-190601" TargetMode="External" Id="Rbfb8151e02144eca" /><Relationship Type="http://schemas.openxmlformats.org/officeDocument/2006/relationships/hyperlink" Target="https://portal.3gpp.org/ngppapp/CreateTdoc.aspx?mode=view&amp;contributionUid=S2-1908302" TargetMode="External" Id="R6e8bc090565c4326" /><Relationship Type="http://schemas.openxmlformats.org/officeDocument/2006/relationships/hyperlink" Target="https://portal.3gpp.org/desktopmodules/Specifications/SpecificationDetails.aspx?specificationId=3145" TargetMode="External" Id="R7c006536a03841d3" /><Relationship Type="http://schemas.openxmlformats.org/officeDocument/2006/relationships/hyperlink" Target="https://portal.3gpp.org/desktopmodules/Release/ReleaseDetails.aspx?releaseId=190" TargetMode="External" Id="Rf9deaa5658c54cd7" /><Relationship Type="http://schemas.openxmlformats.org/officeDocument/2006/relationships/hyperlink" Target="https://portal.3gpp.org/ngppapp/CreateTdoc.aspx?mode=view&amp;contributionUid=SP-190601" TargetMode="External" Id="R31cb5757d4954b50" /><Relationship Type="http://schemas.openxmlformats.org/officeDocument/2006/relationships/hyperlink" Target="https://portal.3gpp.org/ngppapp/CreateTdoc.aspx?mode=view&amp;contributionUid=S2-1908604" TargetMode="External" Id="Rbaff19a4d26b481a" /><Relationship Type="http://schemas.openxmlformats.org/officeDocument/2006/relationships/hyperlink" Target="https://portal.3gpp.org/desktopmodules/Specifications/SpecificationDetails.aspx?specificationId=3145" TargetMode="External" Id="R13239cf87d404679" /><Relationship Type="http://schemas.openxmlformats.org/officeDocument/2006/relationships/hyperlink" Target="https://portal.3gpp.org/desktopmodules/Release/ReleaseDetails.aspx?releaseId=190" TargetMode="External" Id="R930d8ca0908c48dd" /><Relationship Type="http://schemas.openxmlformats.org/officeDocument/2006/relationships/hyperlink" Target="https://portal.3gpp.org/ngppapp/CreateTdoc.aspx?mode=view&amp;contributionUid=SP-190601" TargetMode="External" Id="R18e27e2ead0f4200" /><Relationship Type="http://schemas.openxmlformats.org/officeDocument/2006/relationships/hyperlink" Target="https://portal.3gpp.org/ngppapp/CreateTdoc.aspx?mode=view&amp;contributionUid=S2-1908605" TargetMode="External" Id="Ra83da4d8f08b4a25" /><Relationship Type="http://schemas.openxmlformats.org/officeDocument/2006/relationships/hyperlink" Target="https://portal.3gpp.org/desktopmodules/Specifications/SpecificationDetails.aspx?specificationId=3145" TargetMode="External" Id="R2bd480edd44649fe" /><Relationship Type="http://schemas.openxmlformats.org/officeDocument/2006/relationships/hyperlink" Target="https://portal.3gpp.org/desktopmodules/Release/ReleaseDetails.aspx?releaseId=191" TargetMode="External" Id="R348466db5e69490b" /><Relationship Type="http://schemas.openxmlformats.org/officeDocument/2006/relationships/hyperlink" Target="https://portal.3gpp.org/ngppapp/CreateTdoc.aspx?mode=view&amp;contributionUid=SP-190602" TargetMode="External" Id="Rafbac888ca7f4fe2" /><Relationship Type="http://schemas.openxmlformats.org/officeDocument/2006/relationships/hyperlink" Target="https://portal.3gpp.org/ngppapp/CreateTdoc.aspx?mode=view&amp;contributionUid=S2-1907199" TargetMode="External" Id="Rd65292d4bd2a43d8" /><Relationship Type="http://schemas.openxmlformats.org/officeDocument/2006/relationships/hyperlink" Target="https://portal.3gpp.org/desktopmodules/Specifications/SpecificationDetails.aspx?specificationId=853" TargetMode="External" Id="R2adfc7f4baee48d4" /><Relationship Type="http://schemas.openxmlformats.org/officeDocument/2006/relationships/hyperlink" Target="https://portal.3gpp.org/desktopmodules/Release/ReleaseDetails.aspx?releaseId=190" TargetMode="External" Id="Rd1c87149d86f4eff" /><Relationship Type="http://schemas.openxmlformats.org/officeDocument/2006/relationships/hyperlink" Target="https://portal.3gpp.org/ngppapp/CreateTdoc.aspx?mode=view&amp;contributionUid=SP-190602" TargetMode="External" Id="R982e39d35e0b4d6b" /><Relationship Type="http://schemas.openxmlformats.org/officeDocument/2006/relationships/hyperlink" Target="https://portal.3gpp.org/ngppapp/CreateTdoc.aspx?mode=view&amp;contributionUid=S2-1907202" TargetMode="External" Id="Rffed980439df4916" /><Relationship Type="http://schemas.openxmlformats.org/officeDocument/2006/relationships/hyperlink" Target="https://portal.3gpp.org/desktopmodules/Specifications/SpecificationDetails.aspx?specificationId=853" TargetMode="External" Id="R33150f3fcc7749b6" /><Relationship Type="http://schemas.openxmlformats.org/officeDocument/2006/relationships/hyperlink" Target="https://portal.3gpp.org/desktopmodules/Release/ReleaseDetails.aspx?releaseId=191" TargetMode="External" Id="R94f0862cdf594680" /><Relationship Type="http://schemas.openxmlformats.org/officeDocument/2006/relationships/hyperlink" Target="https://portal.3gpp.org/ngppapp/CreateTdoc.aspx?mode=view&amp;contributionUid=SP-190602" TargetMode="External" Id="R8f0c245eebd240a2" /><Relationship Type="http://schemas.openxmlformats.org/officeDocument/2006/relationships/hyperlink" Target="https://portal.3gpp.org/ngppapp/CreateTdoc.aspx?mode=view&amp;contributionUid=S2-1908136" TargetMode="External" Id="R0ae22d5ceeb74f6a" /><Relationship Type="http://schemas.openxmlformats.org/officeDocument/2006/relationships/hyperlink" Target="https://portal.3gpp.org/desktopmodules/Specifications/SpecificationDetails.aspx?specificationId=829" TargetMode="External" Id="Re23a218d80954567" /><Relationship Type="http://schemas.openxmlformats.org/officeDocument/2006/relationships/hyperlink" Target="https://portal.3gpp.org/desktopmodules/Release/ReleaseDetails.aspx?releaseId=191" TargetMode="External" Id="R7fc91135045d4d0a" /><Relationship Type="http://schemas.openxmlformats.org/officeDocument/2006/relationships/hyperlink" Target="https://portal.3gpp.org/ngppapp/CreateTdoc.aspx?mode=view&amp;contributionUid=SP-190602" TargetMode="External" Id="R1cea9ec66d624f01" /><Relationship Type="http://schemas.openxmlformats.org/officeDocument/2006/relationships/hyperlink" Target="https://portal.3gpp.org/ngppapp/CreateTdoc.aspx?mode=view&amp;contributionUid=S2-1908137" TargetMode="External" Id="Raa162837a91f4fad" /><Relationship Type="http://schemas.openxmlformats.org/officeDocument/2006/relationships/hyperlink" Target="https://portal.3gpp.org/desktopmodules/Specifications/SpecificationDetails.aspx?specificationId=829" TargetMode="External" Id="Rf023a7e58de24325" /><Relationship Type="http://schemas.openxmlformats.org/officeDocument/2006/relationships/hyperlink" Target="https://portal.3gpp.org/desktopmodules/Release/ReleaseDetails.aspx?releaseId=190" TargetMode="External" Id="R42ff93c4bfa042bd" /><Relationship Type="http://schemas.openxmlformats.org/officeDocument/2006/relationships/hyperlink" Target="https://portal.3gpp.org/ngppapp/CreateTdoc.aspx?mode=view&amp;contributionUid=SP-190603" TargetMode="External" Id="R232aa8e3c03b41f2" /><Relationship Type="http://schemas.openxmlformats.org/officeDocument/2006/relationships/hyperlink" Target="https://portal.3gpp.org/ngppapp/CreateTdoc.aspx?mode=view&amp;contributionUid=S2-1908070" TargetMode="External" Id="R5e2d628b843e4086" /><Relationship Type="http://schemas.openxmlformats.org/officeDocument/2006/relationships/hyperlink" Target="https://portal.3gpp.org/desktopmodules/Specifications/SpecificationDetails.aspx?specificationId=849" TargetMode="External" Id="Rc955d056a5c74c9b" /><Relationship Type="http://schemas.openxmlformats.org/officeDocument/2006/relationships/hyperlink" Target="https://portal.3gpp.org/desktopmodules/Release/ReleaseDetails.aspx?releaseId=191" TargetMode="External" Id="Ra7d2eba0ceb24612" /><Relationship Type="http://schemas.openxmlformats.org/officeDocument/2006/relationships/hyperlink" Target="https://portal.3gpp.org/ngppapp/CreateTdoc.aspx?mode=view&amp;contributionUid=SP-190603" TargetMode="External" Id="R2cbef6eb19d6452c" /><Relationship Type="http://schemas.openxmlformats.org/officeDocument/2006/relationships/hyperlink" Target="https://portal.3gpp.org/ngppapp/CreateTdoc.aspx?mode=view&amp;contributionUid=S2-1908071" TargetMode="External" Id="R3de8d30099f742c2" /><Relationship Type="http://schemas.openxmlformats.org/officeDocument/2006/relationships/hyperlink" Target="https://portal.3gpp.org/desktopmodules/Specifications/SpecificationDetails.aspx?specificationId=849" TargetMode="External" Id="R3d5a35ff72ea41a4" /><Relationship Type="http://schemas.openxmlformats.org/officeDocument/2006/relationships/hyperlink" Target="https://portal.3gpp.org/desktopmodules/Release/ReleaseDetails.aspx?releaseId=190" TargetMode="External" Id="Ra22535dde2b5463a" /><Relationship Type="http://schemas.openxmlformats.org/officeDocument/2006/relationships/hyperlink" Target="https://portal.3gpp.org/ngppapp/CreateTdoc.aspx?mode=view&amp;contributionUid=SP-190603" TargetMode="External" Id="R6834baf0537748d9" /><Relationship Type="http://schemas.openxmlformats.org/officeDocument/2006/relationships/hyperlink" Target="https://portal.3gpp.org/ngppapp/CreateTdoc.aspx?mode=view&amp;contributionUid=S2-1908072" TargetMode="External" Id="Rac4e7957bdb1416a" /><Relationship Type="http://schemas.openxmlformats.org/officeDocument/2006/relationships/hyperlink" Target="https://portal.3gpp.org/desktopmodules/Specifications/SpecificationDetails.aspx?specificationId=849" TargetMode="External" Id="R8ce6d88d0fc94677" /><Relationship Type="http://schemas.openxmlformats.org/officeDocument/2006/relationships/hyperlink" Target="https://portal.3gpp.org/desktopmodules/Release/ReleaseDetails.aspx?releaseId=191" TargetMode="External" Id="R51d83a52941549d7" /><Relationship Type="http://schemas.openxmlformats.org/officeDocument/2006/relationships/hyperlink" Target="https://portal.3gpp.org/ngppapp/CreateTdoc.aspx?mode=view&amp;contributionUid=SP-190603" TargetMode="External" Id="Rc1d2ce0cb94c4153" /><Relationship Type="http://schemas.openxmlformats.org/officeDocument/2006/relationships/hyperlink" Target="https://portal.3gpp.org/ngppapp/CreateTdoc.aspx?mode=view&amp;contributionUid=S2-1908138" TargetMode="External" Id="R3a5b0809f6d44ef0" /><Relationship Type="http://schemas.openxmlformats.org/officeDocument/2006/relationships/hyperlink" Target="https://portal.3gpp.org/desktopmodules/Specifications/SpecificationDetails.aspx?specificationId=849" TargetMode="External" Id="R496fc9d0e10641e0" /><Relationship Type="http://schemas.openxmlformats.org/officeDocument/2006/relationships/hyperlink" Target="https://portal.3gpp.org/desktopmodules/Release/ReleaseDetails.aspx?releaseId=190" TargetMode="External" Id="R355a5f925c6e45ff" /><Relationship Type="http://schemas.openxmlformats.org/officeDocument/2006/relationships/hyperlink" Target="https://portal.3gpp.org/ngppapp/CreateTdoc.aspx?mode=view&amp;contributionUid=SP-190604" TargetMode="External" Id="R69b50a6d906d4972" /><Relationship Type="http://schemas.openxmlformats.org/officeDocument/2006/relationships/hyperlink" Target="https://portal.3gpp.org/ngppapp/CreateTdoc.aspx?mode=view&amp;contributionUid=S2-1908000" TargetMode="External" Id="R352bfe8adaca4957" /><Relationship Type="http://schemas.openxmlformats.org/officeDocument/2006/relationships/hyperlink" Target="https://portal.3gpp.org/desktopmodules/Specifications/SpecificationDetails.aspx?specificationId=799" TargetMode="External" Id="Re6c2f221aaf74021" /><Relationship Type="http://schemas.openxmlformats.org/officeDocument/2006/relationships/hyperlink" Target="https://portal.3gpp.org/desktopmodules/Release/ReleaseDetails.aspx?releaseId=190" TargetMode="External" Id="R5ad747e89920476f" /><Relationship Type="http://schemas.openxmlformats.org/officeDocument/2006/relationships/hyperlink" Target="https://portal.3gpp.org/ngppapp/CreateTdoc.aspx?mode=view&amp;contributionUid=SP-190605" TargetMode="External" Id="R7dc0d27d26dc4954" /><Relationship Type="http://schemas.openxmlformats.org/officeDocument/2006/relationships/hyperlink" Target="https://portal.3gpp.org/ngppapp/CreateTdoc.aspx?mode=view&amp;contributionUid=S2-1906887" TargetMode="External" Id="Rca10124326364591" /><Relationship Type="http://schemas.openxmlformats.org/officeDocument/2006/relationships/hyperlink" Target="https://portal.3gpp.org/desktopmodules/Specifications/SpecificationDetails.aspx?specificationId=3144" TargetMode="External" Id="R96cef8a515c449d2" /><Relationship Type="http://schemas.openxmlformats.org/officeDocument/2006/relationships/hyperlink" Target="https://portal.3gpp.org/desktopmodules/Release/ReleaseDetails.aspx?releaseId=191" TargetMode="External" Id="R0658d6a73fc142fc" /><Relationship Type="http://schemas.openxmlformats.org/officeDocument/2006/relationships/hyperlink" Target="https://portal.3gpp.org/ngppapp/CreateTdoc.aspx?mode=view&amp;contributionUid=SP-190605" TargetMode="External" Id="Re52381918ce04a68" /><Relationship Type="http://schemas.openxmlformats.org/officeDocument/2006/relationships/hyperlink" Target="https://portal.3gpp.org/ngppapp/CreateTdoc.aspx?mode=view&amp;contributionUid=S2-1907014" TargetMode="External" Id="Rbebde540d6354163" /><Relationship Type="http://schemas.openxmlformats.org/officeDocument/2006/relationships/hyperlink" Target="https://portal.3gpp.org/desktopmodules/Specifications/SpecificationDetails.aspx?specificationId=3145" TargetMode="External" Id="R5782b8463fd34e96" /><Relationship Type="http://schemas.openxmlformats.org/officeDocument/2006/relationships/hyperlink" Target="https://portal.3gpp.org/desktopmodules/Release/ReleaseDetails.aspx?releaseId=191" TargetMode="External" Id="R76f991d5f4a64eb3" /><Relationship Type="http://schemas.openxmlformats.org/officeDocument/2006/relationships/hyperlink" Target="https://portal.3gpp.org/ngppapp/CreateTdoc.aspx?mode=view&amp;contributionUid=SP-190605" TargetMode="External" Id="Rebee516f0b90447e" /><Relationship Type="http://schemas.openxmlformats.org/officeDocument/2006/relationships/hyperlink" Target="https://portal.3gpp.org/ngppapp/CreateTdoc.aspx?mode=view&amp;contributionUid=S2-1907061" TargetMode="External" Id="Rd6a79811dbe44ea0" /><Relationship Type="http://schemas.openxmlformats.org/officeDocument/2006/relationships/hyperlink" Target="https://portal.3gpp.org/desktopmodules/Specifications/SpecificationDetails.aspx?specificationId=3145" TargetMode="External" Id="R307e2616bb9d4c81" /><Relationship Type="http://schemas.openxmlformats.org/officeDocument/2006/relationships/hyperlink" Target="https://portal.3gpp.org/desktopmodules/Release/ReleaseDetails.aspx?releaseId=191" TargetMode="External" Id="Rfe9e5eb8f9544c07" /><Relationship Type="http://schemas.openxmlformats.org/officeDocument/2006/relationships/hyperlink" Target="https://portal.3gpp.org/ngppapp/CreateTdoc.aspx?mode=view&amp;contributionUid=SP-190605" TargetMode="External" Id="Rd2136b86018b4356" /><Relationship Type="http://schemas.openxmlformats.org/officeDocument/2006/relationships/hyperlink" Target="https://portal.3gpp.org/ngppapp/CreateTdoc.aspx?mode=view&amp;contributionUid=S2-1907157" TargetMode="External" Id="R79f139ca0e88484a" /><Relationship Type="http://schemas.openxmlformats.org/officeDocument/2006/relationships/hyperlink" Target="https://portal.3gpp.org/desktopmodules/Specifications/SpecificationDetails.aspx?specificationId=3145" TargetMode="External" Id="R22ee0a5a3a5f44b4" /><Relationship Type="http://schemas.openxmlformats.org/officeDocument/2006/relationships/hyperlink" Target="https://portal.3gpp.org/desktopmodules/Release/ReleaseDetails.aspx?releaseId=191" TargetMode="External" Id="R73687c4587c444ab" /><Relationship Type="http://schemas.openxmlformats.org/officeDocument/2006/relationships/hyperlink" Target="https://portal.3gpp.org/ngppapp/CreateTdoc.aspx?mode=view&amp;contributionUid=SP-190605" TargetMode="External" Id="Ra6711ae2932c4546" /><Relationship Type="http://schemas.openxmlformats.org/officeDocument/2006/relationships/hyperlink" Target="https://portal.3gpp.org/ngppapp/CreateTdoc.aspx?mode=view&amp;contributionUid=S2-1907391" TargetMode="External" Id="Re847a4acd12d4ba1" /><Relationship Type="http://schemas.openxmlformats.org/officeDocument/2006/relationships/hyperlink" Target="https://portal.3gpp.org/desktopmodules/Specifications/SpecificationDetails.aspx?specificationId=3144" TargetMode="External" Id="R865ca941c96249cf" /><Relationship Type="http://schemas.openxmlformats.org/officeDocument/2006/relationships/hyperlink" Target="https://portal.3gpp.org/desktopmodules/Release/ReleaseDetails.aspx?releaseId=191" TargetMode="External" Id="R334b9a1741024db8" /><Relationship Type="http://schemas.openxmlformats.org/officeDocument/2006/relationships/hyperlink" Target="https://portal.3gpp.org/ngppapp/CreateTdoc.aspx?mode=view&amp;contributionUid=SP-190605" TargetMode="External" Id="R29d7182f2d304894" /><Relationship Type="http://schemas.openxmlformats.org/officeDocument/2006/relationships/hyperlink" Target="https://portal.3gpp.org/ngppapp/CreateTdoc.aspx?mode=view&amp;contributionUid=S2-1907622" TargetMode="External" Id="Rde6911b2da4a4d23" /><Relationship Type="http://schemas.openxmlformats.org/officeDocument/2006/relationships/hyperlink" Target="https://portal.3gpp.org/desktopmodules/Specifications/SpecificationDetails.aspx?specificationId=3145" TargetMode="External" Id="R33c9ebe3042a4f67" /><Relationship Type="http://schemas.openxmlformats.org/officeDocument/2006/relationships/hyperlink" Target="https://portal.3gpp.org/desktopmodules/Release/ReleaseDetails.aspx?releaseId=191" TargetMode="External" Id="R473296e79ec249dd" /><Relationship Type="http://schemas.openxmlformats.org/officeDocument/2006/relationships/hyperlink" Target="https://portal.3gpp.org/ngppapp/CreateTdoc.aspx?mode=view&amp;contributionUid=SP-190605" TargetMode="External" Id="R409483537e224ce2" /><Relationship Type="http://schemas.openxmlformats.org/officeDocument/2006/relationships/hyperlink" Target="https://portal.3gpp.org/ngppapp/CreateTdoc.aspx?mode=view&amp;contributionUid=S2-1907649" TargetMode="External" Id="R74baf9fe74744f47" /><Relationship Type="http://schemas.openxmlformats.org/officeDocument/2006/relationships/hyperlink" Target="https://portal.3gpp.org/desktopmodules/Specifications/SpecificationDetails.aspx?specificationId=3145" TargetMode="External" Id="R182d5f5c7bc04faa" /><Relationship Type="http://schemas.openxmlformats.org/officeDocument/2006/relationships/hyperlink" Target="https://portal.3gpp.org/desktopmodules/Release/ReleaseDetails.aspx?releaseId=191" TargetMode="External" Id="R2534cb6fef9e462e" /><Relationship Type="http://schemas.openxmlformats.org/officeDocument/2006/relationships/hyperlink" Target="https://portal.3gpp.org/ngppapp/CreateTdoc.aspx?mode=view&amp;contributionUid=SP-190605" TargetMode="External" Id="R1a549036851d45b7" /><Relationship Type="http://schemas.openxmlformats.org/officeDocument/2006/relationships/hyperlink" Target="https://portal.3gpp.org/ngppapp/CreateTdoc.aspx?mode=view&amp;contributionUid=S2-1907712" TargetMode="External" Id="Re0c7a12807d540a9" /><Relationship Type="http://schemas.openxmlformats.org/officeDocument/2006/relationships/hyperlink" Target="https://portal.3gpp.org/desktopmodules/Specifications/SpecificationDetails.aspx?specificationId=3145" TargetMode="External" Id="R4d14afe06b4a4ba5" /><Relationship Type="http://schemas.openxmlformats.org/officeDocument/2006/relationships/hyperlink" Target="https://portal.3gpp.org/desktopmodules/Release/ReleaseDetails.aspx?releaseId=191" TargetMode="External" Id="Rdccf95ce701945fa" /><Relationship Type="http://schemas.openxmlformats.org/officeDocument/2006/relationships/hyperlink" Target="https://portal.3gpp.org/ngppapp/CreateTdoc.aspx?mode=view&amp;contributionUid=SP-190605" TargetMode="External" Id="R052f4b20ab594aad" /><Relationship Type="http://schemas.openxmlformats.org/officeDocument/2006/relationships/hyperlink" Target="https://portal.3gpp.org/ngppapp/CreateTdoc.aspx?mode=view&amp;contributionUid=S2-1907733" TargetMode="External" Id="R21d899fa39fa4359" /><Relationship Type="http://schemas.openxmlformats.org/officeDocument/2006/relationships/hyperlink" Target="https://portal.3gpp.org/desktopmodules/Specifications/SpecificationDetails.aspx?specificationId=3145" TargetMode="External" Id="Rca77e9bb3bc348f7" /><Relationship Type="http://schemas.openxmlformats.org/officeDocument/2006/relationships/hyperlink" Target="https://portal.3gpp.org/desktopmodules/Release/ReleaseDetails.aspx?releaseId=191" TargetMode="External" Id="R92de456f357d49e8" /><Relationship Type="http://schemas.openxmlformats.org/officeDocument/2006/relationships/hyperlink" Target="https://portal.3gpp.org/ngppapp/CreateTdoc.aspx?mode=view&amp;contributionUid=SP-190605" TargetMode="External" Id="Rcd0aade71920439e" /><Relationship Type="http://schemas.openxmlformats.org/officeDocument/2006/relationships/hyperlink" Target="https://portal.3gpp.org/ngppapp/CreateTdoc.aspx?mode=view&amp;contributionUid=S2-1908372" TargetMode="External" Id="Rfbe53479784e42ee" /><Relationship Type="http://schemas.openxmlformats.org/officeDocument/2006/relationships/hyperlink" Target="https://portal.3gpp.org/desktopmodules/Specifications/SpecificationDetails.aspx?specificationId=3144" TargetMode="External" Id="R3503aee412f24585" /><Relationship Type="http://schemas.openxmlformats.org/officeDocument/2006/relationships/hyperlink" Target="https://portal.3gpp.org/desktopmodules/Release/ReleaseDetails.aspx?releaseId=191" TargetMode="External" Id="R8036700cf4e14fa9" /><Relationship Type="http://schemas.openxmlformats.org/officeDocument/2006/relationships/hyperlink" Target="https://portal.3gpp.org/ngppapp/CreateTdoc.aspx?mode=view&amp;contributionUid=SP-190605" TargetMode="External" Id="R5fe2dc1654c644a3" /><Relationship Type="http://schemas.openxmlformats.org/officeDocument/2006/relationships/hyperlink" Target="https://portal.3gpp.org/ngppapp/CreateTdoc.aspx?mode=view&amp;contributionUid=S2-1908373" TargetMode="External" Id="Re51d8511c6d545b1" /><Relationship Type="http://schemas.openxmlformats.org/officeDocument/2006/relationships/hyperlink" Target="https://portal.3gpp.org/desktopmodules/Specifications/SpecificationDetails.aspx?specificationId=3144" TargetMode="External" Id="R0fa7bb8f199c48f4" /><Relationship Type="http://schemas.openxmlformats.org/officeDocument/2006/relationships/hyperlink" Target="https://portal.3gpp.org/desktopmodules/Release/ReleaseDetails.aspx?releaseId=191" TargetMode="External" Id="R6b40b11eadb941df" /><Relationship Type="http://schemas.openxmlformats.org/officeDocument/2006/relationships/hyperlink" Target="https://portal.3gpp.org/ngppapp/CreateTdoc.aspx?mode=view&amp;contributionUid=SP-190605" TargetMode="External" Id="R897b968a6c524045" /><Relationship Type="http://schemas.openxmlformats.org/officeDocument/2006/relationships/hyperlink" Target="https://portal.3gpp.org/ngppapp/CreateTdoc.aspx?mode=view&amp;contributionUid=S2-1908375" TargetMode="External" Id="Rfa6b561055074079" /><Relationship Type="http://schemas.openxmlformats.org/officeDocument/2006/relationships/hyperlink" Target="https://portal.3gpp.org/desktopmodules/Specifications/SpecificationDetails.aspx?specificationId=3145" TargetMode="External" Id="Rdfe849110c30400a" /><Relationship Type="http://schemas.openxmlformats.org/officeDocument/2006/relationships/hyperlink" Target="https://portal.3gpp.org/desktopmodules/Release/ReleaseDetails.aspx?releaseId=191" TargetMode="External" Id="Ree1d7cba78c44768" /><Relationship Type="http://schemas.openxmlformats.org/officeDocument/2006/relationships/hyperlink" Target="https://portal.3gpp.org/ngppapp/CreateTdoc.aspx?mode=view&amp;contributionUid=SP-190605" TargetMode="External" Id="R3738844fd4cb412f" /><Relationship Type="http://schemas.openxmlformats.org/officeDocument/2006/relationships/hyperlink" Target="https://portal.3gpp.org/ngppapp/CreateTdoc.aspx?mode=view&amp;contributionUid=S2-1908376" TargetMode="External" Id="Rd6934481b3274ded" /><Relationship Type="http://schemas.openxmlformats.org/officeDocument/2006/relationships/hyperlink" Target="https://portal.3gpp.org/desktopmodules/Specifications/SpecificationDetails.aspx?specificationId=3144" TargetMode="External" Id="Re25e6c8e527946c7" /><Relationship Type="http://schemas.openxmlformats.org/officeDocument/2006/relationships/hyperlink" Target="https://portal.3gpp.org/desktopmodules/Release/ReleaseDetails.aspx?releaseId=191" TargetMode="External" Id="R8ff5586ab8484a33" /><Relationship Type="http://schemas.openxmlformats.org/officeDocument/2006/relationships/hyperlink" Target="https://portal.3gpp.org/ngppapp/CreateTdoc.aspx?mode=view&amp;contributionUid=SP-190605" TargetMode="External" Id="R26e13c9b9d3a4cac" /><Relationship Type="http://schemas.openxmlformats.org/officeDocument/2006/relationships/hyperlink" Target="https://portal.3gpp.org/ngppapp/CreateTdoc.aspx?mode=view&amp;contributionUid=S2-1908377" TargetMode="External" Id="Rc9fffbb00139468b" /><Relationship Type="http://schemas.openxmlformats.org/officeDocument/2006/relationships/hyperlink" Target="https://portal.3gpp.org/desktopmodules/Specifications/SpecificationDetails.aspx?specificationId=3145" TargetMode="External" Id="Rb2270a1f84414c87" /><Relationship Type="http://schemas.openxmlformats.org/officeDocument/2006/relationships/hyperlink" Target="https://portal.3gpp.org/desktopmodules/Release/ReleaseDetails.aspx?releaseId=191" TargetMode="External" Id="Rd6e05a9d9f374335" /><Relationship Type="http://schemas.openxmlformats.org/officeDocument/2006/relationships/hyperlink" Target="https://portal.3gpp.org/ngppapp/CreateTdoc.aspx?mode=view&amp;contributionUid=SP-190605" TargetMode="External" Id="R55f1cb2ebf9b4c7e" /><Relationship Type="http://schemas.openxmlformats.org/officeDocument/2006/relationships/hyperlink" Target="https://portal.3gpp.org/ngppapp/CreateTdoc.aspx?mode=view&amp;contributionUid=S2-1908378" TargetMode="External" Id="R26d8dcc6ad7d4831" /><Relationship Type="http://schemas.openxmlformats.org/officeDocument/2006/relationships/hyperlink" Target="https://portal.3gpp.org/desktopmodules/Specifications/SpecificationDetails.aspx?specificationId=3145" TargetMode="External" Id="R6c02dc506d254f26" /><Relationship Type="http://schemas.openxmlformats.org/officeDocument/2006/relationships/hyperlink" Target="https://portal.3gpp.org/desktopmodules/Release/ReleaseDetails.aspx?releaseId=191" TargetMode="External" Id="R0b6f2a7e0dff471d" /><Relationship Type="http://schemas.openxmlformats.org/officeDocument/2006/relationships/hyperlink" Target="https://portal.3gpp.org/ngppapp/CreateTdoc.aspx?mode=view&amp;contributionUid=SP-190605" TargetMode="External" Id="R67e447c133864e12" /><Relationship Type="http://schemas.openxmlformats.org/officeDocument/2006/relationships/hyperlink" Target="https://portal.3gpp.org/ngppapp/CreateTdoc.aspx?mode=view&amp;contributionUid=S2-1908404" TargetMode="External" Id="Rf2e9046faa2343f2" /><Relationship Type="http://schemas.openxmlformats.org/officeDocument/2006/relationships/hyperlink" Target="https://portal.3gpp.org/desktopmodules/Specifications/SpecificationDetails.aspx?specificationId=3145" TargetMode="External" Id="Rf1790d675f054acc" /><Relationship Type="http://schemas.openxmlformats.org/officeDocument/2006/relationships/hyperlink" Target="https://portal.3gpp.org/desktopmodules/Release/ReleaseDetails.aspx?releaseId=191" TargetMode="External" Id="R6897123b2d1e4aac" /><Relationship Type="http://schemas.openxmlformats.org/officeDocument/2006/relationships/hyperlink" Target="https://portal.3gpp.org/ngppapp/CreateTdoc.aspx?mode=view&amp;contributionUid=SP-190605" TargetMode="External" Id="R967bcc3f01004058" /><Relationship Type="http://schemas.openxmlformats.org/officeDocument/2006/relationships/hyperlink" Target="https://portal.3gpp.org/ngppapp/CreateTdoc.aspx?mode=view&amp;contributionUid=S2-1908409" TargetMode="External" Id="R5a82684e3f0b41f8" /><Relationship Type="http://schemas.openxmlformats.org/officeDocument/2006/relationships/hyperlink" Target="https://portal.3gpp.org/desktopmodules/Specifications/SpecificationDetails.aspx?specificationId=3145" TargetMode="External" Id="R53efc2321b5d4d29" /><Relationship Type="http://schemas.openxmlformats.org/officeDocument/2006/relationships/hyperlink" Target="https://portal.3gpp.org/desktopmodules/Release/ReleaseDetails.aspx?releaseId=191" TargetMode="External" Id="Rc9cf3a83c89d45c4" /><Relationship Type="http://schemas.openxmlformats.org/officeDocument/2006/relationships/hyperlink" Target="https://portal.3gpp.org/ngppapp/CreateTdoc.aspx?mode=view&amp;contributionUid=SP-190605" TargetMode="External" Id="R6d8bba607e2743e1" /><Relationship Type="http://schemas.openxmlformats.org/officeDocument/2006/relationships/hyperlink" Target="https://portal.3gpp.org/ngppapp/CreateTdoc.aspx?mode=view&amp;contributionUid=S2-1908410" TargetMode="External" Id="R13feb60608234f08" /><Relationship Type="http://schemas.openxmlformats.org/officeDocument/2006/relationships/hyperlink" Target="https://portal.3gpp.org/desktopmodules/Specifications/SpecificationDetails.aspx?specificationId=3144" TargetMode="External" Id="R817861ed08384c27" /><Relationship Type="http://schemas.openxmlformats.org/officeDocument/2006/relationships/hyperlink" Target="https://portal.3gpp.org/desktopmodules/Release/ReleaseDetails.aspx?releaseId=191" TargetMode="External" Id="Rc1588e00f5b84ba9" /><Relationship Type="http://schemas.openxmlformats.org/officeDocument/2006/relationships/hyperlink" Target="https://portal.3gpp.org/ngppapp/CreateTdoc.aspx?mode=view&amp;contributionUid=SP-190605" TargetMode="External" Id="R81ca186bfb584561" /><Relationship Type="http://schemas.openxmlformats.org/officeDocument/2006/relationships/hyperlink" Target="https://portal.3gpp.org/ngppapp/CreateTdoc.aspx?mode=view&amp;contributionUid=S2-1908411" TargetMode="External" Id="R29df4dcdca4a46a0" /><Relationship Type="http://schemas.openxmlformats.org/officeDocument/2006/relationships/hyperlink" Target="https://portal.3gpp.org/desktopmodules/Specifications/SpecificationDetails.aspx?specificationId=3144" TargetMode="External" Id="R93b2df0bfe294511" /><Relationship Type="http://schemas.openxmlformats.org/officeDocument/2006/relationships/hyperlink" Target="https://portal.3gpp.org/desktopmodules/Release/ReleaseDetails.aspx?releaseId=191" TargetMode="External" Id="Rc86edc9df44a411a" /><Relationship Type="http://schemas.openxmlformats.org/officeDocument/2006/relationships/hyperlink" Target="https://portal.3gpp.org/ngppapp/CreateTdoc.aspx?mode=view&amp;contributionUid=SP-190605" TargetMode="External" Id="Rdfc569ebb4da4ac2" /><Relationship Type="http://schemas.openxmlformats.org/officeDocument/2006/relationships/hyperlink" Target="https://portal.3gpp.org/ngppapp/CreateTdoc.aspx?mode=view&amp;contributionUid=S2-1908430" TargetMode="External" Id="R8d17fa1110c04c19" /><Relationship Type="http://schemas.openxmlformats.org/officeDocument/2006/relationships/hyperlink" Target="https://portal.3gpp.org/desktopmodules/Specifications/SpecificationDetails.aspx?specificationId=3144" TargetMode="External" Id="Rbf7c769744c24dac" /><Relationship Type="http://schemas.openxmlformats.org/officeDocument/2006/relationships/hyperlink" Target="https://portal.3gpp.org/desktopmodules/Release/ReleaseDetails.aspx?releaseId=191" TargetMode="External" Id="R5f02eda447554ae2" /><Relationship Type="http://schemas.openxmlformats.org/officeDocument/2006/relationships/hyperlink" Target="https://portal.3gpp.org/ngppapp/CreateTdoc.aspx?mode=view&amp;contributionUid=SP-190605" TargetMode="External" Id="R55f2ce18f90e46bb" /><Relationship Type="http://schemas.openxmlformats.org/officeDocument/2006/relationships/hyperlink" Target="https://portal.3gpp.org/ngppapp/CreateTdoc.aspx?mode=view&amp;contributionUid=S2-1908431" TargetMode="External" Id="R2d2bb4fb2d16413b" /><Relationship Type="http://schemas.openxmlformats.org/officeDocument/2006/relationships/hyperlink" Target="https://portal.3gpp.org/desktopmodules/Specifications/SpecificationDetails.aspx?specificationId=3145" TargetMode="External" Id="R1b1c95b20cac48a8" /><Relationship Type="http://schemas.openxmlformats.org/officeDocument/2006/relationships/hyperlink" Target="https://portal.3gpp.org/desktopmodules/Release/ReleaseDetails.aspx?releaseId=191" TargetMode="External" Id="R1019694b4fbd4872" /><Relationship Type="http://schemas.openxmlformats.org/officeDocument/2006/relationships/hyperlink" Target="https://portal.3gpp.org/ngppapp/CreateTdoc.aspx?mode=view&amp;contributionUid=SP-190605" TargetMode="External" Id="R19a035b4d14d4ccf" /><Relationship Type="http://schemas.openxmlformats.org/officeDocument/2006/relationships/hyperlink" Target="https://portal.3gpp.org/ngppapp/CreateTdoc.aspx?mode=view&amp;contributionUid=S2-1908432" TargetMode="External" Id="Rd48d5575f1484c24" /><Relationship Type="http://schemas.openxmlformats.org/officeDocument/2006/relationships/hyperlink" Target="https://portal.3gpp.org/desktopmodules/Specifications/SpecificationDetails.aspx?specificationId=3144" TargetMode="External" Id="R8a121ab020f344f9" /><Relationship Type="http://schemas.openxmlformats.org/officeDocument/2006/relationships/hyperlink" Target="https://portal.3gpp.org/desktopmodules/Release/ReleaseDetails.aspx?releaseId=191" TargetMode="External" Id="Rc412b50b760d4757" /><Relationship Type="http://schemas.openxmlformats.org/officeDocument/2006/relationships/hyperlink" Target="https://portal.3gpp.org/ngppapp/CreateTdoc.aspx?mode=view&amp;contributionUid=SP-190605" TargetMode="External" Id="R7735b1c710ed4eb6" /><Relationship Type="http://schemas.openxmlformats.org/officeDocument/2006/relationships/hyperlink" Target="https://portal.3gpp.org/ngppapp/CreateTdoc.aspx?mode=view&amp;contributionUid=S2-1908433" TargetMode="External" Id="R4585e1b7d217454d" /><Relationship Type="http://schemas.openxmlformats.org/officeDocument/2006/relationships/hyperlink" Target="https://portal.3gpp.org/desktopmodules/Specifications/SpecificationDetails.aspx?specificationId=3144" TargetMode="External" Id="Ra10ecf698636464b" /><Relationship Type="http://schemas.openxmlformats.org/officeDocument/2006/relationships/hyperlink" Target="https://portal.3gpp.org/desktopmodules/Release/ReleaseDetails.aspx?releaseId=191" TargetMode="External" Id="R8189b426150d41cb" /><Relationship Type="http://schemas.openxmlformats.org/officeDocument/2006/relationships/hyperlink" Target="https://portal.3gpp.org/ngppapp/CreateTdoc.aspx?mode=view&amp;contributionUid=SP-190605" TargetMode="External" Id="Rdd11f3e2d557457b" /><Relationship Type="http://schemas.openxmlformats.org/officeDocument/2006/relationships/hyperlink" Target="https://portal.3gpp.org/ngppapp/CreateTdoc.aspx?mode=view&amp;contributionUid=S2-1908434" TargetMode="External" Id="R171ab68de694438c" /><Relationship Type="http://schemas.openxmlformats.org/officeDocument/2006/relationships/hyperlink" Target="https://portal.3gpp.org/desktopmodules/Specifications/SpecificationDetails.aspx?specificationId=3144" TargetMode="External" Id="R245e62d2c4a24ba5" /><Relationship Type="http://schemas.openxmlformats.org/officeDocument/2006/relationships/hyperlink" Target="https://portal.3gpp.org/desktopmodules/Release/ReleaseDetails.aspx?releaseId=191" TargetMode="External" Id="Rb400ba29d3184ef3" /><Relationship Type="http://schemas.openxmlformats.org/officeDocument/2006/relationships/hyperlink" Target="https://portal.3gpp.org/ngppapp/CreateTdoc.aspx?mode=view&amp;contributionUid=SP-190605" TargetMode="External" Id="R6ac34ce35994496a" /><Relationship Type="http://schemas.openxmlformats.org/officeDocument/2006/relationships/hyperlink" Target="https://portal.3gpp.org/ngppapp/CreateTdoc.aspx?mode=view&amp;contributionUid=S2-1908435" TargetMode="External" Id="R82653016f2e744ea" /><Relationship Type="http://schemas.openxmlformats.org/officeDocument/2006/relationships/hyperlink" Target="https://portal.3gpp.org/desktopmodules/Specifications/SpecificationDetails.aspx?specificationId=3145" TargetMode="External" Id="Rc38ea2e7818e4041" /><Relationship Type="http://schemas.openxmlformats.org/officeDocument/2006/relationships/hyperlink" Target="https://portal.3gpp.org/desktopmodules/Release/ReleaseDetails.aspx?releaseId=191" TargetMode="External" Id="Rea15f1f48f1d4ffe" /><Relationship Type="http://schemas.openxmlformats.org/officeDocument/2006/relationships/hyperlink" Target="https://portal.3gpp.org/ngppapp/CreateTdoc.aspx?mode=view&amp;contributionUid=SP-190605" TargetMode="External" Id="R1eadd0f201b14af1" /><Relationship Type="http://schemas.openxmlformats.org/officeDocument/2006/relationships/hyperlink" Target="https://portal.3gpp.org/ngppapp/CreateTdoc.aspx?mode=view&amp;contributionUid=S2-1908436" TargetMode="External" Id="Rf6cd61e9f01742cb" /><Relationship Type="http://schemas.openxmlformats.org/officeDocument/2006/relationships/hyperlink" Target="https://portal.3gpp.org/desktopmodules/Specifications/SpecificationDetails.aspx?specificationId=3144" TargetMode="External" Id="Ra032a60f96374379" /><Relationship Type="http://schemas.openxmlformats.org/officeDocument/2006/relationships/hyperlink" Target="https://portal.3gpp.org/desktopmodules/Release/ReleaseDetails.aspx?releaseId=191" TargetMode="External" Id="R97fd63444f594073" /><Relationship Type="http://schemas.openxmlformats.org/officeDocument/2006/relationships/hyperlink" Target="https://portal.3gpp.org/ngppapp/CreateTdoc.aspx?mode=view&amp;contributionUid=SP-190605" TargetMode="External" Id="Ree4ec217dc9c4d20" /><Relationship Type="http://schemas.openxmlformats.org/officeDocument/2006/relationships/hyperlink" Target="https://portal.3gpp.org/ngppapp/CreateTdoc.aspx?mode=view&amp;contributionUid=S2-1908438" TargetMode="External" Id="Rc430d99580444f20" /><Relationship Type="http://schemas.openxmlformats.org/officeDocument/2006/relationships/hyperlink" Target="https://portal.3gpp.org/desktopmodules/Specifications/SpecificationDetails.aspx?specificationId=3145" TargetMode="External" Id="R92e1ca1941cd41e4" /><Relationship Type="http://schemas.openxmlformats.org/officeDocument/2006/relationships/hyperlink" Target="https://portal.3gpp.org/desktopmodules/Release/ReleaseDetails.aspx?releaseId=191" TargetMode="External" Id="Rf2d5f2871d1642b8" /><Relationship Type="http://schemas.openxmlformats.org/officeDocument/2006/relationships/hyperlink" Target="https://portal.3gpp.org/ngppapp/CreateTdoc.aspx?mode=view&amp;contributionUid=SP-190605" TargetMode="External" Id="R5fa3e5448b234cae" /><Relationship Type="http://schemas.openxmlformats.org/officeDocument/2006/relationships/hyperlink" Target="https://portal.3gpp.org/ngppapp/CreateTdoc.aspx?mode=view&amp;contributionUid=S2-1908441" TargetMode="External" Id="Ra08a671005ec4f00" /><Relationship Type="http://schemas.openxmlformats.org/officeDocument/2006/relationships/hyperlink" Target="https://portal.3gpp.org/desktopmodules/Specifications/SpecificationDetails.aspx?specificationId=3144" TargetMode="External" Id="Re6451ec443824107" /><Relationship Type="http://schemas.openxmlformats.org/officeDocument/2006/relationships/hyperlink" Target="https://portal.3gpp.org/desktopmodules/Release/ReleaseDetails.aspx?releaseId=191" TargetMode="External" Id="R1f5ed8a045334c07" /><Relationship Type="http://schemas.openxmlformats.org/officeDocument/2006/relationships/hyperlink" Target="https://portal.3gpp.org/ngppapp/CreateTdoc.aspx?mode=view&amp;contributionUid=SP-190605" TargetMode="External" Id="Rea450d54f44645fc" /><Relationship Type="http://schemas.openxmlformats.org/officeDocument/2006/relationships/hyperlink" Target="https://portal.3gpp.org/ngppapp/CreateTdoc.aspx?mode=view&amp;contributionUid=S2-1908444" TargetMode="External" Id="R27daba25662e47a0" /><Relationship Type="http://schemas.openxmlformats.org/officeDocument/2006/relationships/hyperlink" Target="https://portal.3gpp.org/desktopmodules/Specifications/SpecificationDetails.aspx?specificationId=3144" TargetMode="External" Id="Rd945b3bc80bb410f" /><Relationship Type="http://schemas.openxmlformats.org/officeDocument/2006/relationships/hyperlink" Target="https://portal.3gpp.org/desktopmodules/Release/ReleaseDetails.aspx?releaseId=191" TargetMode="External" Id="R9bb1114a6b7b41c5" /><Relationship Type="http://schemas.openxmlformats.org/officeDocument/2006/relationships/hyperlink" Target="https://portal.3gpp.org/ngppapp/CreateTdoc.aspx?mode=view&amp;contributionUid=SP-190605" TargetMode="External" Id="Rce888c342f0f4a5a" /><Relationship Type="http://schemas.openxmlformats.org/officeDocument/2006/relationships/hyperlink" Target="https://portal.3gpp.org/ngppapp/CreateTdoc.aspx?mode=view&amp;contributionUid=S2-1908550" TargetMode="External" Id="R5f44e710b7944951" /><Relationship Type="http://schemas.openxmlformats.org/officeDocument/2006/relationships/hyperlink" Target="https://portal.3gpp.org/desktopmodules/Specifications/SpecificationDetails.aspx?specificationId=3144" TargetMode="External" Id="R3c13a362d22e446c" /><Relationship Type="http://schemas.openxmlformats.org/officeDocument/2006/relationships/hyperlink" Target="https://portal.3gpp.org/desktopmodules/Release/ReleaseDetails.aspx?releaseId=191" TargetMode="External" Id="R43f77a4999b64f1b" /><Relationship Type="http://schemas.openxmlformats.org/officeDocument/2006/relationships/hyperlink" Target="https://portal.3gpp.org/ngppapp/CreateTdoc.aspx?mode=view&amp;contributionUid=SP-190605" TargetMode="External" Id="Re200cf3cd2e540c3" /><Relationship Type="http://schemas.openxmlformats.org/officeDocument/2006/relationships/hyperlink" Target="https://portal.3gpp.org/ngppapp/CreateTdoc.aspx?mode=view&amp;contributionUid=S2-1908551" TargetMode="External" Id="R88614a61bd474e67" /><Relationship Type="http://schemas.openxmlformats.org/officeDocument/2006/relationships/hyperlink" Target="https://portal.3gpp.org/desktopmodules/Specifications/SpecificationDetails.aspx?specificationId=3145" TargetMode="External" Id="Rbfa176717a2747dd" /><Relationship Type="http://schemas.openxmlformats.org/officeDocument/2006/relationships/hyperlink" Target="https://portal.3gpp.org/desktopmodules/Release/ReleaseDetails.aspx?releaseId=191" TargetMode="External" Id="R32173e38b20c449a" /><Relationship Type="http://schemas.openxmlformats.org/officeDocument/2006/relationships/hyperlink" Target="https://portal.3gpp.org/ngppapp/CreateTdoc.aspx?mode=view&amp;contributionUid=SP-190605" TargetMode="External" Id="R6b381c30d0834cfa" /><Relationship Type="http://schemas.openxmlformats.org/officeDocument/2006/relationships/hyperlink" Target="https://portal.3gpp.org/ngppapp/CreateTdoc.aspx?mode=view&amp;contributionUid=S2-1908560" TargetMode="External" Id="R9300eee8a9ee4747" /><Relationship Type="http://schemas.openxmlformats.org/officeDocument/2006/relationships/hyperlink" Target="https://portal.3gpp.org/desktopmodules/Specifications/SpecificationDetails.aspx?specificationId=3144" TargetMode="External" Id="R2fa3a2b1e2534ef9" /><Relationship Type="http://schemas.openxmlformats.org/officeDocument/2006/relationships/hyperlink" Target="https://portal.3gpp.org/desktopmodules/Release/ReleaseDetails.aspx?releaseId=191" TargetMode="External" Id="R78a042cdb72f486b" /><Relationship Type="http://schemas.openxmlformats.org/officeDocument/2006/relationships/hyperlink" Target="https://portal.3gpp.org/ngppapp/CreateTdoc.aspx?mode=view&amp;contributionUid=SP-190605" TargetMode="External" Id="R6bbda3178bc3454f" /><Relationship Type="http://schemas.openxmlformats.org/officeDocument/2006/relationships/hyperlink" Target="https://portal.3gpp.org/ngppapp/CreateTdoc.aspx?mode=view&amp;contributionUid=S2-1908595" TargetMode="External" Id="Ra145387f93ca49ab" /><Relationship Type="http://schemas.openxmlformats.org/officeDocument/2006/relationships/hyperlink" Target="https://portal.3gpp.org/desktopmodules/Specifications/SpecificationDetails.aspx?specificationId=3144" TargetMode="External" Id="Rf0113f652dee4881" /><Relationship Type="http://schemas.openxmlformats.org/officeDocument/2006/relationships/hyperlink" Target="https://portal.3gpp.org/desktopmodules/Release/ReleaseDetails.aspx?releaseId=191" TargetMode="External" Id="R0b00135cf1a44eb4" /><Relationship Type="http://schemas.openxmlformats.org/officeDocument/2006/relationships/hyperlink" Target="https://portal.3gpp.org/ngppapp/CreateTdoc.aspx?mode=view&amp;contributionUid=SP-190605" TargetMode="External" Id="R66dffd8266b84f7f" /><Relationship Type="http://schemas.openxmlformats.org/officeDocument/2006/relationships/hyperlink" Target="https://portal.3gpp.org/ngppapp/CreateTdoc.aspx?mode=view&amp;contributionUid=S2-1908596" TargetMode="External" Id="R7e7753fe7fac4f64" /><Relationship Type="http://schemas.openxmlformats.org/officeDocument/2006/relationships/hyperlink" Target="https://portal.3gpp.org/desktopmodules/Specifications/SpecificationDetails.aspx?specificationId=3145" TargetMode="External" Id="R008d93bd6a264a69" /><Relationship Type="http://schemas.openxmlformats.org/officeDocument/2006/relationships/hyperlink" Target="https://portal.3gpp.org/desktopmodules/Release/ReleaseDetails.aspx?releaseId=191" TargetMode="External" Id="R0411ad6680c34ba2" /><Relationship Type="http://schemas.openxmlformats.org/officeDocument/2006/relationships/hyperlink" Target="https://portal.3gpp.org/ngppapp/CreateTdoc.aspx?mode=view&amp;contributionUid=SP-190606" TargetMode="External" Id="R675416df1c1f49ae" /><Relationship Type="http://schemas.openxmlformats.org/officeDocument/2006/relationships/hyperlink" Target="https://portal.3gpp.org/ngppapp/CreateTdoc.aspx?mode=view&amp;contributionUid=S2-1906977" TargetMode="External" Id="Rb08cd5f7f044449f" /><Relationship Type="http://schemas.openxmlformats.org/officeDocument/2006/relationships/hyperlink" Target="https://portal.3gpp.org/desktopmodules/Specifications/SpecificationDetails.aspx?specificationId=3145" TargetMode="External" Id="Rc5989afccf884ac1" /><Relationship Type="http://schemas.openxmlformats.org/officeDocument/2006/relationships/hyperlink" Target="https://portal.3gpp.org/desktopmodules/Release/ReleaseDetails.aspx?releaseId=191" TargetMode="External" Id="Rc2361bc0afa04664" /><Relationship Type="http://schemas.openxmlformats.org/officeDocument/2006/relationships/hyperlink" Target="https://portal.3gpp.org/ngppapp/CreateTdoc.aspx?mode=view&amp;contributionUid=SP-190606" TargetMode="External" Id="R5cfc592cec4f40e3" /><Relationship Type="http://schemas.openxmlformats.org/officeDocument/2006/relationships/hyperlink" Target="https://portal.3gpp.org/ngppapp/CreateTdoc.aspx?mode=view&amp;contributionUid=S2-1906978" TargetMode="External" Id="R6123039ff47940c5" /><Relationship Type="http://schemas.openxmlformats.org/officeDocument/2006/relationships/hyperlink" Target="https://portal.3gpp.org/desktopmodules/Specifications/SpecificationDetails.aspx?specificationId=3577" TargetMode="External" Id="R71339d695e1d4252" /><Relationship Type="http://schemas.openxmlformats.org/officeDocument/2006/relationships/hyperlink" Target="https://portal.3gpp.org/desktopmodules/Release/ReleaseDetails.aspx?releaseId=191" TargetMode="External" Id="Ra80b809bb9064f00" /><Relationship Type="http://schemas.openxmlformats.org/officeDocument/2006/relationships/hyperlink" Target="https://portal.3gpp.org/ngppapp/CreateTdoc.aspx?mode=view&amp;contributionUid=SP-190606" TargetMode="External" Id="Rbb86de0beb9d43f0" /><Relationship Type="http://schemas.openxmlformats.org/officeDocument/2006/relationships/hyperlink" Target="https://portal.3gpp.org/ngppapp/CreateTdoc.aspx?mode=view&amp;contributionUid=S2-1906979" TargetMode="External" Id="R5629d5da7685404c" /><Relationship Type="http://schemas.openxmlformats.org/officeDocument/2006/relationships/hyperlink" Target="https://portal.3gpp.org/desktopmodules/Specifications/SpecificationDetails.aspx?specificationId=3145" TargetMode="External" Id="Rbab13950a9264071" /><Relationship Type="http://schemas.openxmlformats.org/officeDocument/2006/relationships/hyperlink" Target="https://portal.3gpp.org/desktopmodules/Release/ReleaseDetails.aspx?releaseId=191" TargetMode="External" Id="R2bb4f25eea35420d" /><Relationship Type="http://schemas.openxmlformats.org/officeDocument/2006/relationships/hyperlink" Target="https://portal.3gpp.org/ngppapp/CreateTdoc.aspx?mode=view&amp;contributionUid=SP-190606" TargetMode="External" Id="R5770e4f5ad7f4cfd" /><Relationship Type="http://schemas.openxmlformats.org/officeDocument/2006/relationships/hyperlink" Target="https://portal.3gpp.org/ngppapp/CreateTdoc.aspx?mode=view&amp;contributionUid=S2-1907430" TargetMode="External" Id="R8219680121ed47f9" /><Relationship Type="http://schemas.openxmlformats.org/officeDocument/2006/relationships/hyperlink" Target="https://portal.3gpp.org/desktopmodules/Specifications/SpecificationDetails.aspx?specificationId=3577" TargetMode="External" Id="R908335d046cd4a55" /><Relationship Type="http://schemas.openxmlformats.org/officeDocument/2006/relationships/hyperlink" Target="https://portal.3gpp.org/desktopmodules/Release/ReleaseDetails.aspx?releaseId=191" TargetMode="External" Id="Reb2415022e56488d" /><Relationship Type="http://schemas.openxmlformats.org/officeDocument/2006/relationships/hyperlink" Target="https://portal.3gpp.org/ngppapp/CreateTdoc.aspx?mode=view&amp;contributionUid=SP-190606" TargetMode="External" Id="Rd8786318e6464127" /><Relationship Type="http://schemas.openxmlformats.org/officeDocument/2006/relationships/hyperlink" Target="https://portal.3gpp.org/ngppapp/CreateTdoc.aspx?mode=view&amp;contributionUid=S2-1907989" TargetMode="External" Id="Re03dc329423c40ba" /><Relationship Type="http://schemas.openxmlformats.org/officeDocument/2006/relationships/hyperlink" Target="https://portal.3gpp.org/desktopmodules/Specifications/SpecificationDetails.aspx?specificationId=3577" TargetMode="External" Id="R79681ad2da5b474b" /><Relationship Type="http://schemas.openxmlformats.org/officeDocument/2006/relationships/hyperlink" Target="https://portal.3gpp.org/desktopmodules/Release/ReleaseDetails.aspx?releaseId=191" TargetMode="External" Id="Rfc3a94f9e95241ff" /><Relationship Type="http://schemas.openxmlformats.org/officeDocument/2006/relationships/hyperlink" Target="https://portal.3gpp.org/ngppapp/CreateTdoc.aspx?mode=view&amp;contributionUid=SP-190606" TargetMode="External" Id="R1e7bcb23826f4047" /><Relationship Type="http://schemas.openxmlformats.org/officeDocument/2006/relationships/hyperlink" Target="https://portal.3gpp.org/ngppapp/CreateTdoc.aspx?mode=view&amp;contributionUid=S2-1908017" TargetMode="External" Id="Rd367b80efcba46c9" /><Relationship Type="http://schemas.openxmlformats.org/officeDocument/2006/relationships/hyperlink" Target="https://portal.3gpp.org/desktopmodules/Specifications/SpecificationDetails.aspx?specificationId=3577" TargetMode="External" Id="Rfcf5c8e901344aa1" /><Relationship Type="http://schemas.openxmlformats.org/officeDocument/2006/relationships/hyperlink" Target="https://portal.3gpp.org/desktopmodules/Release/ReleaseDetails.aspx?releaseId=191" TargetMode="External" Id="R2d002eb204fa4db1" /><Relationship Type="http://schemas.openxmlformats.org/officeDocument/2006/relationships/hyperlink" Target="https://portal.3gpp.org/ngppapp/CreateTdoc.aspx?mode=view&amp;contributionUid=SP-190606" TargetMode="External" Id="R07771810cfd94deb" /><Relationship Type="http://schemas.openxmlformats.org/officeDocument/2006/relationships/hyperlink" Target="https://portal.3gpp.org/ngppapp/CreateTdoc.aspx?mode=view&amp;contributionUid=S2-1908019" TargetMode="External" Id="Ra7f7f35c41c444ce" /><Relationship Type="http://schemas.openxmlformats.org/officeDocument/2006/relationships/hyperlink" Target="https://portal.3gpp.org/desktopmodules/Specifications/SpecificationDetails.aspx?specificationId=3144" TargetMode="External" Id="Rb85352b5361a4e8b" /><Relationship Type="http://schemas.openxmlformats.org/officeDocument/2006/relationships/hyperlink" Target="https://portal.3gpp.org/desktopmodules/Release/ReleaseDetails.aspx?releaseId=191" TargetMode="External" Id="R47efdb2fb55d4307" /><Relationship Type="http://schemas.openxmlformats.org/officeDocument/2006/relationships/hyperlink" Target="https://portal.3gpp.org/ngppapp/CreateTdoc.aspx?mode=view&amp;contributionUid=SP-190606" TargetMode="External" Id="Rcd97d98f1a8d40ef" /><Relationship Type="http://schemas.openxmlformats.org/officeDocument/2006/relationships/hyperlink" Target="https://portal.3gpp.org/ngppapp/CreateTdoc.aspx?mode=view&amp;contributionUid=S2-1908020" TargetMode="External" Id="Rc5698f11773f482b" /><Relationship Type="http://schemas.openxmlformats.org/officeDocument/2006/relationships/hyperlink" Target="https://portal.3gpp.org/desktopmodules/Specifications/SpecificationDetails.aspx?specificationId=3577" TargetMode="External" Id="R978ac31dceff423c" /><Relationship Type="http://schemas.openxmlformats.org/officeDocument/2006/relationships/hyperlink" Target="https://portal.3gpp.org/desktopmodules/Release/ReleaseDetails.aspx?releaseId=191" TargetMode="External" Id="R6952751fa5074a04" /><Relationship Type="http://schemas.openxmlformats.org/officeDocument/2006/relationships/hyperlink" Target="https://portal.3gpp.org/ngppapp/CreateTdoc.aspx?mode=view&amp;contributionUid=SP-190606" TargetMode="External" Id="R74928e0f810a4dbf" /><Relationship Type="http://schemas.openxmlformats.org/officeDocument/2006/relationships/hyperlink" Target="https://portal.3gpp.org/ngppapp/CreateTdoc.aspx?mode=view&amp;contributionUid=S2-1908022" TargetMode="External" Id="R7b226c2d091e44b5" /><Relationship Type="http://schemas.openxmlformats.org/officeDocument/2006/relationships/hyperlink" Target="https://portal.3gpp.org/desktopmodules/Specifications/SpecificationDetails.aspx?specificationId=3577" TargetMode="External" Id="R88c77d80120b4ae7" /><Relationship Type="http://schemas.openxmlformats.org/officeDocument/2006/relationships/hyperlink" Target="https://portal.3gpp.org/desktopmodules/Release/ReleaseDetails.aspx?releaseId=191" TargetMode="External" Id="R42b95d435485420a" /><Relationship Type="http://schemas.openxmlformats.org/officeDocument/2006/relationships/hyperlink" Target="https://portal.3gpp.org/ngppapp/CreateTdoc.aspx?mode=view&amp;contributionUid=SP-190606" TargetMode="External" Id="Ra4c7ab3cfd5544ed" /><Relationship Type="http://schemas.openxmlformats.org/officeDocument/2006/relationships/hyperlink" Target="https://portal.3gpp.org/ngppapp/CreateTdoc.aspx?mode=view&amp;contributionUid=S2-1908023" TargetMode="External" Id="R89762a2a7c5540be" /><Relationship Type="http://schemas.openxmlformats.org/officeDocument/2006/relationships/hyperlink" Target="https://portal.3gpp.org/desktopmodules/Specifications/SpecificationDetails.aspx?specificationId=3577" TargetMode="External" Id="R26a7b63dd40b477e" /><Relationship Type="http://schemas.openxmlformats.org/officeDocument/2006/relationships/hyperlink" Target="https://portal.3gpp.org/desktopmodules/Release/ReleaseDetails.aspx?releaseId=191" TargetMode="External" Id="R8deca20fa5a9439a" /><Relationship Type="http://schemas.openxmlformats.org/officeDocument/2006/relationships/hyperlink" Target="https://portal.3gpp.org/ngppapp/CreateTdoc.aspx?mode=view&amp;contributionUid=SP-190606" TargetMode="External" Id="R753d82d3a17940a1" /><Relationship Type="http://schemas.openxmlformats.org/officeDocument/2006/relationships/hyperlink" Target="https://portal.3gpp.org/ngppapp/CreateTdoc.aspx?mode=view&amp;contributionUid=S2-1908024" TargetMode="External" Id="Ra7dca391e5184c5d" /><Relationship Type="http://schemas.openxmlformats.org/officeDocument/2006/relationships/hyperlink" Target="https://portal.3gpp.org/desktopmodules/Specifications/SpecificationDetails.aspx?specificationId=3577" TargetMode="External" Id="Rfac39e4f0c134964" /><Relationship Type="http://schemas.openxmlformats.org/officeDocument/2006/relationships/hyperlink" Target="https://portal.3gpp.org/desktopmodules/Release/ReleaseDetails.aspx?releaseId=191" TargetMode="External" Id="R9da7eb1f2ae34aa5" /><Relationship Type="http://schemas.openxmlformats.org/officeDocument/2006/relationships/hyperlink" Target="https://portal.3gpp.org/ngppapp/CreateTdoc.aspx?mode=view&amp;contributionUid=SP-190606" TargetMode="External" Id="Rd4dc49b1d45a410c" /><Relationship Type="http://schemas.openxmlformats.org/officeDocument/2006/relationships/hyperlink" Target="https://portal.3gpp.org/ngppapp/CreateTdoc.aspx?mode=view&amp;contributionUid=S2-1908025" TargetMode="External" Id="R65e7a89d050d4f9f" /><Relationship Type="http://schemas.openxmlformats.org/officeDocument/2006/relationships/hyperlink" Target="https://portal.3gpp.org/desktopmodules/Specifications/SpecificationDetails.aspx?specificationId=3577" TargetMode="External" Id="R0c3f08bebfb84135" /><Relationship Type="http://schemas.openxmlformats.org/officeDocument/2006/relationships/hyperlink" Target="https://portal.3gpp.org/desktopmodules/Release/ReleaseDetails.aspx?releaseId=191" TargetMode="External" Id="R26e660cfb4b84b8e" /><Relationship Type="http://schemas.openxmlformats.org/officeDocument/2006/relationships/hyperlink" Target="https://portal.3gpp.org/ngppapp/CreateTdoc.aspx?mode=view&amp;contributionUid=SP-190606" TargetMode="External" Id="Rae003a827a3441e7" /><Relationship Type="http://schemas.openxmlformats.org/officeDocument/2006/relationships/hyperlink" Target="https://portal.3gpp.org/ngppapp/CreateTdoc.aspx?mode=view&amp;contributionUid=S2-1908027" TargetMode="External" Id="R239c02a68a1d4af2" /><Relationship Type="http://schemas.openxmlformats.org/officeDocument/2006/relationships/hyperlink" Target="https://portal.3gpp.org/desktopmodules/Specifications/SpecificationDetails.aspx?specificationId=3577" TargetMode="External" Id="R7c53a8370c3f45bf" /><Relationship Type="http://schemas.openxmlformats.org/officeDocument/2006/relationships/hyperlink" Target="https://portal.3gpp.org/desktopmodules/Release/ReleaseDetails.aspx?releaseId=191" TargetMode="External" Id="R1d9bef8603db4eec" /><Relationship Type="http://schemas.openxmlformats.org/officeDocument/2006/relationships/hyperlink" Target="https://portal.3gpp.org/ngppapp/CreateTdoc.aspx?mode=view&amp;contributionUid=SP-190606" TargetMode="External" Id="R0796a7e6d5094516" /><Relationship Type="http://schemas.openxmlformats.org/officeDocument/2006/relationships/hyperlink" Target="https://portal.3gpp.org/ngppapp/CreateTdoc.aspx?mode=view&amp;contributionUid=S2-1908028" TargetMode="External" Id="R44137ff46b954bb4" /><Relationship Type="http://schemas.openxmlformats.org/officeDocument/2006/relationships/hyperlink" Target="https://portal.3gpp.org/desktopmodules/Specifications/SpecificationDetails.aspx?specificationId=3577" TargetMode="External" Id="R8b32a4aa564347b0" /><Relationship Type="http://schemas.openxmlformats.org/officeDocument/2006/relationships/hyperlink" Target="https://portal.3gpp.org/desktopmodules/Release/ReleaseDetails.aspx?releaseId=191" TargetMode="External" Id="Rdb9fb1803c974014" /><Relationship Type="http://schemas.openxmlformats.org/officeDocument/2006/relationships/hyperlink" Target="https://portal.3gpp.org/ngppapp/CreateTdoc.aspx?mode=view&amp;contributionUid=SP-190606" TargetMode="External" Id="R4fdb56eb20d14d72" /><Relationship Type="http://schemas.openxmlformats.org/officeDocument/2006/relationships/hyperlink" Target="https://portal.3gpp.org/ngppapp/CreateTdoc.aspx?mode=view&amp;contributionUid=S2-1908029" TargetMode="External" Id="Rcc59792dfb474a20" /><Relationship Type="http://schemas.openxmlformats.org/officeDocument/2006/relationships/hyperlink" Target="https://portal.3gpp.org/desktopmodules/Specifications/SpecificationDetails.aspx?specificationId=3577" TargetMode="External" Id="R12f10413474f4251" /><Relationship Type="http://schemas.openxmlformats.org/officeDocument/2006/relationships/hyperlink" Target="https://portal.3gpp.org/desktopmodules/Release/ReleaseDetails.aspx?releaseId=191" TargetMode="External" Id="R6af30f7dc9f8402f" /><Relationship Type="http://schemas.openxmlformats.org/officeDocument/2006/relationships/hyperlink" Target="https://portal.3gpp.org/ngppapp/CreateTdoc.aspx?mode=view&amp;contributionUid=SP-190606" TargetMode="External" Id="R977d8905d9444260" /><Relationship Type="http://schemas.openxmlformats.org/officeDocument/2006/relationships/hyperlink" Target="https://portal.3gpp.org/ngppapp/CreateTdoc.aspx?mode=view&amp;contributionUid=S2-1908105" TargetMode="External" Id="Rfa755119842a49d4" /><Relationship Type="http://schemas.openxmlformats.org/officeDocument/2006/relationships/hyperlink" Target="https://portal.3gpp.org/desktopmodules/Specifications/SpecificationDetails.aspx?specificationId=3577" TargetMode="External" Id="R6ae2a22fa4b64d33" /><Relationship Type="http://schemas.openxmlformats.org/officeDocument/2006/relationships/hyperlink" Target="https://portal.3gpp.org/desktopmodules/Release/ReleaseDetails.aspx?releaseId=191" TargetMode="External" Id="R686714fa266644b6" /><Relationship Type="http://schemas.openxmlformats.org/officeDocument/2006/relationships/hyperlink" Target="https://portal.3gpp.org/ngppapp/CreateTdoc.aspx?mode=view&amp;contributionUid=SP-190606" TargetMode="External" Id="R6996be6f9faa4b5f" /><Relationship Type="http://schemas.openxmlformats.org/officeDocument/2006/relationships/hyperlink" Target="https://portal.3gpp.org/ngppapp/CreateTdoc.aspx?mode=view&amp;contributionUid=S2-1908108" TargetMode="External" Id="R7ebb7275d5194299" /><Relationship Type="http://schemas.openxmlformats.org/officeDocument/2006/relationships/hyperlink" Target="https://portal.3gpp.org/desktopmodules/Specifications/SpecificationDetails.aspx?specificationId=3577" TargetMode="External" Id="Rebe732a7577f48c1" /><Relationship Type="http://schemas.openxmlformats.org/officeDocument/2006/relationships/hyperlink" Target="https://portal.3gpp.org/desktopmodules/Release/ReleaseDetails.aspx?releaseId=191" TargetMode="External" Id="R9d646a004e3b49a8" /><Relationship Type="http://schemas.openxmlformats.org/officeDocument/2006/relationships/hyperlink" Target="https://portal.3gpp.org/ngppapp/CreateTdoc.aspx?mode=view&amp;contributionUid=SP-190606" TargetMode="External" Id="Rb4d2b1c7f3574e27" /><Relationship Type="http://schemas.openxmlformats.org/officeDocument/2006/relationships/hyperlink" Target="https://portal.3gpp.org/ngppapp/CreateTdoc.aspx?mode=view&amp;contributionUid=S2-1908109" TargetMode="External" Id="R181307a794844793" /><Relationship Type="http://schemas.openxmlformats.org/officeDocument/2006/relationships/hyperlink" Target="https://portal.3gpp.org/desktopmodules/Specifications/SpecificationDetails.aspx?specificationId=3577" TargetMode="External" Id="R0a279af94c924d5c" /><Relationship Type="http://schemas.openxmlformats.org/officeDocument/2006/relationships/hyperlink" Target="https://portal.3gpp.org/desktopmodules/Release/ReleaseDetails.aspx?releaseId=191" TargetMode="External" Id="R24ce500666604dd1" /><Relationship Type="http://schemas.openxmlformats.org/officeDocument/2006/relationships/hyperlink" Target="https://portal.3gpp.org/ngppapp/CreateTdoc.aspx?mode=view&amp;contributionUid=SP-190606" TargetMode="External" Id="R011f8a1e19584c66" /><Relationship Type="http://schemas.openxmlformats.org/officeDocument/2006/relationships/hyperlink" Target="https://portal.3gpp.org/ngppapp/CreateTdoc.aspx?mode=view&amp;contributionUid=S2-1908110" TargetMode="External" Id="R5273463852804d05" /><Relationship Type="http://schemas.openxmlformats.org/officeDocument/2006/relationships/hyperlink" Target="https://portal.3gpp.org/desktopmodules/Specifications/SpecificationDetails.aspx?specificationId=3577" TargetMode="External" Id="R164cb12318984a3d" /><Relationship Type="http://schemas.openxmlformats.org/officeDocument/2006/relationships/hyperlink" Target="https://portal.3gpp.org/desktopmodules/Release/ReleaseDetails.aspx?releaseId=191" TargetMode="External" Id="R4af4aa7d18134ed0" /><Relationship Type="http://schemas.openxmlformats.org/officeDocument/2006/relationships/hyperlink" Target="https://portal.3gpp.org/ngppapp/CreateTdoc.aspx?mode=view&amp;contributionUid=SP-190607" TargetMode="External" Id="R6ad63515b9a04e86" /><Relationship Type="http://schemas.openxmlformats.org/officeDocument/2006/relationships/hyperlink" Target="https://portal.3gpp.org/ngppapp/CreateTdoc.aspx?mode=view&amp;contributionUid=S2-1907539" TargetMode="External" Id="R9c7252d8b41a4654" /><Relationship Type="http://schemas.openxmlformats.org/officeDocument/2006/relationships/hyperlink" Target="https://portal.3gpp.org/desktopmodules/Specifications/SpecificationDetails.aspx?specificationId=3144" TargetMode="External" Id="Re7ae9a734dc54ff6" /><Relationship Type="http://schemas.openxmlformats.org/officeDocument/2006/relationships/hyperlink" Target="https://portal.3gpp.org/desktopmodules/Release/ReleaseDetails.aspx?releaseId=191" TargetMode="External" Id="R32cd45f36ed24c39" /><Relationship Type="http://schemas.openxmlformats.org/officeDocument/2006/relationships/hyperlink" Target="https://portal.3gpp.org/ngppapp/CreateTdoc.aspx?mode=view&amp;contributionUid=SP-190607" TargetMode="External" Id="R4960445c843641a8" /><Relationship Type="http://schemas.openxmlformats.org/officeDocument/2006/relationships/hyperlink" Target="https://portal.3gpp.org/ngppapp/CreateTdoc.aspx?mode=view&amp;contributionUid=S2-1908152" TargetMode="External" Id="R0aad136e8aa94fbe" /><Relationship Type="http://schemas.openxmlformats.org/officeDocument/2006/relationships/hyperlink" Target="https://portal.3gpp.org/desktopmodules/Specifications/SpecificationDetails.aspx?specificationId=3145" TargetMode="External" Id="Rd2b70006e84c4908" /><Relationship Type="http://schemas.openxmlformats.org/officeDocument/2006/relationships/hyperlink" Target="https://portal.3gpp.org/desktopmodules/Release/ReleaseDetails.aspx?releaseId=191" TargetMode="External" Id="R0c4bc9fc43b5433c" /><Relationship Type="http://schemas.openxmlformats.org/officeDocument/2006/relationships/hyperlink" Target="https://portal.3gpp.org/ngppapp/CreateTdoc.aspx?mode=view&amp;contributionUid=SP-190607" TargetMode="External" Id="Rdcfc01730439475e" /><Relationship Type="http://schemas.openxmlformats.org/officeDocument/2006/relationships/hyperlink" Target="https://portal.3gpp.org/ngppapp/CreateTdoc.aspx?mode=view&amp;contributionUid=S2-1908167" TargetMode="External" Id="R849767705ad34fa9" /><Relationship Type="http://schemas.openxmlformats.org/officeDocument/2006/relationships/hyperlink" Target="https://portal.3gpp.org/desktopmodules/Specifications/SpecificationDetails.aspx?specificationId=3144" TargetMode="External" Id="R480d57bca01a4f4f" /><Relationship Type="http://schemas.openxmlformats.org/officeDocument/2006/relationships/hyperlink" Target="https://portal.3gpp.org/desktopmodules/Release/ReleaseDetails.aspx?releaseId=191" TargetMode="External" Id="R8e5ff6fdaae94050" /><Relationship Type="http://schemas.openxmlformats.org/officeDocument/2006/relationships/hyperlink" Target="https://portal.3gpp.org/ngppapp/CreateTdoc.aspx?mode=view&amp;contributionUid=SP-190607" TargetMode="External" Id="R8b50c3520ef046e7" /><Relationship Type="http://schemas.openxmlformats.org/officeDocument/2006/relationships/hyperlink" Target="https://portal.3gpp.org/ngppapp/CreateTdoc.aspx?mode=view&amp;contributionUid=S2-1908169" TargetMode="External" Id="Rbbf7abe77f9e40b1" /><Relationship Type="http://schemas.openxmlformats.org/officeDocument/2006/relationships/hyperlink" Target="https://portal.3gpp.org/desktopmodules/Specifications/SpecificationDetails.aspx?specificationId=3145" TargetMode="External" Id="Rb5dbf7a0b24c4a02" /><Relationship Type="http://schemas.openxmlformats.org/officeDocument/2006/relationships/hyperlink" Target="https://portal.3gpp.org/desktopmodules/Release/ReleaseDetails.aspx?releaseId=191" TargetMode="External" Id="R6ad02c2fd64e4ae2" /><Relationship Type="http://schemas.openxmlformats.org/officeDocument/2006/relationships/hyperlink" Target="https://portal.3gpp.org/ngppapp/CreateTdoc.aspx?mode=view&amp;contributionUid=SP-190607" TargetMode="External" Id="Rcec52f86d8c04612" /><Relationship Type="http://schemas.openxmlformats.org/officeDocument/2006/relationships/hyperlink" Target="https://portal.3gpp.org/ngppapp/CreateTdoc.aspx?mode=view&amp;contributionUid=S2-1908170" TargetMode="External" Id="R7fd6192ce27747c2" /><Relationship Type="http://schemas.openxmlformats.org/officeDocument/2006/relationships/hyperlink" Target="https://portal.3gpp.org/desktopmodules/Specifications/SpecificationDetails.aspx?specificationId=3144" TargetMode="External" Id="R93066a3a474c42a5" /><Relationship Type="http://schemas.openxmlformats.org/officeDocument/2006/relationships/hyperlink" Target="https://portal.3gpp.org/desktopmodules/Release/ReleaseDetails.aspx?releaseId=191" TargetMode="External" Id="Rf17e7ac2f8214815" /><Relationship Type="http://schemas.openxmlformats.org/officeDocument/2006/relationships/hyperlink" Target="https://portal.3gpp.org/ngppapp/CreateTdoc.aspx?mode=view&amp;contributionUid=SP-190607" TargetMode="External" Id="Ra36d470094614bca" /><Relationship Type="http://schemas.openxmlformats.org/officeDocument/2006/relationships/hyperlink" Target="https://portal.3gpp.org/ngppapp/CreateTdoc.aspx?mode=view&amp;contributionUid=S2-1908174" TargetMode="External" Id="R9324bf4cb8154b65" /><Relationship Type="http://schemas.openxmlformats.org/officeDocument/2006/relationships/hyperlink" Target="https://portal.3gpp.org/desktopmodules/Specifications/SpecificationDetails.aspx?specificationId=3145" TargetMode="External" Id="R1b9fda1acecc4736" /><Relationship Type="http://schemas.openxmlformats.org/officeDocument/2006/relationships/hyperlink" Target="https://portal.3gpp.org/desktopmodules/Release/ReleaseDetails.aspx?releaseId=191" TargetMode="External" Id="R6a494c4a93d146a7" /><Relationship Type="http://schemas.openxmlformats.org/officeDocument/2006/relationships/hyperlink" Target="https://portal.3gpp.org/ngppapp/CreateTdoc.aspx?mode=view&amp;contributionUid=SP-190607" TargetMode="External" Id="R78918ae7c1524330" /><Relationship Type="http://schemas.openxmlformats.org/officeDocument/2006/relationships/hyperlink" Target="https://portal.3gpp.org/ngppapp/CreateTdoc.aspx?mode=view&amp;contributionUid=S2-1908615" TargetMode="External" Id="Rf81a15fcabb5447b" /><Relationship Type="http://schemas.openxmlformats.org/officeDocument/2006/relationships/hyperlink" Target="https://portal.3gpp.org/desktopmodules/Specifications/SpecificationDetails.aspx?specificationId=3145" TargetMode="External" Id="R404ab2520d144ffb" /><Relationship Type="http://schemas.openxmlformats.org/officeDocument/2006/relationships/hyperlink" Target="https://portal.3gpp.org/desktopmodules/Release/ReleaseDetails.aspx?releaseId=191" TargetMode="External" Id="R3e08781226de4fba" /><Relationship Type="http://schemas.openxmlformats.org/officeDocument/2006/relationships/hyperlink" Target="https://portal.3gpp.org/ngppapp/CreateTdoc.aspx?mode=view&amp;contributionUid=SP-190607" TargetMode="External" Id="R78677960598747b2" /><Relationship Type="http://schemas.openxmlformats.org/officeDocument/2006/relationships/hyperlink" Target="https://portal.3gpp.org/ngppapp/CreateTdoc.aspx?mode=view&amp;contributionUid=S2-1908616" TargetMode="External" Id="Rce03fc8993fb4502" /><Relationship Type="http://schemas.openxmlformats.org/officeDocument/2006/relationships/hyperlink" Target="https://portal.3gpp.org/desktopmodules/Specifications/SpecificationDetails.aspx?specificationId=3145" TargetMode="External" Id="R50c933262c064033" /><Relationship Type="http://schemas.openxmlformats.org/officeDocument/2006/relationships/hyperlink" Target="https://portal.3gpp.org/desktopmodules/Release/ReleaseDetails.aspx?releaseId=191" TargetMode="External" Id="R93ee04c4ac0a4f21" /><Relationship Type="http://schemas.openxmlformats.org/officeDocument/2006/relationships/hyperlink" Target="https://portal.3gpp.org/ngppapp/CreateTdoc.aspx?mode=view&amp;contributionUid=SP-190607" TargetMode="External" Id="Rd2c9cda0e6f24dfc" /><Relationship Type="http://schemas.openxmlformats.org/officeDocument/2006/relationships/hyperlink" Target="https://portal.3gpp.org/ngppapp/CreateTdoc.aspx?mode=view&amp;contributionUid=S2-1908617" TargetMode="External" Id="R9e93480937f44aee" /><Relationship Type="http://schemas.openxmlformats.org/officeDocument/2006/relationships/hyperlink" Target="https://portal.3gpp.org/desktopmodules/Specifications/SpecificationDetails.aspx?specificationId=3144" TargetMode="External" Id="Rfb32247b73fc413c" /><Relationship Type="http://schemas.openxmlformats.org/officeDocument/2006/relationships/hyperlink" Target="https://portal.3gpp.org/desktopmodules/Release/ReleaseDetails.aspx?releaseId=191" TargetMode="External" Id="Rcffa215279fa4a0e" /><Relationship Type="http://schemas.openxmlformats.org/officeDocument/2006/relationships/hyperlink" Target="https://portal.3gpp.org/ngppapp/CreateTdoc.aspx?mode=view&amp;contributionUid=SP-190607" TargetMode="External" Id="R4e661216df814263" /><Relationship Type="http://schemas.openxmlformats.org/officeDocument/2006/relationships/hyperlink" Target="https://portal.3gpp.org/ngppapp/CreateTdoc.aspx?mode=view&amp;contributionUid=S2-1908618" TargetMode="External" Id="R5d01f96f5c8a4153" /><Relationship Type="http://schemas.openxmlformats.org/officeDocument/2006/relationships/hyperlink" Target="https://portal.3gpp.org/desktopmodules/Specifications/SpecificationDetails.aspx?specificationId=3144" TargetMode="External" Id="Rd9091d1ad4ff4379" /><Relationship Type="http://schemas.openxmlformats.org/officeDocument/2006/relationships/hyperlink" Target="https://portal.3gpp.org/desktopmodules/Release/ReleaseDetails.aspx?releaseId=191" TargetMode="External" Id="Rd3ec0e0d0f984409" /><Relationship Type="http://schemas.openxmlformats.org/officeDocument/2006/relationships/hyperlink" Target="https://portal.3gpp.org/ngppapp/CreateTdoc.aspx?mode=view&amp;contributionUid=SP-190608" TargetMode="External" Id="R097a601367dc43d7" /><Relationship Type="http://schemas.openxmlformats.org/officeDocument/2006/relationships/hyperlink" Target="https://portal.3gpp.org/ngppapp/CreateTdoc.aspx?mode=view&amp;contributionUid=S2-1907281" TargetMode="External" Id="R18ceff80f3ee490c" /><Relationship Type="http://schemas.openxmlformats.org/officeDocument/2006/relationships/hyperlink" Target="https://portal.3gpp.org/desktopmodules/Specifications/SpecificationDetails.aspx?specificationId=3144" TargetMode="External" Id="Rd47bf00ccc874bee" /><Relationship Type="http://schemas.openxmlformats.org/officeDocument/2006/relationships/hyperlink" Target="https://portal.3gpp.org/desktopmodules/Release/ReleaseDetails.aspx?releaseId=191" TargetMode="External" Id="Reda0fe1f18c64e1c" /><Relationship Type="http://schemas.openxmlformats.org/officeDocument/2006/relationships/hyperlink" Target="https://portal.3gpp.org/ngppapp/CreateTdoc.aspx?mode=view&amp;contributionUid=SP-190608" TargetMode="External" Id="Rb5cec5350f5e491e" /><Relationship Type="http://schemas.openxmlformats.org/officeDocument/2006/relationships/hyperlink" Target="https://portal.3gpp.org/ngppapp/CreateTdoc.aspx?mode=view&amp;contributionUid=S2-1907635" TargetMode="External" Id="Rb6ffc0dd07954fce" /><Relationship Type="http://schemas.openxmlformats.org/officeDocument/2006/relationships/hyperlink" Target="https://portal.3gpp.org/desktopmodules/Specifications/SpecificationDetails.aspx?specificationId=3145" TargetMode="External" Id="R21f0e788828045b9" /><Relationship Type="http://schemas.openxmlformats.org/officeDocument/2006/relationships/hyperlink" Target="https://portal.3gpp.org/desktopmodules/Release/ReleaseDetails.aspx?releaseId=191" TargetMode="External" Id="R63f2c000b91741bc" /><Relationship Type="http://schemas.openxmlformats.org/officeDocument/2006/relationships/hyperlink" Target="https://portal.3gpp.org/ngppapp/CreateTdoc.aspx?mode=view&amp;contributionUid=SP-190608" TargetMode="External" Id="R1c1680ebf5c64881" /><Relationship Type="http://schemas.openxmlformats.org/officeDocument/2006/relationships/hyperlink" Target="https://portal.3gpp.org/ngppapp/CreateTdoc.aspx?mode=view&amp;contributionUid=S2-1908291" TargetMode="External" Id="R7e1bbfdbe9f74c0a" /><Relationship Type="http://schemas.openxmlformats.org/officeDocument/2006/relationships/hyperlink" Target="https://portal.3gpp.org/desktopmodules/Specifications/SpecificationDetails.aspx?specificationId=3145" TargetMode="External" Id="Rfac45bec39484b9e" /><Relationship Type="http://schemas.openxmlformats.org/officeDocument/2006/relationships/hyperlink" Target="https://portal.3gpp.org/desktopmodules/Release/ReleaseDetails.aspx?releaseId=191" TargetMode="External" Id="R958d0675905b4edf" /><Relationship Type="http://schemas.openxmlformats.org/officeDocument/2006/relationships/hyperlink" Target="https://portal.3gpp.org/ngppapp/CreateTdoc.aspx?mode=view&amp;contributionUid=SP-190608" TargetMode="External" Id="R66be1de6de1944cc" /><Relationship Type="http://schemas.openxmlformats.org/officeDocument/2006/relationships/hyperlink" Target="https://portal.3gpp.org/ngppapp/CreateTdoc.aspx?mode=view&amp;contributionUid=S2-1908294" TargetMode="External" Id="Rfefb90acbe3249e1" /><Relationship Type="http://schemas.openxmlformats.org/officeDocument/2006/relationships/hyperlink" Target="https://portal.3gpp.org/desktopmodules/Specifications/SpecificationDetails.aspx?specificationId=3334" TargetMode="External" Id="R7e6b430f85db4982" /><Relationship Type="http://schemas.openxmlformats.org/officeDocument/2006/relationships/hyperlink" Target="https://portal.3gpp.org/desktopmodules/Release/ReleaseDetails.aspx?releaseId=191" TargetMode="External" Id="R46291577bf5e4b05" /><Relationship Type="http://schemas.openxmlformats.org/officeDocument/2006/relationships/hyperlink" Target="https://portal.3gpp.org/ngppapp/CreateTdoc.aspx?mode=view&amp;contributionUid=SP-190608" TargetMode="External" Id="Re0873691529a463e" /><Relationship Type="http://schemas.openxmlformats.org/officeDocument/2006/relationships/hyperlink" Target="https://portal.3gpp.org/ngppapp/CreateTdoc.aspx?mode=view&amp;contributionUid=S2-1908295" TargetMode="External" Id="R76c9d6cc87e54e92" /><Relationship Type="http://schemas.openxmlformats.org/officeDocument/2006/relationships/hyperlink" Target="https://portal.3gpp.org/desktopmodules/Specifications/SpecificationDetails.aspx?specificationId=3144" TargetMode="External" Id="Ra8cd8091b30e4ba9" /><Relationship Type="http://schemas.openxmlformats.org/officeDocument/2006/relationships/hyperlink" Target="https://portal.3gpp.org/desktopmodules/Release/ReleaseDetails.aspx?releaseId=191" TargetMode="External" Id="R3153bf793d934e98" /><Relationship Type="http://schemas.openxmlformats.org/officeDocument/2006/relationships/hyperlink" Target="https://portal.3gpp.org/ngppapp/CreateTdoc.aspx?mode=view&amp;contributionUid=SP-190608" TargetMode="External" Id="R5a396f7a547a409e" /><Relationship Type="http://schemas.openxmlformats.org/officeDocument/2006/relationships/hyperlink" Target="https://portal.3gpp.org/ngppapp/CreateTdoc.aspx?mode=view&amp;contributionUid=S2-1908296" TargetMode="External" Id="R048144f2ca0847ee" /><Relationship Type="http://schemas.openxmlformats.org/officeDocument/2006/relationships/hyperlink" Target="https://portal.3gpp.org/desktopmodules/Specifications/SpecificationDetails.aspx?specificationId=3144" TargetMode="External" Id="R0a4833f71ecc4ef7" /><Relationship Type="http://schemas.openxmlformats.org/officeDocument/2006/relationships/hyperlink" Target="https://portal.3gpp.org/desktopmodules/Release/ReleaseDetails.aspx?releaseId=191" TargetMode="External" Id="Rdec4f781ac9746c9" /><Relationship Type="http://schemas.openxmlformats.org/officeDocument/2006/relationships/hyperlink" Target="https://portal.3gpp.org/ngppapp/CreateTdoc.aspx?mode=view&amp;contributionUid=SP-190608" TargetMode="External" Id="R15a7b73eb2e9422d" /><Relationship Type="http://schemas.openxmlformats.org/officeDocument/2006/relationships/hyperlink" Target="https://portal.3gpp.org/ngppapp/CreateTdoc.aspx?mode=view&amp;contributionUid=S2-1908352" TargetMode="External" Id="Rea079a97527448d2" /><Relationship Type="http://schemas.openxmlformats.org/officeDocument/2006/relationships/hyperlink" Target="https://portal.3gpp.org/desktopmodules/Specifications/SpecificationDetails.aspx?specificationId=3144" TargetMode="External" Id="R62544ae55ed3428d" /><Relationship Type="http://schemas.openxmlformats.org/officeDocument/2006/relationships/hyperlink" Target="https://portal.3gpp.org/desktopmodules/Release/ReleaseDetails.aspx?releaseId=191" TargetMode="External" Id="Rbeca5bc5f1e44e36" /><Relationship Type="http://schemas.openxmlformats.org/officeDocument/2006/relationships/hyperlink" Target="https://portal.3gpp.org/ngppapp/CreateTdoc.aspx?mode=view&amp;contributionUid=SP-190608" TargetMode="External" Id="R509100852ec3400d" /><Relationship Type="http://schemas.openxmlformats.org/officeDocument/2006/relationships/hyperlink" Target="https://portal.3gpp.org/ngppapp/CreateTdoc.aspx?mode=view&amp;contributionUid=S2-1908353" TargetMode="External" Id="R25b3d7e6b3a841f9" /><Relationship Type="http://schemas.openxmlformats.org/officeDocument/2006/relationships/hyperlink" Target="https://portal.3gpp.org/desktopmodules/Specifications/SpecificationDetails.aspx?specificationId=3145" TargetMode="External" Id="R9581d9d122dd48c6" /><Relationship Type="http://schemas.openxmlformats.org/officeDocument/2006/relationships/hyperlink" Target="https://portal.3gpp.org/desktopmodules/Release/ReleaseDetails.aspx?releaseId=191" TargetMode="External" Id="R7e8cc233e8874707" /><Relationship Type="http://schemas.openxmlformats.org/officeDocument/2006/relationships/hyperlink" Target="https://portal.3gpp.org/ngppapp/CreateTdoc.aspx?mode=view&amp;contributionUid=SP-190608" TargetMode="External" Id="Rd9f71970fcde40eb" /><Relationship Type="http://schemas.openxmlformats.org/officeDocument/2006/relationships/hyperlink" Target="https://portal.3gpp.org/ngppapp/CreateTdoc.aspx?mode=view&amp;contributionUid=S2-1908354" TargetMode="External" Id="R3073ea04d2dc4a98" /><Relationship Type="http://schemas.openxmlformats.org/officeDocument/2006/relationships/hyperlink" Target="https://portal.3gpp.org/desktopmodules/Specifications/SpecificationDetails.aspx?specificationId=3144" TargetMode="External" Id="R23f3db17d960480a" /><Relationship Type="http://schemas.openxmlformats.org/officeDocument/2006/relationships/hyperlink" Target="https://portal.3gpp.org/desktopmodules/Release/ReleaseDetails.aspx?releaseId=191" TargetMode="External" Id="Rd663bb6e8e804221" /><Relationship Type="http://schemas.openxmlformats.org/officeDocument/2006/relationships/hyperlink" Target="https://portal.3gpp.org/ngppapp/CreateTdoc.aspx?mode=view&amp;contributionUid=SP-190608" TargetMode="External" Id="R3111450691194648" /><Relationship Type="http://schemas.openxmlformats.org/officeDocument/2006/relationships/hyperlink" Target="https://portal.3gpp.org/ngppapp/CreateTdoc.aspx?mode=view&amp;contributionUid=S2-1908355" TargetMode="External" Id="Rba7df415ef464d7e" /><Relationship Type="http://schemas.openxmlformats.org/officeDocument/2006/relationships/hyperlink" Target="https://portal.3gpp.org/desktopmodules/Specifications/SpecificationDetails.aspx?specificationId=3145" TargetMode="External" Id="R302c6de5d0e74d8d" /><Relationship Type="http://schemas.openxmlformats.org/officeDocument/2006/relationships/hyperlink" Target="https://portal.3gpp.org/desktopmodules/Release/ReleaseDetails.aspx?releaseId=191" TargetMode="External" Id="R247c6ab2cf13490b" /><Relationship Type="http://schemas.openxmlformats.org/officeDocument/2006/relationships/hyperlink" Target="https://portal.3gpp.org/ngppapp/CreateTdoc.aspx?mode=view&amp;contributionUid=SP-190608" TargetMode="External" Id="Rb43814f2687140ed" /><Relationship Type="http://schemas.openxmlformats.org/officeDocument/2006/relationships/hyperlink" Target="https://portal.3gpp.org/ngppapp/CreateTdoc.aspx?mode=view&amp;contributionUid=S2-1908357" TargetMode="External" Id="R165d5182959c4abf" /><Relationship Type="http://schemas.openxmlformats.org/officeDocument/2006/relationships/hyperlink" Target="https://portal.3gpp.org/desktopmodules/Specifications/SpecificationDetails.aspx?specificationId=3144" TargetMode="External" Id="R6ddd5805b5f54910" /><Relationship Type="http://schemas.openxmlformats.org/officeDocument/2006/relationships/hyperlink" Target="https://portal.3gpp.org/desktopmodules/Release/ReleaseDetails.aspx?releaseId=191" TargetMode="External" Id="R0152a21d5d50471b" /><Relationship Type="http://schemas.openxmlformats.org/officeDocument/2006/relationships/hyperlink" Target="https://portal.3gpp.org/ngppapp/CreateTdoc.aspx?mode=view&amp;contributionUid=SP-190608" TargetMode="External" Id="R75a4f552e72d4746" /><Relationship Type="http://schemas.openxmlformats.org/officeDocument/2006/relationships/hyperlink" Target="https://portal.3gpp.org/ngppapp/CreateTdoc.aspx?mode=view&amp;contributionUid=S2-1908449" TargetMode="External" Id="R4e1d45fe3af94424" /><Relationship Type="http://schemas.openxmlformats.org/officeDocument/2006/relationships/hyperlink" Target="https://portal.3gpp.org/desktopmodules/Specifications/SpecificationDetails.aspx?specificationId=3334" TargetMode="External" Id="R4d607b49168d416c" /><Relationship Type="http://schemas.openxmlformats.org/officeDocument/2006/relationships/hyperlink" Target="https://portal.3gpp.org/desktopmodules/Release/ReleaseDetails.aspx?releaseId=191" TargetMode="External" Id="R945194c0ee524fd4" /><Relationship Type="http://schemas.openxmlformats.org/officeDocument/2006/relationships/hyperlink" Target="https://portal.3gpp.org/ngppapp/CreateTdoc.aspx?mode=view&amp;contributionUid=SP-190608" TargetMode="External" Id="R735f82578db248fb" /><Relationship Type="http://schemas.openxmlformats.org/officeDocument/2006/relationships/hyperlink" Target="https://portal.3gpp.org/ngppapp/CreateTdoc.aspx?mode=view&amp;contributionUid=S2-1908450" TargetMode="External" Id="Rb817162b50b84b8c" /><Relationship Type="http://schemas.openxmlformats.org/officeDocument/2006/relationships/hyperlink" Target="https://portal.3gpp.org/desktopmodules/Specifications/SpecificationDetails.aspx?specificationId=3145" TargetMode="External" Id="Rf7b88b86d37c4077" /><Relationship Type="http://schemas.openxmlformats.org/officeDocument/2006/relationships/hyperlink" Target="https://portal.3gpp.org/desktopmodules/Release/ReleaseDetails.aspx?releaseId=191" TargetMode="External" Id="R6aecbc62bad342e6" /><Relationship Type="http://schemas.openxmlformats.org/officeDocument/2006/relationships/hyperlink" Target="https://portal.3gpp.org/ngppapp/CreateTdoc.aspx?mode=view&amp;contributionUid=SP-190608" TargetMode="External" Id="Rb720059ce8eb45d8" /><Relationship Type="http://schemas.openxmlformats.org/officeDocument/2006/relationships/hyperlink" Target="https://portal.3gpp.org/ngppapp/CreateTdoc.aspx?mode=view&amp;contributionUid=S2-1908451" TargetMode="External" Id="R2b68c5b63f2246c4" /><Relationship Type="http://schemas.openxmlformats.org/officeDocument/2006/relationships/hyperlink" Target="https://portal.3gpp.org/desktopmodules/Specifications/SpecificationDetails.aspx?specificationId=3144" TargetMode="External" Id="R3b8f4be471614135" /><Relationship Type="http://schemas.openxmlformats.org/officeDocument/2006/relationships/hyperlink" Target="https://portal.3gpp.org/desktopmodules/Release/ReleaseDetails.aspx?releaseId=191" TargetMode="External" Id="R4297db76d49e40f8" /><Relationship Type="http://schemas.openxmlformats.org/officeDocument/2006/relationships/hyperlink" Target="https://portal.3gpp.org/ngppapp/CreateTdoc.aspx?mode=view&amp;contributionUid=SP-190609" TargetMode="External" Id="R93f8a259a6ea425b" /><Relationship Type="http://schemas.openxmlformats.org/officeDocument/2006/relationships/hyperlink" Target="https://portal.3gpp.org/ngppapp/CreateTdoc.aspx?mode=view&amp;contributionUid=S2-1906947" TargetMode="External" Id="R8c4112fff0e344e3" /><Relationship Type="http://schemas.openxmlformats.org/officeDocument/2006/relationships/hyperlink" Target="https://portal.3gpp.org/desktopmodules/Specifications/SpecificationDetails.aspx?specificationId=3576" TargetMode="External" Id="R8d62ae810da64e3a" /><Relationship Type="http://schemas.openxmlformats.org/officeDocument/2006/relationships/hyperlink" Target="https://portal.3gpp.org/desktopmodules/Release/ReleaseDetails.aspx?releaseId=191" TargetMode="External" Id="R1ff8b51565be4101" /><Relationship Type="http://schemas.openxmlformats.org/officeDocument/2006/relationships/hyperlink" Target="https://portal.3gpp.org/ngppapp/CreateTdoc.aspx?mode=view&amp;contributionUid=SP-190609" TargetMode="External" Id="R964977afcdcb449a" /><Relationship Type="http://schemas.openxmlformats.org/officeDocument/2006/relationships/hyperlink" Target="https://portal.3gpp.org/ngppapp/CreateTdoc.aspx?mode=view&amp;contributionUid=S2-1906953" TargetMode="External" Id="R84475b76d3984dff" /><Relationship Type="http://schemas.openxmlformats.org/officeDocument/2006/relationships/hyperlink" Target="https://portal.3gpp.org/desktopmodules/Specifications/SpecificationDetails.aspx?specificationId=3144" TargetMode="External" Id="R0924b84b297a445e" /><Relationship Type="http://schemas.openxmlformats.org/officeDocument/2006/relationships/hyperlink" Target="https://portal.3gpp.org/desktopmodules/Release/ReleaseDetails.aspx?releaseId=191" TargetMode="External" Id="Ra50a0fc035d1425c" /><Relationship Type="http://schemas.openxmlformats.org/officeDocument/2006/relationships/hyperlink" Target="https://portal.3gpp.org/ngppapp/CreateTdoc.aspx?mode=view&amp;contributionUid=SP-190609" TargetMode="External" Id="R8edc54ef71244ef6" /><Relationship Type="http://schemas.openxmlformats.org/officeDocument/2006/relationships/hyperlink" Target="https://portal.3gpp.org/ngppapp/CreateTdoc.aspx?mode=view&amp;contributionUid=S2-1907780" TargetMode="External" Id="R20700788bda04a30" /><Relationship Type="http://schemas.openxmlformats.org/officeDocument/2006/relationships/hyperlink" Target="https://portal.3gpp.org/desktopmodules/Specifications/SpecificationDetails.aspx?specificationId=3576" TargetMode="External" Id="Rca6dc13a618a4f9d" /><Relationship Type="http://schemas.openxmlformats.org/officeDocument/2006/relationships/hyperlink" Target="https://portal.3gpp.org/desktopmodules/Release/ReleaseDetails.aspx?releaseId=191" TargetMode="External" Id="R6e7bb9ab0e3f4c3d" /><Relationship Type="http://schemas.openxmlformats.org/officeDocument/2006/relationships/hyperlink" Target="https://portal.3gpp.org/ngppapp/CreateTdoc.aspx?mode=view&amp;contributionUid=SP-190609" TargetMode="External" Id="Rd5eb9ce372ac42cf" /><Relationship Type="http://schemas.openxmlformats.org/officeDocument/2006/relationships/hyperlink" Target="https://portal.3gpp.org/ngppapp/CreateTdoc.aspx?mode=view&amp;contributionUid=S2-1907781" TargetMode="External" Id="Rf66ae4adff194e28" /><Relationship Type="http://schemas.openxmlformats.org/officeDocument/2006/relationships/hyperlink" Target="https://portal.3gpp.org/desktopmodules/Specifications/SpecificationDetails.aspx?specificationId=3576" TargetMode="External" Id="R058be50e2ff843cb" /><Relationship Type="http://schemas.openxmlformats.org/officeDocument/2006/relationships/hyperlink" Target="https://portal.3gpp.org/desktopmodules/Release/ReleaseDetails.aspx?releaseId=191" TargetMode="External" Id="Rca12ca257f64443a" /><Relationship Type="http://schemas.openxmlformats.org/officeDocument/2006/relationships/hyperlink" Target="https://portal.3gpp.org/ngppapp/CreateTdoc.aspx?mode=view&amp;contributionUid=SP-190609" TargetMode="External" Id="R8bd9ec7c3579404e" /><Relationship Type="http://schemas.openxmlformats.org/officeDocument/2006/relationships/hyperlink" Target="https://portal.3gpp.org/ngppapp/CreateTdoc.aspx?mode=view&amp;contributionUid=S2-1907782" TargetMode="External" Id="Re0b115b51fb74788" /><Relationship Type="http://schemas.openxmlformats.org/officeDocument/2006/relationships/hyperlink" Target="https://portal.3gpp.org/desktopmodules/Specifications/SpecificationDetails.aspx?specificationId=3576" TargetMode="External" Id="R28fda764e8be4978" /><Relationship Type="http://schemas.openxmlformats.org/officeDocument/2006/relationships/hyperlink" Target="https://portal.3gpp.org/desktopmodules/Release/ReleaseDetails.aspx?releaseId=191" TargetMode="External" Id="Rc40d026d4d684f94" /><Relationship Type="http://schemas.openxmlformats.org/officeDocument/2006/relationships/hyperlink" Target="https://portal.3gpp.org/ngppapp/CreateTdoc.aspx?mode=view&amp;contributionUid=SP-190609" TargetMode="External" Id="R8360123938154fbb" /><Relationship Type="http://schemas.openxmlformats.org/officeDocument/2006/relationships/hyperlink" Target="https://portal.3gpp.org/ngppapp/CreateTdoc.aspx?mode=view&amp;contributionUid=S2-1907785" TargetMode="External" Id="R8ffff50121da462a" /><Relationship Type="http://schemas.openxmlformats.org/officeDocument/2006/relationships/hyperlink" Target="https://portal.3gpp.org/desktopmodules/Specifications/SpecificationDetails.aspx?specificationId=3576" TargetMode="External" Id="R0ab4d4e19299402a" /><Relationship Type="http://schemas.openxmlformats.org/officeDocument/2006/relationships/hyperlink" Target="https://portal.3gpp.org/desktopmodules/Release/ReleaseDetails.aspx?releaseId=191" TargetMode="External" Id="Rcb7715c3fb0c4e94" /><Relationship Type="http://schemas.openxmlformats.org/officeDocument/2006/relationships/hyperlink" Target="https://portal.3gpp.org/ngppapp/CreateTdoc.aspx?mode=view&amp;contributionUid=SP-190609" TargetMode="External" Id="R4e41790d9d444d06" /><Relationship Type="http://schemas.openxmlformats.org/officeDocument/2006/relationships/hyperlink" Target="https://portal.3gpp.org/ngppapp/CreateTdoc.aspx?mode=view&amp;contributionUid=S2-1907786" TargetMode="External" Id="Rb3c59adc1a98449d" /><Relationship Type="http://schemas.openxmlformats.org/officeDocument/2006/relationships/hyperlink" Target="https://portal.3gpp.org/desktopmodules/Specifications/SpecificationDetails.aspx?specificationId=3576" TargetMode="External" Id="Rbfabba7bef2a4ac9" /><Relationship Type="http://schemas.openxmlformats.org/officeDocument/2006/relationships/hyperlink" Target="https://portal.3gpp.org/desktopmodules/Release/ReleaseDetails.aspx?releaseId=191" TargetMode="External" Id="Rb42971540b9b454f" /><Relationship Type="http://schemas.openxmlformats.org/officeDocument/2006/relationships/hyperlink" Target="https://portal.3gpp.org/ngppapp/CreateTdoc.aspx?mode=view&amp;contributionUid=SP-190609" TargetMode="External" Id="Rcbdb1b896ef94435" /><Relationship Type="http://schemas.openxmlformats.org/officeDocument/2006/relationships/hyperlink" Target="https://portal.3gpp.org/ngppapp/CreateTdoc.aspx?mode=view&amp;contributionUid=S2-1907788" TargetMode="External" Id="R9cf789382b8b4d4f" /><Relationship Type="http://schemas.openxmlformats.org/officeDocument/2006/relationships/hyperlink" Target="https://portal.3gpp.org/desktopmodules/Specifications/SpecificationDetails.aspx?specificationId=3145" TargetMode="External" Id="R2ba1c8fedac841d2" /><Relationship Type="http://schemas.openxmlformats.org/officeDocument/2006/relationships/hyperlink" Target="https://portal.3gpp.org/desktopmodules/Release/ReleaseDetails.aspx?releaseId=191" TargetMode="External" Id="Rb2b9586b90a84869" /><Relationship Type="http://schemas.openxmlformats.org/officeDocument/2006/relationships/hyperlink" Target="https://portal.3gpp.org/ngppapp/CreateTdoc.aspx?mode=view&amp;contributionUid=SP-190609" TargetMode="External" Id="R3ee03e9bc9414ead" /><Relationship Type="http://schemas.openxmlformats.org/officeDocument/2006/relationships/hyperlink" Target="https://portal.3gpp.org/ngppapp/CreateTdoc.aspx?mode=view&amp;contributionUid=S2-1907789" TargetMode="External" Id="Rf58317499a18486b" /><Relationship Type="http://schemas.openxmlformats.org/officeDocument/2006/relationships/hyperlink" Target="https://portal.3gpp.org/desktopmodules/Specifications/SpecificationDetails.aspx?specificationId=3144" TargetMode="External" Id="Red1430ddacac4e1c" /><Relationship Type="http://schemas.openxmlformats.org/officeDocument/2006/relationships/hyperlink" Target="https://portal.3gpp.org/desktopmodules/Release/ReleaseDetails.aspx?releaseId=191" TargetMode="External" Id="Rf03d20f43ddf45f8" /><Relationship Type="http://schemas.openxmlformats.org/officeDocument/2006/relationships/hyperlink" Target="https://portal.3gpp.org/ngppapp/CreateTdoc.aspx?mode=view&amp;contributionUid=SP-190609" TargetMode="External" Id="Rae6c87150e4c447d" /><Relationship Type="http://schemas.openxmlformats.org/officeDocument/2006/relationships/hyperlink" Target="https://portal.3gpp.org/ngppapp/CreateTdoc.aspx?mode=view&amp;contributionUid=S2-1907793" TargetMode="External" Id="Rc7fca5643cc147de" /><Relationship Type="http://schemas.openxmlformats.org/officeDocument/2006/relationships/hyperlink" Target="https://portal.3gpp.org/desktopmodules/Specifications/SpecificationDetails.aspx?specificationId=3576" TargetMode="External" Id="R653d67bcfc724951" /><Relationship Type="http://schemas.openxmlformats.org/officeDocument/2006/relationships/hyperlink" Target="https://portal.3gpp.org/desktopmodules/Release/ReleaseDetails.aspx?releaseId=191" TargetMode="External" Id="R462f3fd5a27d465f" /><Relationship Type="http://schemas.openxmlformats.org/officeDocument/2006/relationships/hyperlink" Target="https://portal.3gpp.org/ngppapp/CreateTdoc.aspx?mode=view&amp;contributionUid=SP-190609" TargetMode="External" Id="R3ac1ea54dc464635" /><Relationship Type="http://schemas.openxmlformats.org/officeDocument/2006/relationships/hyperlink" Target="https://portal.3gpp.org/ngppapp/CreateTdoc.aspx?mode=view&amp;contributionUid=S2-1907857" TargetMode="External" Id="R929d1ded028b4173" /><Relationship Type="http://schemas.openxmlformats.org/officeDocument/2006/relationships/hyperlink" Target="https://portal.3gpp.org/desktopmodules/Specifications/SpecificationDetails.aspx?specificationId=799" TargetMode="External" Id="R540d14a526e54563" /><Relationship Type="http://schemas.openxmlformats.org/officeDocument/2006/relationships/hyperlink" Target="https://portal.3gpp.org/desktopmodules/Release/ReleaseDetails.aspx?releaseId=191" TargetMode="External" Id="Rfaaf816375904c94" /><Relationship Type="http://schemas.openxmlformats.org/officeDocument/2006/relationships/hyperlink" Target="https://portal.3gpp.org/ngppapp/CreateTdoc.aspx?mode=view&amp;contributionUid=SP-190609" TargetMode="External" Id="R31d6d607b3ef495c" /><Relationship Type="http://schemas.openxmlformats.org/officeDocument/2006/relationships/hyperlink" Target="https://portal.3gpp.org/ngppapp/CreateTdoc.aspx?mode=view&amp;contributionUid=S2-1907859" TargetMode="External" Id="Rdb40ec858f57443f" /><Relationship Type="http://schemas.openxmlformats.org/officeDocument/2006/relationships/hyperlink" Target="https://portal.3gpp.org/desktopmodules/Specifications/SpecificationDetails.aspx?specificationId=3576" TargetMode="External" Id="R1200d1fb23404bf4" /><Relationship Type="http://schemas.openxmlformats.org/officeDocument/2006/relationships/hyperlink" Target="https://portal.3gpp.org/desktopmodules/Release/ReleaseDetails.aspx?releaseId=191" TargetMode="External" Id="Rf9bedc33a75e4831" /><Relationship Type="http://schemas.openxmlformats.org/officeDocument/2006/relationships/hyperlink" Target="https://portal.3gpp.org/ngppapp/CreateTdoc.aspx?mode=view&amp;contributionUid=SP-190609" TargetMode="External" Id="Rbbec397ee9d34a86" /><Relationship Type="http://schemas.openxmlformats.org/officeDocument/2006/relationships/hyperlink" Target="https://portal.3gpp.org/ngppapp/CreateTdoc.aspx?mode=view&amp;contributionUid=S2-1907861" TargetMode="External" Id="R9bc5e5e31eb04db4" /><Relationship Type="http://schemas.openxmlformats.org/officeDocument/2006/relationships/hyperlink" Target="https://portal.3gpp.org/desktopmodules/Specifications/SpecificationDetails.aspx?specificationId=3576" TargetMode="External" Id="R34e3eaaa83814864" /><Relationship Type="http://schemas.openxmlformats.org/officeDocument/2006/relationships/hyperlink" Target="https://portal.3gpp.org/desktopmodules/Release/ReleaseDetails.aspx?releaseId=191" TargetMode="External" Id="Re45a6d1e5ee342b3" /><Relationship Type="http://schemas.openxmlformats.org/officeDocument/2006/relationships/hyperlink" Target="https://portal.3gpp.org/ngppapp/CreateTdoc.aspx?mode=view&amp;contributionUid=SP-190609" TargetMode="External" Id="Ra1831967eb6a4cca" /><Relationship Type="http://schemas.openxmlformats.org/officeDocument/2006/relationships/hyperlink" Target="https://portal.3gpp.org/ngppapp/CreateTdoc.aspx?mode=view&amp;contributionUid=S2-1907862" TargetMode="External" Id="R9049412fc2f24dbd" /><Relationship Type="http://schemas.openxmlformats.org/officeDocument/2006/relationships/hyperlink" Target="https://portal.3gpp.org/desktopmodules/Specifications/SpecificationDetails.aspx?specificationId=3576" TargetMode="External" Id="R2607692ebbca4fca" /><Relationship Type="http://schemas.openxmlformats.org/officeDocument/2006/relationships/hyperlink" Target="https://portal.3gpp.org/desktopmodules/Release/ReleaseDetails.aspx?releaseId=191" TargetMode="External" Id="R8ca24b46268548dd" /><Relationship Type="http://schemas.openxmlformats.org/officeDocument/2006/relationships/hyperlink" Target="https://portal.3gpp.org/ngppapp/CreateTdoc.aspx?mode=view&amp;contributionUid=SP-190609" TargetMode="External" Id="Re1bd3391c24b49d1" /><Relationship Type="http://schemas.openxmlformats.org/officeDocument/2006/relationships/hyperlink" Target="https://portal.3gpp.org/ngppapp/CreateTdoc.aspx?mode=view&amp;contributionUid=S2-1907864" TargetMode="External" Id="Rf72606e1beb34d45" /><Relationship Type="http://schemas.openxmlformats.org/officeDocument/2006/relationships/hyperlink" Target="https://portal.3gpp.org/desktopmodules/Specifications/SpecificationDetails.aspx?specificationId=3576" TargetMode="External" Id="Rb50b561183034aff" /><Relationship Type="http://schemas.openxmlformats.org/officeDocument/2006/relationships/hyperlink" Target="https://portal.3gpp.org/desktopmodules/Release/ReleaseDetails.aspx?releaseId=191" TargetMode="External" Id="R9757cd8e9f0f41ca" /><Relationship Type="http://schemas.openxmlformats.org/officeDocument/2006/relationships/hyperlink" Target="https://portal.3gpp.org/ngppapp/CreateTdoc.aspx?mode=view&amp;contributionUid=SP-190609" TargetMode="External" Id="R79747d39bffa46d8" /><Relationship Type="http://schemas.openxmlformats.org/officeDocument/2006/relationships/hyperlink" Target="https://portal.3gpp.org/ngppapp/CreateTdoc.aspx?mode=view&amp;contributionUid=S2-1907891" TargetMode="External" Id="R2efd349549e84e73" /><Relationship Type="http://schemas.openxmlformats.org/officeDocument/2006/relationships/hyperlink" Target="https://portal.3gpp.org/desktopmodules/Specifications/SpecificationDetails.aspx?specificationId=3576" TargetMode="External" Id="R5f348ca877e145d9" /><Relationship Type="http://schemas.openxmlformats.org/officeDocument/2006/relationships/hyperlink" Target="https://portal.3gpp.org/desktopmodules/Release/ReleaseDetails.aspx?releaseId=191" TargetMode="External" Id="R0d7366d5e1dc462c" /><Relationship Type="http://schemas.openxmlformats.org/officeDocument/2006/relationships/hyperlink" Target="https://portal.3gpp.org/ngppapp/CreateTdoc.aspx?mode=view&amp;contributionUid=SP-190609" TargetMode="External" Id="R5eef9a4d659447c8" /><Relationship Type="http://schemas.openxmlformats.org/officeDocument/2006/relationships/hyperlink" Target="https://portal.3gpp.org/ngppapp/CreateTdoc.aspx?mode=view&amp;contributionUid=S2-1907893" TargetMode="External" Id="R367456a31f184bae" /><Relationship Type="http://schemas.openxmlformats.org/officeDocument/2006/relationships/hyperlink" Target="https://portal.3gpp.org/desktopmodules/Specifications/SpecificationDetails.aspx?specificationId=3576" TargetMode="External" Id="R2bfb8ff8603f4b2c" /><Relationship Type="http://schemas.openxmlformats.org/officeDocument/2006/relationships/hyperlink" Target="https://portal.3gpp.org/desktopmodules/Release/ReleaseDetails.aspx?releaseId=191" TargetMode="External" Id="R342c097c945349f5" /><Relationship Type="http://schemas.openxmlformats.org/officeDocument/2006/relationships/hyperlink" Target="https://portal.3gpp.org/ngppapp/CreateTdoc.aspx?mode=view&amp;contributionUid=SP-190609" TargetMode="External" Id="R16ce6f94a12249ba" /><Relationship Type="http://schemas.openxmlformats.org/officeDocument/2006/relationships/hyperlink" Target="https://portal.3gpp.org/ngppapp/CreateTdoc.aspx?mode=view&amp;contributionUid=S2-1907915" TargetMode="External" Id="R49325c0fecd1496f" /><Relationship Type="http://schemas.openxmlformats.org/officeDocument/2006/relationships/hyperlink" Target="https://portal.3gpp.org/desktopmodules/Specifications/SpecificationDetails.aspx?specificationId=3576" TargetMode="External" Id="R795b253daef34217" /><Relationship Type="http://schemas.openxmlformats.org/officeDocument/2006/relationships/hyperlink" Target="https://portal.3gpp.org/desktopmodules/Release/ReleaseDetails.aspx?releaseId=191" TargetMode="External" Id="R6efbedd6026444be" /><Relationship Type="http://schemas.openxmlformats.org/officeDocument/2006/relationships/hyperlink" Target="https://portal.3gpp.org/ngppapp/CreateTdoc.aspx?mode=view&amp;contributionUid=SP-190609" TargetMode="External" Id="Rbec38858385c48bd" /><Relationship Type="http://schemas.openxmlformats.org/officeDocument/2006/relationships/hyperlink" Target="https://portal.3gpp.org/ngppapp/CreateTdoc.aspx?mode=view&amp;contributionUid=S2-1907916" TargetMode="External" Id="R4106655e1ec94609" /><Relationship Type="http://schemas.openxmlformats.org/officeDocument/2006/relationships/hyperlink" Target="https://portal.3gpp.org/desktopmodules/Specifications/SpecificationDetails.aspx?specificationId=3576" TargetMode="External" Id="R2fa2a1bd740f46dc" /><Relationship Type="http://schemas.openxmlformats.org/officeDocument/2006/relationships/hyperlink" Target="https://portal.3gpp.org/desktopmodules/Release/ReleaseDetails.aspx?releaseId=191" TargetMode="External" Id="R918185df10c54576" /><Relationship Type="http://schemas.openxmlformats.org/officeDocument/2006/relationships/hyperlink" Target="https://portal.3gpp.org/ngppapp/CreateTdoc.aspx?mode=view&amp;contributionUid=SP-190609" TargetMode="External" Id="Rd5dc6b0f682c4a7c" /><Relationship Type="http://schemas.openxmlformats.org/officeDocument/2006/relationships/hyperlink" Target="https://portal.3gpp.org/ngppapp/CreateTdoc.aspx?mode=view&amp;contributionUid=S2-1907917" TargetMode="External" Id="R8cb581b765df4cd5" /><Relationship Type="http://schemas.openxmlformats.org/officeDocument/2006/relationships/hyperlink" Target="https://portal.3gpp.org/desktopmodules/Specifications/SpecificationDetails.aspx?specificationId=3576" TargetMode="External" Id="R9e457da1d7dd457f" /><Relationship Type="http://schemas.openxmlformats.org/officeDocument/2006/relationships/hyperlink" Target="https://portal.3gpp.org/desktopmodules/Release/ReleaseDetails.aspx?releaseId=191" TargetMode="External" Id="Rc1598c7809ef417e" /><Relationship Type="http://schemas.openxmlformats.org/officeDocument/2006/relationships/hyperlink" Target="https://portal.3gpp.org/ngppapp/CreateTdoc.aspx?mode=view&amp;contributionUid=SP-190609" TargetMode="External" Id="Ra21f5a16621f41bf" /><Relationship Type="http://schemas.openxmlformats.org/officeDocument/2006/relationships/hyperlink" Target="https://portal.3gpp.org/ngppapp/CreateTdoc.aspx?mode=view&amp;contributionUid=S2-1907918" TargetMode="External" Id="Rf52e4a53498243b8" /><Relationship Type="http://schemas.openxmlformats.org/officeDocument/2006/relationships/hyperlink" Target="https://portal.3gpp.org/desktopmodules/Specifications/SpecificationDetails.aspx?specificationId=3144" TargetMode="External" Id="Rd4f487a6af8d412c" /><Relationship Type="http://schemas.openxmlformats.org/officeDocument/2006/relationships/hyperlink" Target="https://portal.3gpp.org/desktopmodules/Release/ReleaseDetails.aspx?releaseId=191" TargetMode="External" Id="R0f10fce31bf44469" /><Relationship Type="http://schemas.openxmlformats.org/officeDocument/2006/relationships/hyperlink" Target="https://portal.3gpp.org/ngppapp/CreateTdoc.aspx?mode=view&amp;contributionUid=SP-190609" TargetMode="External" Id="R8d63307db6e74a5b" /><Relationship Type="http://schemas.openxmlformats.org/officeDocument/2006/relationships/hyperlink" Target="https://portal.3gpp.org/ngppapp/CreateTdoc.aspx?mode=view&amp;contributionUid=S2-1907920" TargetMode="External" Id="R644efaf3f8984bf9" /><Relationship Type="http://schemas.openxmlformats.org/officeDocument/2006/relationships/hyperlink" Target="https://portal.3gpp.org/desktopmodules/Specifications/SpecificationDetails.aspx?specificationId=3145" TargetMode="External" Id="R11bdff72ef7c4fba" /><Relationship Type="http://schemas.openxmlformats.org/officeDocument/2006/relationships/hyperlink" Target="https://portal.3gpp.org/desktopmodules/Release/ReleaseDetails.aspx?releaseId=191" TargetMode="External" Id="Rd755a4b0435b4ac0" /><Relationship Type="http://schemas.openxmlformats.org/officeDocument/2006/relationships/hyperlink" Target="https://portal.3gpp.org/ngppapp/CreateTdoc.aspx?mode=view&amp;contributionUid=SP-190609" TargetMode="External" Id="Ra8d32000e82e405e" /><Relationship Type="http://schemas.openxmlformats.org/officeDocument/2006/relationships/hyperlink" Target="https://portal.3gpp.org/ngppapp/CreateTdoc.aspx?mode=view&amp;contributionUid=S2-1907922" TargetMode="External" Id="Raa6ada7236a849f8" /><Relationship Type="http://schemas.openxmlformats.org/officeDocument/2006/relationships/hyperlink" Target="https://portal.3gpp.org/desktopmodules/Specifications/SpecificationDetails.aspx?specificationId=3576" TargetMode="External" Id="R575ebc667a054ee1" /><Relationship Type="http://schemas.openxmlformats.org/officeDocument/2006/relationships/hyperlink" Target="https://portal.3gpp.org/desktopmodules/Release/ReleaseDetails.aspx?releaseId=191" TargetMode="External" Id="Ra1d4074630074a4b" /><Relationship Type="http://schemas.openxmlformats.org/officeDocument/2006/relationships/hyperlink" Target="https://portal.3gpp.org/ngppapp/CreateTdoc.aspx?mode=view&amp;contributionUid=SP-190609" TargetMode="External" Id="Rcba1a008e93c4583" /><Relationship Type="http://schemas.openxmlformats.org/officeDocument/2006/relationships/hyperlink" Target="https://portal.3gpp.org/ngppapp/CreateTdoc.aspx?mode=view&amp;contributionUid=S2-1907945" TargetMode="External" Id="Raf24a24524e3417f" /><Relationship Type="http://schemas.openxmlformats.org/officeDocument/2006/relationships/hyperlink" Target="https://portal.3gpp.org/desktopmodules/Specifications/SpecificationDetails.aspx?specificationId=3576" TargetMode="External" Id="Ra41b9f2291474956" /><Relationship Type="http://schemas.openxmlformats.org/officeDocument/2006/relationships/hyperlink" Target="https://portal.3gpp.org/desktopmodules/Release/ReleaseDetails.aspx?releaseId=191" TargetMode="External" Id="Ra602a8b2dd334940" /><Relationship Type="http://schemas.openxmlformats.org/officeDocument/2006/relationships/hyperlink" Target="https://portal.3gpp.org/ngppapp/CreateTdoc.aspx?mode=view&amp;contributionUid=SP-190609" TargetMode="External" Id="R84f0e1468397434d" /><Relationship Type="http://schemas.openxmlformats.org/officeDocument/2006/relationships/hyperlink" Target="https://portal.3gpp.org/ngppapp/CreateTdoc.aspx?mode=view&amp;contributionUid=S2-1907946" TargetMode="External" Id="R78b16f96fe3c4f54" /><Relationship Type="http://schemas.openxmlformats.org/officeDocument/2006/relationships/hyperlink" Target="https://portal.3gpp.org/desktopmodules/Specifications/SpecificationDetails.aspx?specificationId=3576" TargetMode="External" Id="R9ed3dc22f1d348cc" /><Relationship Type="http://schemas.openxmlformats.org/officeDocument/2006/relationships/hyperlink" Target="https://portal.3gpp.org/desktopmodules/Release/ReleaseDetails.aspx?releaseId=191" TargetMode="External" Id="R810af069bfa94fe0" /><Relationship Type="http://schemas.openxmlformats.org/officeDocument/2006/relationships/hyperlink" Target="https://portal.3gpp.org/ngppapp/CreateTdoc.aspx?mode=view&amp;contributionUid=SP-190610" TargetMode="External" Id="R67a0f99c1e0a4253" /><Relationship Type="http://schemas.openxmlformats.org/officeDocument/2006/relationships/hyperlink" Target="https://portal.3gpp.org/ngppapp/CreateTdoc.aspx?mode=view&amp;contributionUid=S2-1907675" TargetMode="External" Id="Ra38f4da8ad6f41e9" /><Relationship Type="http://schemas.openxmlformats.org/officeDocument/2006/relationships/hyperlink" Target="https://portal.3gpp.org/desktopmodules/Specifications/SpecificationDetails.aspx?specificationId=3144" TargetMode="External" Id="R23631d9e6a8545e3" /><Relationship Type="http://schemas.openxmlformats.org/officeDocument/2006/relationships/hyperlink" Target="https://portal.3gpp.org/desktopmodules/Release/ReleaseDetails.aspx?releaseId=191" TargetMode="External" Id="Raefdf9bd15a44114" /><Relationship Type="http://schemas.openxmlformats.org/officeDocument/2006/relationships/hyperlink" Target="https://portal.3gpp.org/ngppapp/CreateTdoc.aspx?mode=view&amp;contributionUid=SP-190610" TargetMode="External" Id="R4f55977db24146c4" /><Relationship Type="http://schemas.openxmlformats.org/officeDocument/2006/relationships/hyperlink" Target="https://portal.3gpp.org/ngppapp/CreateTdoc.aspx?mode=view&amp;contributionUid=S2-1907814" TargetMode="External" Id="R7c95506f0ebd48bc" /><Relationship Type="http://schemas.openxmlformats.org/officeDocument/2006/relationships/hyperlink" Target="https://portal.3gpp.org/desktopmodules/Specifications/SpecificationDetails.aspx?specificationId=3144" TargetMode="External" Id="Rcfdeb6f54ba647a4" /><Relationship Type="http://schemas.openxmlformats.org/officeDocument/2006/relationships/hyperlink" Target="https://portal.3gpp.org/desktopmodules/Release/ReleaseDetails.aspx?releaseId=191" TargetMode="External" Id="Rcf580806d3724c6c" /><Relationship Type="http://schemas.openxmlformats.org/officeDocument/2006/relationships/hyperlink" Target="https://portal.3gpp.org/ngppapp/CreateTdoc.aspx?mode=view&amp;contributionUid=SP-190610" TargetMode="External" Id="Rfb16a49b2d7d4584" /><Relationship Type="http://schemas.openxmlformats.org/officeDocument/2006/relationships/hyperlink" Target="https://portal.3gpp.org/ngppapp/CreateTdoc.aspx?mode=view&amp;contributionUid=S2-1907815" TargetMode="External" Id="R80e63af5627a48a5" /><Relationship Type="http://schemas.openxmlformats.org/officeDocument/2006/relationships/hyperlink" Target="https://portal.3gpp.org/desktopmodules/Specifications/SpecificationDetails.aspx?specificationId=3145" TargetMode="External" Id="Rac605d63894d440b" /><Relationship Type="http://schemas.openxmlformats.org/officeDocument/2006/relationships/hyperlink" Target="https://portal.3gpp.org/desktopmodules/Release/ReleaseDetails.aspx?releaseId=191" TargetMode="External" Id="Re3023373ec374ab3" /><Relationship Type="http://schemas.openxmlformats.org/officeDocument/2006/relationships/hyperlink" Target="https://portal.3gpp.org/ngppapp/CreateTdoc.aspx?mode=view&amp;contributionUid=SP-190610" TargetMode="External" Id="R4dd76edc93ff4817" /><Relationship Type="http://schemas.openxmlformats.org/officeDocument/2006/relationships/hyperlink" Target="https://portal.3gpp.org/ngppapp/CreateTdoc.aspx?mode=view&amp;contributionUid=S2-1907816" TargetMode="External" Id="R18f1cbc45f11492e" /><Relationship Type="http://schemas.openxmlformats.org/officeDocument/2006/relationships/hyperlink" Target="https://portal.3gpp.org/desktopmodules/Specifications/SpecificationDetails.aspx?specificationId=3144" TargetMode="External" Id="R949fcaa66c384180" /><Relationship Type="http://schemas.openxmlformats.org/officeDocument/2006/relationships/hyperlink" Target="https://portal.3gpp.org/desktopmodules/Release/ReleaseDetails.aspx?releaseId=191" TargetMode="External" Id="R036571c7c3fb4d16" /><Relationship Type="http://schemas.openxmlformats.org/officeDocument/2006/relationships/hyperlink" Target="https://portal.3gpp.org/ngppapp/CreateTdoc.aspx?mode=view&amp;contributionUid=SP-190610" TargetMode="External" Id="R675c94f2c8964310" /><Relationship Type="http://schemas.openxmlformats.org/officeDocument/2006/relationships/hyperlink" Target="https://portal.3gpp.org/ngppapp/CreateTdoc.aspx?mode=view&amp;contributionUid=S2-1907817" TargetMode="External" Id="R2aa0b505c9fa4800" /><Relationship Type="http://schemas.openxmlformats.org/officeDocument/2006/relationships/hyperlink" Target="https://portal.3gpp.org/desktopmodules/Specifications/SpecificationDetails.aspx?specificationId=3144" TargetMode="External" Id="R85f9590632bf4a81" /><Relationship Type="http://schemas.openxmlformats.org/officeDocument/2006/relationships/hyperlink" Target="https://portal.3gpp.org/desktopmodules/Release/ReleaseDetails.aspx?releaseId=191" TargetMode="External" Id="R9529a6195cfd42b9" /><Relationship Type="http://schemas.openxmlformats.org/officeDocument/2006/relationships/hyperlink" Target="https://portal.3gpp.org/ngppapp/CreateTdoc.aspx?mode=view&amp;contributionUid=SP-190610" TargetMode="External" Id="R45ff4c877b264b0c" /><Relationship Type="http://schemas.openxmlformats.org/officeDocument/2006/relationships/hyperlink" Target="https://portal.3gpp.org/ngppapp/CreateTdoc.aspx?mode=view&amp;contributionUid=S2-1907875" TargetMode="External" Id="Rc5c7488b20304459" /><Relationship Type="http://schemas.openxmlformats.org/officeDocument/2006/relationships/hyperlink" Target="https://portal.3gpp.org/desktopmodules/Specifications/SpecificationDetails.aspx?specificationId=3145" TargetMode="External" Id="Rd84082051e884990" /><Relationship Type="http://schemas.openxmlformats.org/officeDocument/2006/relationships/hyperlink" Target="https://portal.3gpp.org/desktopmodules/Release/ReleaseDetails.aspx?releaseId=191" TargetMode="External" Id="Rc9b5a8b672cf4998" /><Relationship Type="http://schemas.openxmlformats.org/officeDocument/2006/relationships/hyperlink" Target="https://portal.3gpp.org/ngppapp/CreateTdoc.aspx?mode=view&amp;contributionUid=SP-190610" TargetMode="External" Id="Rc115aa96d79744d9" /><Relationship Type="http://schemas.openxmlformats.org/officeDocument/2006/relationships/hyperlink" Target="https://portal.3gpp.org/ngppapp/CreateTdoc.aspx?mode=view&amp;contributionUid=S2-1907876" TargetMode="External" Id="R763a26c7b17d4e09" /><Relationship Type="http://schemas.openxmlformats.org/officeDocument/2006/relationships/hyperlink" Target="https://portal.3gpp.org/desktopmodules/Specifications/SpecificationDetails.aspx?specificationId=3144" TargetMode="External" Id="R995a2698ae784a1b" /><Relationship Type="http://schemas.openxmlformats.org/officeDocument/2006/relationships/hyperlink" Target="https://portal.3gpp.org/desktopmodules/Release/ReleaseDetails.aspx?releaseId=191" TargetMode="External" Id="Rb7aebb04209649f0" /><Relationship Type="http://schemas.openxmlformats.org/officeDocument/2006/relationships/hyperlink" Target="https://portal.3gpp.org/ngppapp/CreateTdoc.aspx?mode=view&amp;contributionUid=SP-190610" TargetMode="External" Id="Rd9e597cac7f14dd2" /><Relationship Type="http://schemas.openxmlformats.org/officeDocument/2006/relationships/hyperlink" Target="https://portal.3gpp.org/ngppapp/CreateTdoc.aspx?mode=view&amp;contributionUid=S2-1907881" TargetMode="External" Id="Rdaef7c2498674a69" /><Relationship Type="http://schemas.openxmlformats.org/officeDocument/2006/relationships/hyperlink" Target="https://portal.3gpp.org/desktopmodules/Specifications/SpecificationDetails.aspx?specificationId=3334" TargetMode="External" Id="Rbba18b808253481c" /><Relationship Type="http://schemas.openxmlformats.org/officeDocument/2006/relationships/hyperlink" Target="https://portal.3gpp.org/desktopmodules/Release/ReleaseDetails.aspx?releaseId=191" TargetMode="External" Id="Ra20fb0b57a7f4775" /><Relationship Type="http://schemas.openxmlformats.org/officeDocument/2006/relationships/hyperlink" Target="https://portal.3gpp.org/ngppapp/CreateTdoc.aspx?mode=view&amp;contributionUid=SP-190610" TargetMode="External" Id="R23de2535ad5a4fd9" /><Relationship Type="http://schemas.openxmlformats.org/officeDocument/2006/relationships/hyperlink" Target="https://portal.3gpp.org/ngppapp/CreateTdoc.aspx?mode=view&amp;contributionUid=S2-1907882" TargetMode="External" Id="R72dd3087ea1e4975" /><Relationship Type="http://schemas.openxmlformats.org/officeDocument/2006/relationships/hyperlink" Target="https://portal.3gpp.org/desktopmodules/Specifications/SpecificationDetails.aspx?specificationId=3145" TargetMode="External" Id="Rf4c12c2690b941d8" /><Relationship Type="http://schemas.openxmlformats.org/officeDocument/2006/relationships/hyperlink" Target="https://portal.3gpp.org/desktopmodules/Release/ReleaseDetails.aspx?releaseId=191" TargetMode="External" Id="Rf7d203fb455d459d" /><Relationship Type="http://schemas.openxmlformats.org/officeDocument/2006/relationships/hyperlink" Target="https://portal.3gpp.org/ngppapp/CreateTdoc.aspx?mode=view&amp;contributionUid=SP-190610" TargetMode="External" Id="Re0268c058a7144e9" /><Relationship Type="http://schemas.openxmlformats.org/officeDocument/2006/relationships/hyperlink" Target="https://portal.3gpp.org/ngppapp/CreateTdoc.aspx?mode=view&amp;contributionUid=S2-1907888" TargetMode="External" Id="R7028df6941da4c77" /><Relationship Type="http://schemas.openxmlformats.org/officeDocument/2006/relationships/hyperlink" Target="https://portal.3gpp.org/desktopmodules/Specifications/SpecificationDetails.aspx?specificationId=3144" TargetMode="External" Id="Rf952fe2e04724331" /><Relationship Type="http://schemas.openxmlformats.org/officeDocument/2006/relationships/hyperlink" Target="https://portal.3gpp.org/desktopmodules/Release/ReleaseDetails.aspx?releaseId=191" TargetMode="External" Id="R3c98b53446da4589" /><Relationship Type="http://schemas.openxmlformats.org/officeDocument/2006/relationships/hyperlink" Target="https://portal.3gpp.org/ngppapp/CreateTdoc.aspx?mode=view&amp;contributionUid=SP-190610" TargetMode="External" Id="R1e1dc7fe634949c3" /><Relationship Type="http://schemas.openxmlformats.org/officeDocument/2006/relationships/hyperlink" Target="https://portal.3gpp.org/ngppapp/CreateTdoc.aspx?mode=view&amp;contributionUid=S2-1907890" TargetMode="External" Id="Reb0a2640a9214061" /><Relationship Type="http://schemas.openxmlformats.org/officeDocument/2006/relationships/hyperlink" Target="https://portal.3gpp.org/desktopmodules/Specifications/SpecificationDetails.aspx?specificationId=3145" TargetMode="External" Id="R6223420fb8784ef9" /><Relationship Type="http://schemas.openxmlformats.org/officeDocument/2006/relationships/hyperlink" Target="https://portal.3gpp.org/desktopmodules/Release/ReleaseDetails.aspx?releaseId=191" TargetMode="External" Id="Rac0e41f74cf746c8" /><Relationship Type="http://schemas.openxmlformats.org/officeDocument/2006/relationships/hyperlink" Target="https://portal.3gpp.org/ngppapp/CreateTdoc.aspx?mode=view&amp;contributionUid=SP-190610" TargetMode="External" Id="R853388cfcc7345da" /><Relationship Type="http://schemas.openxmlformats.org/officeDocument/2006/relationships/hyperlink" Target="https://portal.3gpp.org/ngppapp/CreateTdoc.aspx?mode=view&amp;contributionUid=S2-1907937" TargetMode="External" Id="R4e5c9629eec541d3" /><Relationship Type="http://schemas.openxmlformats.org/officeDocument/2006/relationships/hyperlink" Target="https://portal.3gpp.org/desktopmodules/Specifications/SpecificationDetails.aspx?specificationId=3144" TargetMode="External" Id="Raca7f2449dea44e1" /><Relationship Type="http://schemas.openxmlformats.org/officeDocument/2006/relationships/hyperlink" Target="https://portal.3gpp.org/desktopmodules/Release/ReleaseDetails.aspx?releaseId=191" TargetMode="External" Id="Ra9327e0f17dd4be6" /><Relationship Type="http://schemas.openxmlformats.org/officeDocument/2006/relationships/hyperlink" Target="https://portal.3gpp.org/ngppapp/CreateTdoc.aspx?mode=view&amp;contributionUid=SP-190610" TargetMode="External" Id="R8a93ddc481ab4d71" /><Relationship Type="http://schemas.openxmlformats.org/officeDocument/2006/relationships/hyperlink" Target="https://portal.3gpp.org/ngppapp/CreateTdoc.aspx?mode=view&amp;contributionUid=S2-1907938" TargetMode="External" Id="R5bc1c548ab1045ed" /><Relationship Type="http://schemas.openxmlformats.org/officeDocument/2006/relationships/hyperlink" Target="https://portal.3gpp.org/desktopmodules/Specifications/SpecificationDetails.aspx?specificationId=3145" TargetMode="External" Id="R939931e3b1724654" /><Relationship Type="http://schemas.openxmlformats.org/officeDocument/2006/relationships/hyperlink" Target="https://portal.3gpp.org/desktopmodules/Release/ReleaseDetails.aspx?releaseId=191" TargetMode="External" Id="R08319e37fcdd4151" /><Relationship Type="http://schemas.openxmlformats.org/officeDocument/2006/relationships/hyperlink" Target="https://portal.3gpp.org/ngppapp/CreateTdoc.aspx?mode=view&amp;contributionUid=SP-190610" TargetMode="External" Id="Rb59b48bff7e24a3b" /><Relationship Type="http://schemas.openxmlformats.org/officeDocument/2006/relationships/hyperlink" Target="https://portal.3gpp.org/ngppapp/CreateTdoc.aspx?mode=view&amp;contributionUid=S2-1907939" TargetMode="External" Id="R14efc0e6dfd34f86" /><Relationship Type="http://schemas.openxmlformats.org/officeDocument/2006/relationships/hyperlink" Target="https://portal.3gpp.org/desktopmodules/Specifications/SpecificationDetails.aspx?specificationId=3145" TargetMode="External" Id="Rc4d64ec9d4eb4667" /><Relationship Type="http://schemas.openxmlformats.org/officeDocument/2006/relationships/hyperlink" Target="https://portal.3gpp.org/desktopmodules/Release/ReleaseDetails.aspx?releaseId=191" TargetMode="External" Id="R48a74858f2844488" /><Relationship Type="http://schemas.openxmlformats.org/officeDocument/2006/relationships/hyperlink" Target="https://portal.3gpp.org/ngppapp/CreateTdoc.aspx?mode=view&amp;contributionUid=SP-190610" TargetMode="External" Id="Rd7b21266b9ae4d12" /><Relationship Type="http://schemas.openxmlformats.org/officeDocument/2006/relationships/hyperlink" Target="https://portal.3gpp.org/ngppapp/CreateTdoc.aspx?mode=view&amp;contributionUid=S2-1907940" TargetMode="External" Id="R3ea5a22548db42a5" /><Relationship Type="http://schemas.openxmlformats.org/officeDocument/2006/relationships/hyperlink" Target="https://portal.3gpp.org/desktopmodules/Specifications/SpecificationDetails.aspx?specificationId=3144" TargetMode="External" Id="R7735b6d66ae54e92" /><Relationship Type="http://schemas.openxmlformats.org/officeDocument/2006/relationships/hyperlink" Target="https://portal.3gpp.org/desktopmodules/Release/ReleaseDetails.aspx?releaseId=191" TargetMode="External" Id="R9dd8e7aba2944535" /><Relationship Type="http://schemas.openxmlformats.org/officeDocument/2006/relationships/hyperlink" Target="https://portal.3gpp.org/ngppapp/CreateTdoc.aspx?mode=view&amp;contributionUid=SP-190610" TargetMode="External" Id="R11a98fc2928e44d0" /><Relationship Type="http://schemas.openxmlformats.org/officeDocument/2006/relationships/hyperlink" Target="https://portal.3gpp.org/ngppapp/CreateTdoc.aspx?mode=view&amp;contributionUid=S2-1907941" TargetMode="External" Id="R72e8fdf8b6fc4a0a" /><Relationship Type="http://schemas.openxmlformats.org/officeDocument/2006/relationships/hyperlink" Target="https://portal.3gpp.org/desktopmodules/Specifications/SpecificationDetails.aspx?specificationId=3144" TargetMode="External" Id="Rcf1b7381adbc4a1a" /><Relationship Type="http://schemas.openxmlformats.org/officeDocument/2006/relationships/hyperlink" Target="https://portal.3gpp.org/desktopmodules/Release/ReleaseDetails.aspx?releaseId=191" TargetMode="External" Id="R176b8a4df5fa41b8" /><Relationship Type="http://schemas.openxmlformats.org/officeDocument/2006/relationships/hyperlink" Target="https://portal.3gpp.org/ngppapp/CreateTdoc.aspx?mode=view&amp;contributionUid=SP-190610" TargetMode="External" Id="Rec86c3618a354420" /><Relationship Type="http://schemas.openxmlformats.org/officeDocument/2006/relationships/hyperlink" Target="https://portal.3gpp.org/ngppapp/CreateTdoc.aspx?mode=view&amp;contributionUid=S2-1907942" TargetMode="External" Id="Rba50bf03285941c0" /><Relationship Type="http://schemas.openxmlformats.org/officeDocument/2006/relationships/hyperlink" Target="https://portal.3gpp.org/desktopmodules/Specifications/SpecificationDetails.aspx?specificationId=3144" TargetMode="External" Id="R8210c35f88f1425c" /><Relationship Type="http://schemas.openxmlformats.org/officeDocument/2006/relationships/hyperlink" Target="https://portal.3gpp.org/desktopmodules/Release/ReleaseDetails.aspx?releaseId=191" TargetMode="External" Id="Rd577d6b7fdec43ec" /><Relationship Type="http://schemas.openxmlformats.org/officeDocument/2006/relationships/hyperlink" Target="https://portal.3gpp.org/ngppapp/CreateTdoc.aspx?mode=view&amp;contributionUid=SP-190610" TargetMode="External" Id="R0b7136ed0acf46b0" /><Relationship Type="http://schemas.openxmlformats.org/officeDocument/2006/relationships/hyperlink" Target="https://portal.3gpp.org/ngppapp/CreateTdoc.aspx?mode=view&amp;contributionUid=S2-1907943" TargetMode="External" Id="R20e8e658334146cc" /><Relationship Type="http://schemas.openxmlformats.org/officeDocument/2006/relationships/hyperlink" Target="https://portal.3gpp.org/desktopmodules/Specifications/SpecificationDetails.aspx?specificationId=3144" TargetMode="External" Id="Ra01c914635bf43b6" /><Relationship Type="http://schemas.openxmlformats.org/officeDocument/2006/relationships/hyperlink" Target="https://portal.3gpp.org/desktopmodules/Release/ReleaseDetails.aspx?releaseId=191" TargetMode="External" Id="Rb4c730d357b541d8" /><Relationship Type="http://schemas.openxmlformats.org/officeDocument/2006/relationships/hyperlink" Target="https://portal.3gpp.org/ngppapp/CreateTdoc.aspx?mode=view&amp;contributionUid=SP-190610" TargetMode="External" Id="Re8fa24ff8b9642ba" /><Relationship Type="http://schemas.openxmlformats.org/officeDocument/2006/relationships/hyperlink" Target="https://portal.3gpp.org/ngppapp/CreateTdoc.aspx?mode=view&amp;contributionUid=S2-1907948" TargetMode="External" Id="R16c6f7d7a9664d52" /><Relationship Type="http://schemas.openxmlformats.org/officeDocument/2006/relationships/hyperlink" Target="https://portal.3gpp.org/desktopmodules/Specifications/SpecificationDetails.aspx?specificationId=3144" TargetMode="External" Id="R90da3b72a58c493d" /><Relationship Type="http://schemas.openxmlformats.org/officeDocument/2006/relationships/hyperlink" Target="https://portal.3gpp.org/desktopmodules/Release/ReleaseDetails.aspx?releaseId=191" TargetMode="External" Id="Re64a316c228f462e" /><Relationship Type="http://schemas.openxmlformats.org/officeDocument/2006/relationships/hyperlink" Target="https://portal.3gpp.org/ngppapp/CreateTdoc.aspx?mode=view&amp;contributionUid=SP-190611" TargetMode="External" Id="R4e6daa53b92942a1" /><Relationship Type="http://schemas.openxmlformats.org/officeDocument/2006/relationships/hyperlink" Target="https://portal.3gpp.org/ngppapp/CreateTdoc.aspx?mode=view&amp;contributionUid=S2-1907499" TargetMode="External" Id="Rcd6d5d8e757d4c04" /><Relationship Type="http://schemas.openxmlformats.org/officeDocument/2006/relationships/hyperlink" Target="https://portal.3gpp.org/desktopmodules/Specifications/SpecificationDetails.aspx?specificationId=821" TargetMode="External" Id="Rb2fdae553ac74038" /><Relationship Type="http://schemas.openxmlformats.org/officeDocument/2006/relationships/hyperlink" Target="https://portal.3gpp.org/desktopmodules/Release/ReleaseDetails.aspx?releaseId=191" TargetMode="External" Id="Rd4cc7db601894cc5" /><Relationship Type="http://schemas.openxmlformats.org/officeDocument/2006/relationships/hyperlink" Target="https://portal.3gpp.org/ngppapp/CreateTdoc.aspx?mode=view&amp;contributionUid=SP-190611" TargetMode="External" Id="R1f0014a2f8b24bcf" /><Relationship Type="http://schemas.openxmlformats.org/officeDocument/2006/relationships/hyperlink" Target="https://portal.3gpp.org/ngppapp/CreateTdoc.aspx?mode=view&amp;contributionUid=S2-1908060" TargetMode="External" Id="R10390125f51246e6" /><Relationship Type="http://schemas.openxmlformats.org/officeDocument/2006/relationships/hyperlink" Target="https://portal.3gpp.org/desktopmodules/Specifications/SpecificationDetails.aspx?specificationId=3144" TargetMode="External" Id="R00efab3a5e9c4a73" /><Relationship Type="http://schemas.openxmlformats.org/officeDocument/2006/relationships/hyperlink" Target="https://portal.3gpp.org/desktopmodules/Release/ReleaseDetails.aspx?releaseId=191" TargetMode="External" Id="Re1666d8b7f4e41b5" /><Relationship Type="http://schemas.openxmlformats.org/officeDocument/2006/relationships/hyperlink" Target="https://portal.3gpp.org/ngppapp/CreateTdoc.aspx?mode=view&amp;contributionUid=SP-190611" TargetMode="External" Id="Re54963a65cdf494b" /><Relationship Type="http://schemas.openxmlformats.org/officeDocument/2006/relationships/hyperlink" Target="https://portal.3gpp.org/ngppapp/CreateTdoc.aspx?mode=view&amp;contributionUid=S2-1908061" TargetMode="External" Id="R758e3be0744a4f45" /><Relationship Type="http://schemas.openxmlformats.org/officeDocument/2006/relationships/hyperlink" Target="https://portal.3gpp.org/desktopmodules/Specifications/SpecificationDetails.aspx?specificationId=3144" TargetMode="External" Id="Rc1cb02ddfa6d41aa" /><Relationship Type="http://schemas.openxmlformats.org/officeDocument/2006/relationships/hyperlink" Target="https://portal.3gpp.org/desktopmodules/Release/ReleaseDetails.aspx?releaseId=191" TargetMode="External" Id="R2b7cfe2313bf46b2" /><Relationship Type="http://schemas.openxmlformats.org/officeDocument/2006/relationships/hyperlink" Target="https://portal.3gpp.org/ngppapp/CreateTdoc.aspx?mode=view&amp;contributionUid=SP-190611" TargetMode="External" Id="R0ba2031829e94f73" /><Relationship Type="http://schemas.openxmlformats.org/officeDocument/2006/relationships/hyperlink" Target="https://portal.3gpp.org/ngppapp/CreateTdoc.aspx?mode=view&amp;contributionUid=S2-1908063" TargetMode="External" Id="Rf2a07b026c284647" /><Relationship Type="http://schemas.openxmlformats.org/officeDocument/2006/relationships/hyperlink" Target="https://portal.3gpp.org/desktopmodules/Specifications/SpecificationDetails.aspx?specificationId=3144" TargetMode="External" Id="Re7f9f07d74ef4a8c" /><Relationship Type="http://schemas.openxmlformats.org/officeDocument/2006/relationships/hyperlink" Target="https://portal.3gpp.org/desktopmodules/Release/ReleaseDetails.aspx?releaseId=191" TargetMode="External" Id="Rff75cb2d249d4bb1" /><Relationship Type="http://schemas.openxmlformats.org/officeDocument/2006/relationships/hyperlink" Target="https://portal.3gpp.org/ngppapp/CreateTdoc.aspx?mode=view&amp;contributionUid=SP-190611" TargetMode="External" Id="Rf83f7a93a7364eeb" /><Relationship Type="http://schemas.openxmlformats.org/officeDocument/2006/relationships/hyperlink" Target="https://portal.3gpp.org/ngppapp/CreateTdoc.aspx?mode=view&amp;contributionUid=S2-1908064" TargetMode="External" Id="R97612e956a814750" /><Relationship Type="http://schemas.openxmlformats.org/officeDocument/2006/relationships/hyperlink" Target="https://portal.3gpp.org/desktopmodules/Specifications/SpecificationDetails.aspx?specificationId=3145" TargetMode="External" Id="R3452aa50b60a409a" /><Relationship Type="http://schemas.openxmlformats.org/officeDocument/2006/relationships/hyperlink" Target="https://portal.3gpp.org/desktopmodules/Release/ReleaseDetails.aspx?releaseId=191" TargetMode="External" Id="Rfb6af16b01934921" /><Relationship Type="http://schemas.openxmlformats.org/officeDocument/2006/relationships/hyperlink" Target="https://portal.3gpp.org/ngppapp/CreateTdoc.aspx?mode=view&amp;contributionUid=SP-190611" TargetMode="External" Id="Recbb1f81744649e3" /><Relationship Type="http://schemas.openxmlformats.org/officeDocument/2006/relationships/hyperlink" Target="https://portal.3gpp.org/ngppapp/CreateTdoc.aspx?mode=view&amp;contributionUid=S2-1908114" TargetMode="External" Id="R8c097f6289a44b71" /><Relationship Type="http://schemas.openxmlformats.org/officeDocument/2006/relationships/hyperlink" Target="https://portal.3gpp.org/desktopmodules/Specifications/SpecificationDetails.aspx?specificationId=821" TargetMode="External" Id="Reebf01d70eb2401e" /><Relationship Type="http://schemas.openxmlformats.org/officeDocument/2006/relationships/hyperlink" Target="https://portal.3gpp.org/desktopmodules/Release/ReleaseDetails.aspx?releaseId=191" TargetMode="External" Id="Rf5a485b84acd4596" /><Relationship Type="http://schemas.openxmlformats.org/officeDocument/2006/relationships/hyperlink" Target="https://portal.3gpp.org/ngppapp/CreateTdoc.aspx?mode=view&amp;contributionUid=SP-190611" TargetMode="External" Id="Rc8d72a7e2c9e435c" /><Relationship Type="http://schemas.openxmlformats.org/officeDocument/2006/relationships/hyperlink" Target="https://portal.3gpp.org/ngppapp/CreateTdoc.aspx?mode=view&amp;contributionUid=S2-1908598" TargetMode="External" Id="R6a3b336533654b6f" /><Relationship Type="http://schemas.openxmlformats.org/officeDocument/2006/relationships/hyperlink" Target="https://portal.3gpp.org/desktopmodules/Specifications/SpecificationDetails.aspx?specificationId=821" TargetMode="External" Id="R3b35402a34614ae8" /><Relationship Type="http://schemas.openxmlformats.org/officeDocument/2006/relationships/hyperlink" Target="https://portal.3gpp.org/desktopmodules/Release/ReleaseDetails.aspx?releaseId=191" TargetMode="External" Id="R7e25aea0b63c4586" /><Relationship Type="http://schemas.openxmlformats.org/officeDocument/2006/relationships/hyperlink" Target="https://portal.3gpp.org/ngppapp/CreateTdoc.aspx?mode=view&amp;contributionUid=SP-190611" TargetMode="External" Id="R32a3d999aa32471b" /><Relationship Type="http://schemas.openxmlformats.org/officeDocument/2006/relationships/hyperlink" Target="https://portal.3gpp.org/ngppapp/CreateTdoc.aspx?mode=view&amp;contributionUid=S2-1908614" TargetMode="External" Id="R701e6bcb400e41c3" /><Relationship Type="http://schemas.openxmlformats.org/officeDocument/2006/relationships/hyperlink" Target="https://portal.3gpp.org/desktopmodules/Specifications/SpecificationDetails.aspx?specificationId=821" TargetMode="External" Id="R08a27232d3d845d5" /><Relationship Type="http://schemas.openxmlformats.org/officeDocument/2006/relationships/hyperlink" Target="https://portal.3gpp.org/desktopmodules/Release/ReleaseDetails.aspx?releaseId=191" TargetMode="External" Id="R1deee554b49c4ba1" /><Relationship Type="http://schemas.openxmlformats.org/officeDocument/2006/relationships/hyperlink" Target="https://portal.3gpp.org/ngppapp/CreateTdoc.aspx?mode=view&amp;contributionUid=SP-190612" TargetMode="External" Id="R37a5650ed6624251" /><Relationship Type="http://schemas.openxmlformats.org/officeDocument/2006/relationships/hyperlink" Target="https://portal.3gpp.org/ngppapp/CreateTdoc.aspx?mode=view&amp;contributionUid=S2-1906882" TargetMode="External" Id="Rc187a5fc27204981" /><Relationship Type="http://schemas.openxmlformats.org/officeDocument/2006/relationships/hyperlink" Target="https://portal.3gpp.org/desktopmodules/Specifications/SpecificationDetails.aspx?specificationId=3145" TargetMode="External" Id="R949930de8d604b2f" /><Relationship Type="http://schemas.openxmlformats.org/officeDocument/2006/relationships/hyperlink" Target="https://portal.3gpp.org/desktopmodules/Release/ReleaseDetails.aspx?releaseId=191" TargetMode="External" Id="Rdd8ab36a056149d2" /><Relationship Type="http://schemas.openxmlformats.org/officeDocument/2006/relationships/hyperlink" Target="https://portal.3gpp.org/ngppapp/CreateTdoc.aspx?mode=view&amp;contributionUid=SP-190612" TargetMode="External" Id="Rea3cdd5c97bb4246" /><Relationship Type="http://schemas.openxmlformats.org/officeDocument/2006/relationships/hyperlink" Target="https://portal.3gpp.org/ngppapp/CreateTdoc.aspx?mode=view&amp;contributionUid=S2-1907764" TargetMode="External" Id="Rea8909c4054242bd" /><Relationship Type="http://schemas.openxmlformats.org/officeDocument/2006/relationships/hyperlink" Target="https://portal.3gpp.org/desktopmodules/Specifications/SpecificationDetails.aspx?specificationId=3579" TargetMode="External" Id="Rfcfc7f3a52eb42fe" /><Relationship Type="http://schemas.openxmlformats.org/officeDocument/2006/relationships/hyperlink" Target="https://portal.3gpp.org/desktopmodules/Release/ReleaseDetails.aspx?releaseId=191" TargetMode="External" Id="Rcf196a14678f47ce" /><Relationship Type="http://schemas.openxmlformats.org/officeDocument/2006/relationships/hyperlink" Target="https://portal.3gpp.org/ngppapp/CreateTdoc.aspx?mode=view&amp;contributionUid=SP-190612" TargetMode="External" Id="Rcf614540fbbd451d" /><Relationship Type="http://schemas.openxmlformats.org/officeDocument/2006/relationships/hyperlink" Target="https://portal.3gpp.org/ngppapp/CreateTdoc.aspx?mode=view&amp;contributionUid=S2-1908033" TargetMode="External" Id="Rea9fae43b16946d2" /><Relationship Type="http://schemas.openxmlformats.org/officeDocument/2006/relationships/hyperlink" Target="https://portal.3gpp.org/desktopmodules/Specifications/SpecificationDetails.aspx?specificationId=3579" TargetMode="External" Id="R1aaddc6f8407488f" /><Relationship Type="http://schemas.openxmlformats.org/officeDocument/2006/relationships/hyperlink" Target="https://portal.3gpp.org/desktopmodules/Release/ReleaseDetails.aspx?releaseId=191" TargetMode="External" Id="Rbbb2c7a1211c4d4b" /><Relationship Type="http://schemas.openxmlformats.org/officeDocument/2006/relationships/hyperlink" Target="https://portal.3gpp.org/ngppapp/CreateTdoc.aspx?mode=view&amp;contributionUid=SP-190612" TargetMode="External" Id="Rf0df765dc4304c6d" /><Relationship Type="http://schemas.openxmlformats.org/officeDocument/2006/relationships/hyperlink" Target="https://portal.3gpp.org/ngppapp/CreateTdoc.aspx?mode=view&amp;contributionUid=S2-1908034" TargetMode="External" Id="R316a0b63bb584702" /><Relationship Type="http://schemas.openxmlformats.org/officeDocument/2006/relationships/hyperlink" Target="https://portal.3gpp.org/desktopmodules/Specifications/SpecificationDetails.aspx?specificationId=3579" TargetMode="External" Id="Rcede0589e2984d32" /><Relationship Type="http://schemas.openxmlformats.org/officeDocument/2006/relationships/hyperlink" Target="https://portal.3gpp.org/desktopmodules/Release/ReleaseDetails.aspx?releaseId=191" TargetMode="External" Id="Rfffbb5ce0aa64a4c" /><Relationship Type="http://schemas.openxmlformats.org/officeDocument/2006/relationships/hyperlink" Target="https://portal.3gpp.org/ngppapp/CreateTdoc.aspx?mode=view&amp;contributionUid=SP-190612" TargetMode="External" Id="R3ff7f62df4794f92" /><Relationship Type="http://schemas.openxmlformats.org/officeDocument/2006/relationships/hyperlink" Target="https://portal.3gpp.org/ngppapp/CreateTdoc.aspx?mode=view&amp;contributionUid=S2-1908037" TargetMode="External" Id="R54247cb539d44900" /><Relationship Type="http://schemas.openxmlformats.org/officeDocument/2006/relationships/hyperlink" Target="https://portal.3gpp.org/desktopmodules/Specifications/SpecificationDetails.aspx?specificationId=3579" TargetMode="External" Id="R067ba937387b473b" /><Relationship Type="http://schemas.openxmlformats.org/officeDocument/2006/relationships/hyperlink" Target="https://portal.3gpp.org/desktopmodules/Release/ReleaseDetails.aspx?releaseId=191" TargetMode="External" Id="R215fd3c779094ad6" /><Relationship Type="http://schemas.openxmlformats.org/officeDocument/2006/relationships/hyperlink" Target="https://portal.3gpp.org/ngppapp/CreateTdoc.aspx?mode=view&amp;contributionUid=SP-190612" TargetMode="External" Id="Rcd0d940d81314f46" /><Relationship Type="http://schemas.openxmlformats.org/officeDocument/2006/relationships/hyperlink" Target="https://portal.3gpp.org/ngppapp/CreateTdoc.aspx?mode=view&amp;contributionUid=S2-1908038" TargetMode="External" Id="R8c838714d3aa461b" /><Relationship Type="http://schemas.openxmlformats.org/officeDocument/2006/relationships/hyperlink" Target="https://portal.3gpp.org/desktopmodules/Specifications/SpecificationDetails.aspx?specificationId=3579" TargetMode="External" Id="R23a0cca7c56e47eb" /><Relationship Type="http://schemas.openxmlformats.org/officeDocument/2006/relationships/hyperlink" Target="https://portal.3gpp.org/desktopmodules/Release/ReleaseDetails.aspx?releaseId=191" TargetMode="External" Id="Rf8835c353f494900" /><Relationship Type="http://schemas.openxmlformats.org/officeDocument/2006/relationships/hyperlink" Target="https://portal.3gpp.org/ngppapp/CreateTdoc.aspx?mode=view&amp;contributionUid=SP-190612" TargetMode="External" Id="R29dfbaab61c740f8" /><Relationship Type="http://schemas.openxmlformats.org/officeDocument/2006/relationships/hyperlink" Target="https://portal.3gpp.org/ngppapp/CreateTdoc.aspx?mode=view&amp;contributionUid=S2-1908081" TargetMode="External" Id="R7b9d95b0fd504fea" /><Relationship Type="http://schemas.openxmlformats.org/officeDocument/2006/relationships/hyperlink" Target="https://portal.3gpp.org/desktopmodules/Specifications/SpecificationDetails.aspx?specificationId=3579" TargetMode="External" Id="R57afe2c141f744e4" /><Relationship Type="http://schemas.openxmlformats.org/officeDocument/2006/relationships/hyperlink" Target="https://portal.3gpp.org/desktopmodules/Release/ReleaseDetails.aspx?releaseId=191" TargetMode="External" Id="Rb20f29a94e3b49bc" /><Relationship Type="http://schemas.openxmlformats.org/officeDocument/2006/relationships/hyperlink" Target="https://portal.3gpp.org/ngppapp/CreateTdoc.aspx?mode=view&amp;contributionUid=SP-190612" TargetMode="External" Id="Rbb9125921c7a4210" /><Relationship Type="http://schemas.openxmlformats.org/officeDocument/2006/relationships/hyperlink" Target="https://portal.3gpp.org/ngppapp/CreateTdoc.aspx?mode=view&amp;contributionUid=S2-1908083" TargetMode="External" Id="R6f6cd31a25a444bb" /><Relationship Type="http://schemas.openxmlformats.org/officeDocument/2006/relationships/hyperlink" Target="https://portal.3gpp.org/desktopmodules/Specifications/SpecificationDetails.aspx?specificationId=3579" TargetMode="External" Id="R44b3b8b1ac46487d" /><Relationship Type="http://schemas.openxmlformats.org/officeDocument/2006/relationships/hyperlink" Target="https://portal.3gpp.org/desktopmodules/Release/ReleaseDetails.aspx?releaseId=191" TargetMode="External" Id="Rfc6acb94502140a4" /><Relationship Type="http://schemas.openxmlformats.org/officeDocument/2006/relationships/hyperlink" Target="https://portal.3gpp.org/ngppapp/CreateTdoc.aspx?mode=view&amp;contributionUid=SP-190612" TargetMode="External" Id="R5418d1c665144d0c" /><Relationship Type="http://schemas.openxmlformats.org/officeDocument/2006/relationships/hyperlink" Target="https://portal.3gpp.org/ngppapp/CreateTdoc.aspx?mode=view&amp;contributionUid=S2-1908086" TargetMode="External" Id="R32c283130e4e40fb" /><Relationship Type="http://schemas.openxmlformats.org/officeDocument/2006/relationships/hyperlink" Target="https://portal.3gpp.org/desktopmodules/Specifications/SpecificationDetails.aspx?specificationId=3579" TargetMode="External" Id="Rc9dc3456265f45c4" /><Relationship Type="http://schemas.openxmlformats.org/officeDocument/2006/relationships/hyperlink" Target="https://portal.3gpp.org/desktopmodules/Release/ReleaseDetails.aspx?releaseId=191" TargetMode="External" Id="R4f7f8c60c9dd49a6" /><Relationship Type="http://schemas.openxmlformats.org/officeDocument/2006/relationships/hyperlink" Target="https://portal.3gpp.org/ngppapp/CreateTdoc.aspx?mode=view&amp;contributionUid=SP-190612" TargetMode="External" Id="Rf90e1f32ed4a4855" /><Relationship Type="http://schemas.openxmlformats.org/officeDocument/2006/relationships/hyperlink" Target="https://portal.3gpp.org/ngppapp/CreateTdoc.aspx?mode=view&amp;contributionUid=S2-1908088" TargetMode="External" Id="R1296b846a071443a" /><Relationship Type="http://schemas.openxmlformats.org/officeDocument/2006/relationships/hyperlink" Target="https://portal.3gpp.org/desktopmodules/Specifications/SpecificationDetails.aspx?specificationId=3579" TargetMode="External" Id="Re868ef0fe7ff429d" /><Relationship Type="http://schemas.openxmlformats.org/officeDocument/2006/relationships/hyperlink" Target="https://portal.3gpp.org/desktopmodules/Release/ReleaseDetails.aspx?releaseId=191" TargetMode="External" Id="R25a4e19686e74801" /><Relationship Type="http://schemas.openxmlformats.org/officeDocument/2006/relationships/hyperlink" Target="https://portal.3gpp.org/ngppapp/CreateTdoc.aspx?mode=view&amp;contributionUid=SP-190612" TargetMode="External" Id="Rfcd9c8937faf40fc" /><Relationship Type="http://schemas.openxmlformats.org/officeDocument/2006/relationships/hyperlink" Target="https://portal.3gpp.org/ngppapp/CreateTdoc.aspx?mode=view&amp;contributionUid=S2-1908089" TargetMode="External" Id="R7adb807a85ce4254" /><Relationship Type="http://schemas.openxmlformats.org/officeDocument/2006/relationships/hyperlink" Target="https://portal.3gpp.org/desktopmodules/Specifications/SpecificationDetails.aspx?specificationId=3144" TargetMode="External" Id="Re63d7370e94442d1" /><Relationship Type="http://schemas.openxmlformats.org/officeDocument/2006/relationships/hyperlink" Target="https://portal.3gpp.org/desktopmodules/Release/ReleaseDetails.aspx?releaseId=191" TargetMode="External" Id="Raaaa25b964694cb2" /><Relationship Type="http://schemas.openxmlformats.org/officeDocument/2006/relationships/hyperlink" Target="https://portal.3gpp.org/ngppapp/CreateTdoc.aspx?mode=view&amp;contributionUid=SP-190612" TargetMode="External" Id="R0f13084e9bd34ff3" /><Relationship Type="http://schemas.openxmlformats.org/officeDocument/2006/relationships/hyperlink" Target="https://portal.3gpp.org/ngppapp/CreateTdoc.aspx?mode=view&amp;contributionUid=S2-1908092" TargetMode="External" Id="R595066272af44a06" /><Relationship Type="http://schemas.openxmlformats.org/officeDocument/2006/relationships/hyperlink" Target="https://portal.3gpp.org/desktopmodules/Specifications/SpecificationDetails.aspx?specificationId=3579" TargetMode="External" Id="R38fa0c9aabe044cb" /><Relationship Type="http://schemas.openxmlformats.org/officeDocument/2006/relationships/hyperlink" Target="https://portal.3gpp.org/desktopmodules/Release/ReleaseDetails.aspx?releaseId=191" TargetMode="External" Id="R85c1c1374c6b462a" /><Relationship Type="http://schemas.openxmlformats.org/officeDocument/2006/relationships/hyperlink" Target="https://portal.3gpp.org/ngppapp/CreateTdoc.aspx?mode=view&amp;contributionUid=SP-190612" TargetMode="External" Id="Rae1a0ae40268470a" /><Relationship Type="http://schemas.openxmlformats.org/officeDocument/2006/relationships/hyperlink" Target="https://portal.3gpp.org/ngppapp/CreateTdoc.aspx?mode=view&amp;contributionUid=S2-1908121" TargetMode="External" Id="R3cd157302f98473d" /><Relationship Type="http://schemas.openxmlformats.org/officeDocument/2006/relationships/hyperlink" Target="https://portal.3gpp.org/desktopmodules/Specifications/SpecificationDetails.aspx?specificationId=3145" TargetMode="External" Id="Rf668640be8ea44a7" /><Relationship Type="http://schemas.openxmlformats.org/officeDocument/2006/relationships/hyperlink" Target="https://portal.3gpp.org/desktopmodules/Release/ReleaseDetails.aspx?releaseId=191" TargetMode="External" Id="R136d47a37fd34243" /><Relationship Type="http://schemas.openxmlformats.org/officeDocument/2006/relationships/hyperlink" Target="https://portal.3gpp.org/ngppapp/CreateTdoc.aspx?mode=view&amp;contributionUid=SP-190612" TargetMode="External" Id="R0b66286c53214a36" /><Relationship Type="http://schemas.openxmlformats.org/officeDocument/2006/relationships/hyperlink" Target="https://portal.3gpp.org/ngppapp/CreateTdoc.aspx?mode=view&amp;contributionUid=S2-1908125" TargetMode="External" Id="R4f917554214344e5" /><Relationship Type="http://schemas.openxmlformats.org/officeDocument/2006/relationships/hyperlink" Target="https://portal.3gpp.org/desktopmodules/Specifications/SpecificationDetails.aspx?specificationId=3579" TargetMode="External" Id="R6808f86eef83435d" /><Relationship Type="http://schemas.openxmlformats.org/officeDocument/2006/relationships/hyperlink" Target="https://portal.3gpp.org/desktopmodules/Release/ReleaseDetails.aspx?releaseId=191" TargetMode="External" Id="Rb1f433ee87f84960" /><Relationship Type="http://schemas.openxmlformats.org/officeDocument/2006/relationships/hyperlink" Target="https://portal.3gpp.org/ngppapp/CreateTdoc.aspx?mode=view&amp;contributionUid=SP-190612" TargetMode="External" Id="Rad99da51bbcd45d2" /><Relationship Type="http://schemas.openxmlformats.org/officeDocument/2006/relationships/hyperlink" Target="https://portal.3gpp.org/ngppapp/CreateTdoc.aspx?mode=view&amp;contributionUid=S2-1908128" TargetMode="External" Id="R96d56979d156435e" /><Relationship Type="http://schemas.openxmlformats.org/officeDocument/2006/relationships/hyperlink" Target="https://portal.3gpp.org/desktopmodules/Specifications/SpecificationDetails.aspx?specificationId=3145" TargetMode="External" Id="Rc3bcb71b4261423a" /><Relationship Type="http://schemas.openxmlformats.org/officeDocument/2006/relationships/hyperlink" Target="https://portal.3gpp.org/desktopmodules/Release/ReleaseDetails.aspx?releaseId=191" TargetMode="External" Id="Rcaacfdda4a6948a2" /><Relationship Type="http://schemas.openxmlformats.org/officeDocument/2006/relationships/hyperlink" Target="https://portal.3gpp.org/ngppapp/CreateTdoc.aspx?mode=view&amp;contributionUid=SP-190612" TargetMode="External" Id="R297965ab2a224958" /><Relationship Type="http://schemas.openxmlformats.org/officeDocument/2006/relationships/hyperlink" Target="https://portal.3gpp.org/ngppapp/CreateTdoc.aspx?mode=view&amp;contributionUid=S2-1908132" TargetMode="External" Id="R98511b619e264c77" /><Relationship Type="http://schemas.openxmlformats.org/officeDocument/2006/relationships/hyperlink" Target="https://portal.3gpp.org/desktopmodules/Specifications/SpecificationDetails.aspx?specificationId=3579" TargetMode="External" Id="R34b301a74b654f21" /><Relationship Type="http://schemas.openxmlformats.org/officeDocument/2006/relationships/hyperlink" Target="https://portal.3gpp.org/desktopmodules/Release/ReleaseDetails.aspx?releaseId=191" TargetMode="External" Id="R27a83f71aed9496d" /><Relationship Type="http://schemas.openxmlformats.org/officeDocument/2006/relationships/hyperlink" Target="https://portal.3gpp.org/ngppapp/CreateTdoc.aspx?mode=view&amp;contributionUid=SP-190612" TargetMode="External" Id="Rc13b623ef08a4082" /><Relationship Type="http://schemas.openxmlformats.org/officeDocument/2006/relationships/hyperlink" Target="https://portal.3gpp.org/ngppapp/CreateTdoc.aspx?mode=view&amp;contributionUid=S2-1908133" TargetMode="External" Id="Rcfd7ffcd9e3e461f" /><Relationship Type="http://schemas.openxmlformats.org/officeDocument/2006/relationships/hyperlink" Target="https://portal.3gpp.org/desktopmodules/Specifications/SpecificationDetails.aspx?specificationId=3579" TargetMode="External" Id="Raa8382169804472b" /><Relationship Type="http://schemas.openxmlformats.org/officeDocument/2006/relationships/hyperlink" Target="https://portal.3gpp.org/desktopmodules/Release/ReleaseDetails.aspx?releaseId=191" TargetMode="External" Id="R80ecb69a8f184a4b" /><Relationship Type="http://schemas.openxmlformats.org/officeDocument/2006/relationships/hyperlink" Target="https://portal.3gpp.org/ngppapp/CreateTdoc.aspx?mode=view&amp;contributionUid=SP-190612" TargetMode="External" Id="Rc1ecc16df5194521" /><Relationship Type="http://schemas.openxmlformats.org/officeDocument/2006/relationships/hyperlink" Target="https://portal.3gpp.org/ngppapp/CreateTdoc.aspx?mode=view&amp;contributionUid=S2-1908177" TargetMode="External" Id="R18539ebecd7344cb" /><Relationship Type="http://schemas.openxmlformats.org/officeDocument/2006/relationships/hyperlink" Target="https://portal.3gpp.org/desktopmodules/Specifications/SpecificationDetails.aspx?specificationId=3579" TargetMode="External" Id="R60a0500f0f614443" /><Relationship Type="http://schemas.openxmlformats.org/officeDocument/2006/relationships/hyperlink" Target="https://portal.3gpp.org/desktopmodules/Release/ReleaseDetails.aspx?releaseId=191" TargetMode="External" Id="R0996f5991b57490c" /><Relationship Type="http://schemas.openxmlformats.org/officeDocument/2006/relationships/hyperlink" Target="https://portal.3gpp.org/ngppapp/CreateTdoc.aspx?mode=view&amp;contributionUid=SP-190612" TargetMode="External" Id="R7ecb83719684467e" /><Relationship Type="http://schemas.openxmlformats.org/officeDocument/2006/relationships/hyperlink" Target="https://portal.3gpp.org/ngppapp/CreateTdoc.aspx?mode=view&amp;contributionUid=S2-1908221" TargetMode="External" Id="R1618ccecc1d243fb" /><Relationship Type="http://schemas.openxmlformats.org/officeDocument/2006/relationships/hyperlink" Target="https://portal.3gpp.org/desktopmodules/Specifications/SpecificationDetails.aspx?specificationId=3579" TargetMode="External" Id="R9041aa4eef6e4959" /><Relationship Type="http://schemas.openxmlformats.org/officeDocument/2006/relationships/hyperlink" Target="https://portal.3gpp.org/desktopmodules/Release/ReleaseDetails.aspx?releaseId=191" TargetMode="External" Id="Rdc71889fd3224f67" /><Relationship Type="http://schemas.openxmlformats.org/officeDocument/2006/relationships/hyperlink" Target="https://portal.3gpp.org/ngppapp/CreateTdoc.aspx?mode=view&amp;contributionUid=SP-190612" TargetMode="External" Id="R1d5bd91b2c0448a5" /><Relationship Type="http://schemas.openxmlformats.org/officeDocument/2006/relationships/hyperlink" Target="https://portal.3gpp.org/ngppapp/CreateTdoc.aspx?mode=view&amp;contributionUid=S2-1908454" TargetMode="External" Id="R2c098fd6fb7a4b28" /><Relationship Type="http://schemas.openxmlformats.org/officeDocument/2006/relationships/hyperlink" Target="https://portal.3gpp.org/desktopmodules/Specifications/SpecificationDetails.aspx?specificationId=3579" TargetMode="External" Id="Rfd7e7ce8149f4a8a" /><Relationship Type="http://schemas.openxmlformats.org/officeDocument/2006/relationships/hyperlink" Target="https://portal.3gpp.org/desktopmodules/Release/ReleaseDetails.aspx?releaseId=191" TargetMode="External" Id="R4d7768ea5f0f46aa" /><Relationship Type="http://schemas.openxmlformats.org/officeDocument/2006/relationships/hyperlink" Target="https://portal.3gpp.org/ngppapp/CreateTdoc.aspx?mode=view&amp;contributionUid=SP-190612" TargetMode="External" Id="R66e1a1649aa04bb4" /><Relationship Type="http://schemas.openxmlformats.org/officeDocument/2006/relationships/hyperlink" Target="https://portal.3gpp.org/ngppapp/CreateTdoc.aspx?mode=view&amp;contributionUid=S2-1908456" TargetMode="External" Id="R2c08bc7b21074c06" /><Relationship Type="http://schemas.openxmlformats.org/officeDocument/2006/relationships/hyperlink" Target="https://portal.3gpp.org/desktopmodules/Specifications/SpecificationDetails.aspx?specificationId=3579" TargetMode="External" Id="R5547decc52b945ae" /><Relationship Type="http://schemas.openxmlformats.org/officeDocument/2006/relationships/hyperlink" Target="https://portal.3gpp.org/desktopmodules/Release/ReleaseDetails.aspx?releaseId=191" TargetMode="External" Id="R6d65dade7a5c450f" /><Relationship Type="http://schemas.openxmlformats.org/officeDocument/2006/relationships/hyperlink" Target="https://portal.3gpp.org/ngppapp/CreateTdoc.aspx?mode=view&amp;contributionUid=SP-190612" TargetMode="External" Id="Rc8c1ab293f5a4ecc" /><Relationship Type="http://schemas.openxmlformats.org/officeDocument/2006/relationships/hyperlink" Target="https://portal.3gpp.org/ngppapp/CreateTdoc.aspx?mode=view&amp;contributionUid=S2-1908457" TargetMode="External" Id="R7a7fc7902a734563" /><Relationship Type="http://schemas.openxmlformats.org/officeDocument/2006/relationships/hyperlink" Target="https://portal.3gpp.org/desktopmodules/Specifications/SpecificationDetails.aspx?specificationId=3144" TargetMode="External" Id="Rfd3ec031506440d9" /><Relationship Type="http://schemas.openxmlformats.org/officeDocument/2006/relationships/hyperlink" Target="https://portal.3gpp.org/desktopmodules/Release/ReleaseDetails.aspx?releaseId=191" TargetMode="External" Id="R80397fed707e4c77" /><Relationship Type="http://schemas.openxmlformats.org/officeDocument/2006/relationships/hyperlink" Target="https://portal.3gpp.org/ngppapp/CreateTdoc.aspx?mode=view&amp;contributionUid=SP-190612" TargetMode="External" Id="Ra82cad87353049a7" /><Relationship Type="http://schemas.openxmlformats.org/officeDocument/2006/relationships/hyperlink" Target="https://portal.3gpp.org/ngppapp/CreateTdoc.aspx?mode=view&amp;contributionUid=S2-1908459" TargetMode="External" Id="R99e257ace107469a" /><Relationship Type="http://schemas.openxmlformats.org/officeDocument/2006/relationships/hyperlink" Target="https://portal.3gpp.org/desktopmodules/Specifications/SpecificationDetails.aspx?specificationId=3145" TargetMode="External" Id="R779a5cc49ade4458" /><Relationship Type="http://schemas.openxmlformats.org/officeDocument/2006/relationships/hyperlink" Target="https://portal.3gpp.org/desktopmodules/Release/ReleaseDetails.aspx?releaseId=191" TargetMode="External" Id="R409add714f1d42e1" /><Relationship Type="http://schemas.openxmlformats.org/officeDocument/2006/relationships/hyperlink" Target="https://portal.3gpp.org/ngppapp/CreateTdoc.aspx?mode=view&amp;contributionUid=SP-190612" TargetMode="External" Id="R321a35660eba4209" /><Relationship Type="http://schemas.openxmlformats.org/officeDocument/2006/relationships/hyperlink" Target="https://portal.3gpp.org/ngppapp/CreateTdoc.aspx?mode=view&amp;contributionUid=S2-1908610" TargetMode="External" Id="R13008122eb584e6d" /><Relationship Type="http://schemas.openxmlformats.org/officeDocument/2006/relationships/hyperlink" Target="https://portal.3gpp.org/desktopmodules/Specifications/SpecificationDetails.aspx?specificationId=3579" TargetMode="External" Id="Re95b3e0030194bf1" /><Relationship Type="http://schemas.openxmlformats.org/officeDocument/2006/relationships/hyperlink" Target="https://portal.3gpp.org/desktopmodules/Release/ReleaseDetails.aspx?releaseId=191" TargetMode="External" Id="R11164e645c544ffc" /><Relationship Type="http://schemas.openxmlformats.org/officeDocument/2006/relationships/hyperlink" Target="https://portal.3gpp.org/ngppapp/CreateTdoc.aspx?mode=view&amp;contributionUid=SP-190612" TargetMode="External" Id="R1e2cdaa3c86042d2" /><Relationship Type="http://schemas.openxmlformats.org/officeDocument/2006/relationships/hyperlink" Target="https://portal.3gpp.org/ngppapp/CreateTdoc.aspx?mode=view&amp;contributionUid=S2-1908611" TargetMode="External" Id="Rc53dcb3a5a674681" /><Relationship Type="http://schemas.openxmlformats.org/officeDocument/2006/relationships/hyperlink" Target="https://portal.3gpp.org/desktopmodules/Specifications/SpecificationDetails.aspx?specificationId=3579" TargetMode="External" Id="R0bad7ac651dd45f7" /><Relationship Type="http://schemas.openxmlformats.org/officeDocument/2006/relationships/hyperlink" Target="https://portal.3gpp.org/desktopmodules/Release/ReleaseDetails.aspx?releaseId=191" TargetMode="External" Id="R041dddcacce448a5" /><Relationship Type="http://schemas.openxmlformats.org/officeDocument/2006/relationships/hyperlink" Target="https://portal.3gpp.org/ngppapp/CreateTdoc.aspx?mode=view&amp;contributionUid=SP-190613" TargetMode="External" Id="R6c100c7d73604f1d" /><Relationship Type="http://schemas.openxmlformats.org/officeDocument/2006/relationships/hyperlink" Target="https://portal.3gpp.org/ngppapp/CreateTdoc.aspx?mode=view&amp;contributionUid=S2-1907775" TargetMode="External" Id="R65a3f7b0538347cb" /><Relationship Type="http://schemas.openxmlformats.org/officeDocument/2006/relationships/hyperlink" Target="https://portal.3gpp.org/desktopmodules/Specifications/SpecificationDetails.aspx?specificationId=3145" TargetMode="External" Id="Re181f2e909914b17" /><Relationship Type="http://schemas.openxmlformats.org/officeDocument/2006/relationships/hyperlink" Target="https://portal.3gpp.org/desktopmodules/Release/ReleaseDetails.aspx?releaseId=191" TargetMode="External" Id="Rc5771e5cd5ac4465" /><Relationship Type="http://schemas.openxmlformats.org/officeDocument/2006/relationships/hyperlink" Target="https://portal.3gpp.org/ngppapp/CreateTdoc.aspx?mode=view&amp;contributionUid=SP-190613" TargetMode="External" Id="R0731f76c998a423b" /><Relationship Type="http://schemas.openxmlformats.org/officeDocument/2006/relationships/hyperlink" Target="https://portal.3gpp.org/ngppapp/CreateTdoc.aspx?mode=view&amp;contributionUid=S2-1907985" TargetMode="External" Id="R2e145bcc12ea4f7f" /><Relationship Type="http://schemas.openxmlformats.org/officeDocument/2006/relationships/hyperlink" Target="https://portal.3gpp.org/desktopmodules/Specifications/SpecificationDetails.aspx?specificationId=3145" TargetMode="External" Id="Rca2dd6a476e747d2" /><Relationship Type="http://schemas.openxmlformats.org/officeDocument/2006/relationships/hyperlink" Target="https://portal.3gpp.org/desktopmodules/Release/ReleaseDetails.aspx?releaseId=191" TargetMode="External" Id="Rc7449c453a604b68" /><Relationship Type="http://schemas.openxmlformats.org/officeDocument/2006/relationships/hyperlink" Target="https://portal.3gpp.org/ngppapp/CreateTdoc.aspx?mode=view&amp;contributionUid=SP-190613" TargetMode="External" Id="R2bf93af023a24578" /><Relationship Type="http://schemas.openxmlformats.org/officeDocument/2006/relationships/hyperlink" Target="https://portal.3gpp.org/ngppapp/CreateTdoc.aspx?mode=view&amp;contributionUid=S2-1908603" TargetMode="External" Id="Rfa75c9759e1648f0" /><Relationship Type="http://schemas.openxmlformats.org/officeDocument/2006/relationships/hyperlink" Target="https://portal.3gpp.org/desktopmodules/Specifications/SpecificationDetails.aspx?specificationId=3144" TargetMode="External" Id="R7bdf50b3a7284479" /><Relationship Type="http://schemas.openxmlformats.org/officeDocument/2006/relationships/hyperlink" Target="https://portal.3gpp.org/desktopmodules/Release/ReleaseDetails.aspx?releaseId=191" TargetMode="External" Id="Rdfeb7badba194884" /><Relationship Type="http://schemas.openxmlformats.org/officeDocument/2006/relationships/hyperlink" Target="https://portal.3gpp.org/ngppapp/CreateTdoc.aspx?mode=view&amp;contributionUid=SP-190614" TargetMode="External" Id="Rd945c6d3454e4c08" /><Relationship Type="http://schemas.openxmlformats.org/officeDocument/2006/relationships/hyperlink" Target="https://portal.3gpp.org/ngppapp/CreateTdoc.aspx?mode=view&amp;contributionUid=S2-1907214" TargetMode="External" Id="R4ab42622364e470c" /><Relationship Type="http://schemas.openxmlformats.org/officeDocument/2006/relationships/hyperlink" Target="https://portal.3gpp.org/desktopmodules/Specifications/SpecificationDetails.aspx?specificationId=3145" TargetMode="External" Id="R190841bf76334ece" /><Relationship Type="http://schemas.openxmlformats.org/officeDocument/2006/relationships/hyperlink" Target="https://portal.3gpp.org/desktopmodules/Release/ReleaseDetails.aspx?releaseId=191" TargetMode="External" Id="R0d223a77d86142ee" /><Relationship Type="http://schemas.openxmlformats.org/officeDocument/2006/relationships/hyperlink" Target="https://portal.3gpp.org/ngppapp/CreateTdoc.aspx?mode=view&amp;contributionUid=SP-190614" TargetMode="External" Id="R402e47d360a64ab0" /><Relationship Type="http://schemas.openxmlformats.org/officeDocument/2006/relationships/hyperlink" Target="https://portal.3gpp.org/ngppapp/CreateTdoc.aspx?mode=view&amp;contributionUid=S2-1907767" TargetMode="External" Id="R3c0a43aeb29b4f29" /><Relationship Type="http://schemas.openxmlformats.org/officeDocument/2006/relationships/hyperlink" Target="https://portal.3gpp.org/desktopmodules/Specifications/SpecificationDetails.aspx?specificationId=3145" TargetMode="External" Id="Rf8a0b6fb2d384911" /><Relationship Type="http://schemas.openxmlformats.org/officeDocument/2006/relationships/hyperlink" Target="https://portal.3gpp.org/desktopmodules/Release/ReleaseDetails.aspx?releaseId=191" TargetMode="External" Id="R6b8fd5b2f2f543e7" /><Relationship Type="http://schemas.openxmlformats.org/officeDocument/2006/relationships/hyperlink" Target="https://portal.3gpp.org/ngppapp/CreateTdoc.aspx?mode=view&amp;contributionUid=SP-190614" TargetMode="External" Id="R8245cab21bd7488f" /><Relationship Type="http://schemas.openxmlformats.org/officeDocument/2006/relationships/hyperlink" Target="https://portal.3gpp.org/ngppapp/CreateTdoc.aspx?mode=view&amp;contributionUid=S2-1908341" TargetMode="External" Id="R9b4e067096dc47a9" /><Relationship Type="http://schemas.openxmlformats.org/officeDocument/2006/relationships/hyperlink" Target="https://portal.3gpp.org/desktopmodules/Specifications/SpecificationDetails.aspx?specificationId=3145" TargetMode="External" Id="R38ebf32c1d334069" /><Relationship Type="http://schemas.openxmlformats.org/officeDocument/2006/relationships/hyperlink" Target="https://portal.3gpp.org/desktopmodules/Release/ReleaseDetails.aspx?releaseId=191" TargetMode="External" Id="Reef788e5241c42b9" /><Relationship Type="http://schemas.openxmlformats.org/officeDocument/2006/relationships/hyperlink" Target="https://portal.3gpp.org/ngppapp/CreateTdoc.aspx?mode=view&amp;contributionUid=SP-190614" TargetMode="External" Id="R2094bfce004f45c6" /><Relationship Type="http://schemas.openxmlformats.org/officeDocument/2006/relationships/hyperlink" Target="https://portal.3gpp.org/ngppapp/CreateTdoc.aspx?mode=view&amp;contributionUid=S2-1908346" TargetMode="External" Id="R59b76a1906c44ca2" /><Relationship Type="http://schemas.openxmlformats.org/officeDocument/2006/relationships/hyperlink" Target="https://portal.3gpp.org/desktopmodules/Specifications/SpecificationDetails.aspx?specificationId=3145" TargetMode="External" Id="Rb4aa68f593ed4113" /><Relationship Type="http://schemas.openxmlformats.org/officeDocument/2006/relationships/hyperlink" Target="https://portal.3gpp.org/desktopmodules/Release/ReleaseDetails.aspx?releaseId=191" TargetMode="External" Id="Rf3665bfd4e024e1b" /><Relationship Type="http://schemas.openxmlformats.org/officeDocument/2006/relationships/hyperlink" Target="https://portal.3gpp.org/ngppapp/CreateTdoc.aspx?mode=view&amp;contributionUid=SP-190614" TargetMode="External" Id="R75e9e0a81b9f4582" /><Relationship Type="http://schemas.openxmlformats.org/officeDocument/2006/relationships/hyperlink" Target="https://portal.3gpp.org/ngppapp/CreateTdoc.aspx?mode=view&amp;contributionUid=S2-1908348" TargetMode="External" Id="Rb9e12b2e29d24e14" /><Relationship Type="http://schemas.openxmlformats.org/officeDocument/2006/relationships/hyperlink" Target="https://portal.3gpp.org/desktopmodules/Specifications/SpecificationDetails.aspx?specificationId=3144" TargetMode="External" Id="R7296df6513d14912" /><Relationship Type="http://schemas.openxmlformats.org/officeDocument/2006/relationships/hyperlink" Target="https://portal.3gpp.org/desktopmodules/Release/ReleaseDetails.aspx?releaseId=191" TargetMode="External" Id="Rf3372fb177694d81" /><Relationship Type="http://schemas.openxmlformats.org/officeDocument/2006/relationships/hyperlink" Target="https://portal.3gpp.org/ngppapp/CreateTdoc.aspx?mode=view&amp;contributionUid=SP-190614" TargetMode="External" Id="R51f659f8c5264a9a" /><Relationship Type="http://schemas.openxmlformats.org/officeDocument/2006/relationships/hyperlink" Target="https://portal.3gpp.org/ngppapp/CreateTdoc.aspx?mode=view&amp;contributionUid=S2-1908349" TargetMode="External" Id="R7f83873fe5574942" /><Relationship Type="http://schemas.openxmlformats.org/officeDocument/2006/relationships/hyperlink" Target="https://portal.3gpp.org/desktopmodules/Specifications/SpecificationDetails.aspx?specificationId=3145" TargetMode="External" Id="Redde8854e3dd43dd" /><Relationship Type="http://schemas.openxmlformats.org/officeDocument/2006/relationships/hyperlink" Target="https://portal.3gpp.org/desktopmodules/Release/ReleaseDetails.aspx?releaseId=191" TargetMode="External" Id="R122fbdf4e3c64105" /><Relationship Type="http://schemas.openxmlformats.org/officeDocument/2006/relationships/hyperlink" Target="https://portal.3gpp.org/ngppapp/CreateTdoc.aspx?mode=view&amp;contributionUid=SP-190614" TargetMode="External" Id="Rc51d05f473234e2b" /><Relationship Type="http://schemas.openxmlformats.org/officeDocument/2006/relationships/hyperlink" Target="https://portal.3gpp.org/ngppapp/CreateTdoc.aspx?mode=view&amp;contributionUid=S2-1908608" TargetMode="External" Id="R8488fe7f54c44ac7" /><Relationship Type="http://schemas.openxmlformats.org/officeDocument/2006/relationships/hyperlink" Target="https://portal.3gpp.org/desktopmodules/Specifications/SpecificationDetails.aspx?specificationId=3145" TargetMode="External" Id="R11265df87bb74fde" /><Relationship Type="http://schemas.openxmlformats.org/officeDocument/2006/relationships/hyperlink" Target="https://portal.3gpp.org/desktopmodules/Release/ReleaseDetails.aspx?releaseId=191" TargetMode="External" Id="R58842c0b5f46474c" /><Relationship Type="http://schemas.openxmlformats.org/officeDocument/2006/relationships/hyperlink" Target="https://portal.3gpp.org/ngppapp/CreateTdoc.aspx?mode=view&amp;contributionUid=SP-190615" TargetMode="External" Id="R61c0e4f4374b4546" /><Relationship Type="http://schemas.openxmlformats.org/officeDocument/2006/relationships/hyperlink" Target="https://portal.3gpp.org/ngppapp/CreateTdoc.aspx?mode=view&amp;contributionUid=S2-1908219" TargetMode="External" Id="Ra4de6abb4d4248c2" /><Relationship Type="http://schemas.openxmlformats.org/officeDocument/2006/relationships/hyperlink" Target="https://portal.3gpp.org/desktopmodules/Specifications/SpecificationDetails.aspx?specificationId=3078" TargetMode="External" Id="Rba110f983db643f3" /><Relationship Type="http://schemas.openxmlformats.org/officeDocument/2006/relationships/hyperlink" Target="https://portal.3gpp.org/desktopmodules/Release/ReleaseDetails.aspx?releaseId=191" TargetMode="External" Id="R9ef19abfd53f4b3f" /><Relationship Type="http://schemas.openxmlformats.org/officeDocument/2006/relationships/hyperlink" Target="https://portal.3gpp.org/ngppapp/CreateTdoc.aspx?mode=view&amp;contributionUid=SP-190615" TargetMode="External" Id="Rcd2e4c82b2a94410" /><Relationship Type="http://schemas.openxmlformats.org/officeDocument/2006/relationships/hyperlink" Target="https://portal.3gpp.org/ngppapp/CreateTdoc.aspx?mode=view&amp;contributionUid=S2-1908223" TargetMode="External" Id="Ra6d0a26ec5444051" /><Relationship Type="http://schemas.openxmlformats.org/officeDocument/2006/relationships/hyperlink" Target="https://portal.3gpp.org/desktopmodules/Specifications/SpecificationDetails.aspx?specificationId=3144" TargetMode="External" Id="R0cc5ebf1bcdf48e7" /><Relationship Type="http://schemas.openxmlformats.org/officeDocument/2006/relationships/hyperlink" Target="https://portal.3gpp.org/desktopmodules/Release/ReleaseDetails.aspx?releaseId=191" TargetMode="External" Id="R58d4385c34794d7f" /><Relationship Type="http://schemas.openxmlformats.org/officeDocument/2006/relationships/hyperlink" Target="https://portal.3gpp.org/ngppapp/CreateTdoc.aspx?mode=view&amp;contributionUid=SP-190615" TargetMode="External" Id="Rdd15ae70d04d42ea" /><Relationship Type="http://schemas.openxmlformats.org/officeDocument/2006/relationships/hyperlink" Target="https://portal.3gpp.org/ngppapp/CreateTdoc.aspx?mode=view&amp;contributionUid=S2-1908225" TargetMode="External" Id="R8200d2ea1b6547b9" /><Relationship Type="http://schemas.openxmlformats.org/officeDocument/2006/relationships/hyperlink" Target="https://portal.3gpp.org/desktopmodules/Specifications/SpecificationDetails.aspx?specificationId=3334" TargetMode="External" Id="R41bf504205254c97" /><Relationship Type="http://schemas.openxmlformats.org/officeDocument/2006/relationships/hyperlink" Target="https://portal.3gpp.org/desktopmodules/Release/ReleaseDetails.aspx?releaseId=191" TargetMode="External" Id="Rf6c5bf8f5a564759" /><Relationship Type="http://schemas.openxmlformats.org/officeDocument/2006/relationships/hyperlink" Target="https://portal.3gpp.org/ngppapp/CreateTdoc.aspx?mode=view&amp;contributionUid=SP-190615" TargetMode="External" Id="R483c7cd39c8447f0" /><Relationship Type="http://schemas.openxmlformats.org/officeDocument/2006/relationships/hyperlink" Target="https://portal.3gpp.org/ngppapp/CreateTdoc.aspx?mode=view&amp;contributionUid=S2-1908607" TargetMode="External" Id="R7f531b93156b4646" /><Relationship Type="http://schemas.openxmlformats.org/officeDocument/2006/relationships/hyperlink" Target="https://portal.3gpp.org/desktopmodules/Specifications/SpecificationDetails.aspx?specificationId=3145" TargetMode="External" Id="R9096679fb37542c7" /><Relationship Type="http://schemas.openxmlformats.org/officeDocument/2006/relationships/hyperlink" Target="https://portal.3gpp.org/desktopmodules/Release/ReleaseDetails.aspx?releaseId=191" TargetMode="External" Id="R47b362582db14dd5" /><Relationship Type="http://schemas.openxmlformats.org/officeDocument/2006/relationships/hyperlink" Target="https://portal.3gpp.org/ngppapp/CreateTdoc.aspx?mode=view&amp;contributionUid=SP-190616" TargetMode="External" Id="Rdf46960c109f4162" /><Relationship Type="http://schemas.openxmlformats.org/officeDocument/2006/relationships/hyperlink" Target="https://portal.3gpp.org/ngppapp/CreateTdoc.aspx?mode=view&amp;contributionUid=S2-1908078" TargetMode="External" Id="Rc2f8ecd1c66e47ae" /><Relationship Type="http://schemas.openxmlformats.org/officeDocument/2006/relationships/hyperlink" Target="https://portal.3gpp.org/desktopmodules/Specifications/SpecificationDetails.aspx?specificationId=849" TargetMode="External" Id="R1fe66b91f745423b" /><Relationship Type="http://schemas.openxmlformats.org/officeDocument/2006/relationships/hyperlink" Target="https://portal.3gpp.org/desktopmodules/Release/ReleaseDetails.aspx?releaseId=191" TargetMode="External" Id="R3905a5ee4fae400a" /><Relationship Type="http://schemas.openxmlformats.org/officeDocument/2006/relationships/hyperlink" Target="https://portal.3gpp.org/ngppapp/CreateTdoc.aspx?mode=view&amp;contributionUid=SP-190617" TargetMode="External" Id="Ra0f53d2e68724502" /><Relationship Type="http://schemas.openxmlformats.org/officeDocument/2006/relationships/hyperlink" Target="https://portal.3gpp.org/ngppapp/CreateTdoc.aspx?mode=view&amp;contributionUid=S2-1907827" TargetMode="External" Id="R7084eded80294dd0" /><Relationship Type="http://schemas.openxmlformats.org/officeDocument/2006/relationships/hyperlink" Target="https://portal.3gpp.org/desktopmodules/Specifications/SpecificationDetails.aspx?specificationId=3145" TargetMode="External" Id="R26506c0ae23c4326" /><Relationship Type="http://schemas.openxmlformats.org/officeDocument/2006/relationships/hyperlink" Target="https://portal.3gpp.org/desktopmodules/Release/ReleaseDetails.aspx?releaseId=191" TargetMode="External" Id="Raf8807fab4a443d7" /><Relationship Type="http://schemas.openxmlformats.org/officeDocument/2006/relationships/hyperlink" Target="https://portal.3gpp.org/ngppapp/CreateTdoc.aspx?mode=view&amp;contributionUid=SP-190617" TargetMode="External" Id="Ra0fabc5b32b84c34" /><Relationship Type="http://schemas.openxmlformats.org/officeDocument/2006/relationships/hyperlink" Target="https://portal.3gpp.org/ngppapp/CreateTdoc.aspx?mode=view&amp;contributionUid=S2-1907830" TargetMode="External" Id="Rb578d614460a4d51" /><Relationship Type="http://schemas.openxmlformats.org/officeDocument/2006/relationships/hyperlink" Target="https://portal.3gpp.org/desktopmodules/Specifications/SpecificationDetails.aspx?specificationId=849" TargetMode="External" Id="R26c5a101afcb4dd6" /><Relationship Type="http://schemas.openxmlformats.org/officeDocument/2006/relationships/hyperlink" Target="https://portal.3gpp.org/desktopmodules/Release/ReleaseDetails.aspx?releaseId=191" TargetMode="External" Id="Rb4f05d3ad8a04e8e" /><Relationship Type="http://schemas.openxmlformats.org/officeDocument/2006/relationships/hyperlink" Target="https://portal.3gpp.org/ngppapp/CreateTdoc.aspx?mode=view&amp;contributionUid=SP-190617" TargetMode="External" Id="Ra28a14d1d98742ff" /><Relationship Type="http://schemas.openxmlformats.org/officeDocument/2006/relationships/hyperlink" Target="https://portal.3gpp.org/ngppapp/CreateTdoc.aspx?mode=view&amp;contributionUid=S2-1907833" TargetMode="External" Id="Reb44b92197e246f0" /><Relationship Type="http://schemas.openxmlformats.org/officeDocument/2006/relationships/hyperlink" Target="https://portal.3gpp.org/desktopmodules/Specifications/SpecificationDetails.aspx?specificationId=3144" TargetMode="External" Id="Rc1a6c1068d114903" /><Relationship Type="http://schemas.openxmlformats.org/officeDocument/2006/relationships/hyperlink" Target="https://portal.3gpp.org/desktopmodules/Release/ReleaseDetails.aspx?releaseId=191" TargetMode="External" Id="R68a7a8a4ac284261" /><Relationship Type="http://schemas.openxmlformats.org/officeDocument/2006/relationships/hyperlink" Target="https://portal.3gpp.org/ngppapp/CreateTdoc.aspx?mode=view&amp;contributionUid=SP-190617" TargetMode="External" Id="Re74effde7c84411c" /><Relationship Type="http://schemas.openxmlformats.org/officeDocument/2006/relationships/hyperlink" Target="https://portal.3gpp.org/ngppapp/CreateTdoc.aspx?mode=view&amp;contributionUid=S2-1907834" TargetMode="External" Id="Re23eb71bfe0342cf" /><Relationship Type="http://schemas.openxmlformats.org/officeDocument/2006/relationships/hyperlink" Target="https://portal.3gpp.org/desktopmodules/Specifications/SpecificationDetails.aspx?specificationId=3145" TargetMode="External" Id="Ra935e66c5cb3428d" /><Relationship Type="http://schemas.openxmlformats.org/officeDocument/2006/relationships/hyperlink" Target="https://portal.3gpp.org/desktopmodules/Release/ReleaseDetails.aspx?releaseId=191" TargetMode="External" Id="Rc900ae0253b94518" /><Relationship Type="http://schemas.openxmlformats.org/officeDocument/2006/relationships/hyperlink" Target="https://portal.3gpp.org/ngppapp/CreateTdoc.aspx?mode=view&amp;contributionUid=SP-190617" TargetMode="External" Id="R787562cde5e14a28" /><Relationship Type="http://schemas.openxmlformats.org/officeDocument/2006/relationships/hyperlink" Target="https://portal.3gpp.org/ngppapp/CreateTdoc.aspx?mode=view&amp;contributionUid=S2-1907924" TargetMode="External" Id="R8f6f10734260446b" /><Relationship Type="http://schemas.openxmlformats.org/officeDocument/2006/relationships/hyperlink" Target="https://portal.3gpp.org/desktopmodules/Specifications/SpecificationDetails.aspx?specificationId=862" TargetMode="External" Id="R9e1466b4dd1844e8" /><Relationship Type="http://schemas.openxmlformats.org/officeDocument/2006/relationships/hyperlink" Target="https://portal.3gpp.org/desktopmodules/Release/ReleaseDetails.aspx?releaseId=191" TargetMode="External" Id="Ra631d0df1fd04a20" /><Relationship Type="http://schemas.openxmlformats.org/officeDocument/2006/relationships/hyperlink" Target="https://portal.3gpp.org/ngppapp/CreateTdoc.aspx?mode=view&amp;contributionUid=SP-190617" TargetMode="External" Id="R11ba863f35b74b82" /><Relationship Type="http://schemas.openxmlformats.org/officeDocument/2006/relationships/hyperlink" Target="https://portal.3gpp.org/ngppapp/CreateTdoc.aspx?mode=view&amp;contributionUid=S2-1907929" TargetMode="External" Id="Rd637a6ab2c1849a4" /><Relationship Type="http://schemas.openxmlformats.org/officeDocument/2006/relationships/hyperlink" Target="https://portal.3gpp.org/desktopmodules/Specifications/SpecificationDetails.aspx?specificationId=3144" TargetMode="External" Id="Rf57954652b8f4f62" /><Relationship Type="http://schemas.openxmlformats.org/officeDocument/2006/relationships/hyperlink" Target="https://portal.3gpp.org/desktopmodules/Release/ReleaseDetails.aspx?releaseId=191" TargetMode="External" Id="Ra41e1e710725425a" /><Relationship Type="http://schemas.openxmlformats.org/officeDocument/2006/relationships/hyperlink" Target="https://portal.3gpp.org/ngppapp/CreateTdoc.aspx?mode=view&amp;contributionUid=SP-190617" TargetMode="External" Id="Re3088782885b4086" /><Relationship Type="http://schemas.openxmlformats.org/officeDocument/2006/relationships/hyperlink" Target="https://portal.3gpp.org/ngppapp/CreateTdoc.aspx?mode=view&amp;contributionUid=S2-1907930" TargetMode="External" Id="R4ad4ede24aa24776" /><Relationship Type="http://schemas.openxmlformats.org/officeDocument/2006/relationships/hyperlink" Target="https://portal.3gpp.org/desktopmodules/Specifications/SpecificationDetails.aspx?specificationId=849" TargetMode="External" Id="R081259dbc667436c" /><Relationship Type="http://schemas.openxmlformats.org/officeDocument/2006/relationships/hyperlink" Target="https://portal.3gpp.org/desktopmodules/Release/ReleaseDetails.aspx?releaseId=191" TargetMode="External" Id="R79f4d9e96d434598" /><Relationship Type="http://schemas.openxmlformats.org/officeDocument/2006/relationships/hyperlink" Target="https://portal.3gpp.org/ngppapp/CreateTdoc.aspx?mode=view&amp;contributionUid=SP-190617" TargetMode="External" Id="R27ca9aacb6294207" /><Relationship Type="http://schemas.openxmlformats.org/officeDocument/2006/relationships/hyperlink" Target="https://portal.3gpp.org/ngppapp/CreateTdoc.aspx?mode=view&amp;contributionUid=S2-1907931" TargetMode="External" Id="Raae4ddc66c724953" /><Relationship Type="http://schemas.openxmlformats.org/officeDocument/2006/relationships/hyperlink" Target="https://portal.3gpp.org/desktopmodules/Specifications/SpecificationDetails.aspx?specificationId=3145" TargetMode="External" Id="R6efe1619abed4e77" /><Relationship Type="http://schemas.openxmlformats.org/officeDocument/2006/relationships/hyperlink" Target="https://portal.3gpp.org/desktopmodules/Release/ReleaseDetails.aspx?releaseId=191" TargetMode="External" Id="Re1a673a6a92440a4" /><Relationship Type="http://schemas.openxmlformats.org/officeDocument/2006/relationships/hyperlink" Target="https://portal.3gpp.org/ngppapp/CreateTdoc.aspx?mode=view&amp;contributionUid=SP-190617" TargetMode="External" Id="Rbeabcbee3ca747fa" /><Relationship Type="http://schemas.openxmlformats.org/officeDocument/2006/relationships/hyperlink" Target="https://portal.3gpp.org/ngppapp/CreateTdoc.aspx?mode=view&amp;contributionUid=S2-1907951" TargetMode="External" Id="R73c5da077d944b30" /><Relationship Type="http://schemas.openxmlformats.org/officeDocument/2006/relationships/hyperlink" Target="https://portal.3gpp.org/desktopmodules/Specifications/SpecificationDetails.aspx?specificationId=3145" TargetMode="External" Id="Reedcdf8818f84135" /><Relationship Type="http://schemas.openxmlformats.org/officeDocument/2006/relationships/hyperlink" Target="https://portal.3gpp.org/desktopmodules/Release/ReleaseDetails.aspx?releaseId=191" TargetMode="External" Id="R20329a422aaf49f7" /><Relationship Type="http://schemas.openxmlformats.org/officeDocument/2006/relationships/hyperlink" Target="https://portal.3gpp.org/ngppapp/CreateTdoc.aspx?mode=view&amp;contributionUid=SP-190617" TargetMode="External" Id="Rc164c46e1b674594" /><Relationship Type="http://schemas.openxmlformats.org/officeDocument/2006/relationships/hyperlink" Target="https://portal.3gpp.org/ngppapp/CreateTdoc.aspx?mode=view&amp;contributionUid=S2-1907952" TargetMode="External" Id="Ra52f95f429d14184" /><Relationship Type="http://schemas.openxmlformats.org/officeDocument/2006/relationships/hyperlink" Target="https://portal.3gpp.org/desktopmodules/Specifications/SpecificationDetails.aspx?specificationId=3144" TargetMode="External" Id="R17d346d9e6c449a3" /><Relationship Type="http://schemas.openxmlformats.org/officeDocument/2006/relationships/hyperlink" Target="https://portal.3gpp.org/desktopmodules/Release/ReleaseDetails.aspx?releaseId=191" TargetMode="External" Id="R2e4e1f031be54ab2" /><Relationship Type="http://schemas.openxmlformats.org/officeDocument/2006/relationships/hyperlink" Target="https://portal.3gpp.org/ngppapp/CreateTdoc.aspx?mode=view&amp;contributionUid=SP-190617" TargetMode="External" Id="R18106a4d79c049f6" /><Relationship Type="http://schemas.openxmlformats.org/officeDocument/2006/relationships/hyperlink" Target="https://portal.3gpp.org/ngppapp/CreateTdoc.aspx?mode=view&amp;contributionUid=S2-1907953" TargetMode="External" Id="R5666ba677e714d26" /><Relationship Type="http://schemas.openxmlformats.org/officeDocument/2006/relationships/hyperlink" Target="https://portal.3gpp.org/desktopmodules/Specifications/SpecificationDetails.aspx?specificationId=849" TargetMode="External" Id="R38da8aa838ae4dbf" /><Relationship Type="http://schemas.openxmlformats.org/officeDocument/2006/relationships/hyperlink" Target="https://portal.3gpp.org/desktopmodules/Release/ReleaseDetails.aspx?releaseId=191" TargetMode="External" Id="Rbbb510e9689448e4" /><Relationship Type="http://schemas.openxmlformats.org/officeDocument/2006/relationships/hyperlink" Target="https://portal.3gpp.org/ngppapp/CreateTdoc.aspx?mode=view&amp;contributionUid=SP-190617" TargetMode="External" Id="R6a8d6f17ef2c4d33" /><Relationship Type="http://schemas.openxmlformats.org/officeDocument/2006/relationships/hyperlink" Target="https://portal.3gpp.org/ngppapp/CreateTdoc.aspx?mode=view&amp;contributionUid=S2-1908589" TargetMode="External" Id="R2ba52595a78a4691" /><Relationship Type="http://schemas.openxmlformats.org/officeDocument/2006/relationships/hyperlink" Target="https://portal.3gpp.org/desktopmodules/Specifications/SpecificationDetails.aspx?specificationId=3144" TargetMode="External" Id="Rd8b702d546044cab" /><Relationship Type="http://schemas.openxmlformats.org/officeDocument/2006/relationships/hyperlink" Target="https://portal.3gpp.org/desktopmodules/Release/ReleaseDetails.aspx?releaseId=191" TargetMode="External" Id="R7c87beb0bae04486" /><Relationship Type="http://schemas.openxmlformats.org/officeDocument/2006/relationships/hyperlink" Target="https://portal.3gpp.org/ngppapp/CreateTdoc.aspx?mode=view&amp;contributionUid=SP-190618" TargetMode="External" Id="R301f736e53354b73" /><Relationship Type="http://schemas.openxmlformats.org/officeDocument/2006/relationships/hyperlink" Target="https://portal.3gpp.org/ngppapp/CreateTdoc.aspx?mode=view&amp;contributionUid=S2-1907478" TargetMode="External" Id="R6c8b0f0c506f4d77" /><Relationship Type="http://schemas.openxmlformats.org/officeDocument/2006/relationships/hyperlink" Target="https://portal.3gpp.org/desktopmodules/Specifications/SpecificationDetails.aspx?specificationId=3144" TargetMode="External" Id="Rffe38cfaf4a54283" /><Relationship Type="http://schemas.openxmlformats.org/officeDocument/2006/relationships/hyperlink" Target="https://portal.3gpp.org/desktopmodules/Release/ReleaseDetails.aspx?releaseId=191" TargetMode="External" Id="Rc7540b6c51ff4989" /><Relationship Type="http://schemas.openxmlformats.org/officeDocument/2006/relationships/hyperlink" Target="https://portal.3gpp.org/ngppapp/CreateTdoc.aspx?mode=view&amp;contributionUid=SP-190618" TargetMode="External" Id="R241c7dc10f1a4e21" /><Relationship Type="http://schemas.openxmlformats.org/officeDocument/2006/relationships/hyperlink" Target="https://portal.3gpp.org/ngppapp/CreateTdoc.aspx?mode=view&amp;contributionUid=S2-1908324" TargetMode="External" Id="Raf9e83ee773e4f1c" /><Relationship Type="http://schemas.openxmlformats.org/officeDocument/2006/relationships/hyperlink" Target="https://portal.3gpp.org/desktopmodules/Specifications/SpecificationDetails.aspx?specificationId=3144" TargetMode="External" Id="R7a50b3d4fbef4e8d" /><Relationship Type="http://schemas.openxmlformats.org/officeDocument/2006/relationships/hyperlink" Target="https://portal.3gpp.org/desktopmodules/Release/ReleaseDetails.aspx?releaseId=191" TargetMode="External" Id="R325d07b8326d457c" /><Relationship Type="http://schemas.openxmlformats.org/officeDocument/2006/relationships/hyperlink" Target="https://portal.3gpp.org/ngppapp/CreateTdoc.aspx?mode=view&amp;contributionUid=SP-190618" TargetMode="External" Id="Rdbe8debe19d64dc4" /><Relationship Type="http://schemas.openxmlformats.org/officeDocument/2006/relationships/hyperlink" Target="https://portal.3gpp.org/ngppapp/CreateTdoc.aspx?mode=view&amp;contributionUid=S2-1908328" TargetMode="External" Id="Rc9289ad5308d42d3" /><Relationship Type="http://schemas.openxmlformats.org/officeDocument/2006/relationships/hyperlink" Target="https://portal.3gpp.org/desktopmodules/Specifications/SpecificationDetails.aspx?specificationId=3145" TargetMode="External" Id="R6e302d2db44b4bfe" /><Relationship Type="http://schemas.openxmlformats.org/officeDocument/2006/relationships/hyperlink" Target="https://portal.3gpp.org/desktopmodules/Release/ReleaseDetails.aspx?releaseId=191" TargetMode="External" Id="Rc0f9f14862ca4da4" /><Relationship Type="http://schemas.openxmlformats.org/officeDocument/2006/relationships/hyperlink" Target="https://portal.3gpp.org/ngppapp/CreateTdoc.aspx?mode=view&amp;contributionUid=SP-190618" TargetMode="External" Id="R3bc28e0613904e38" /><Relationship Type="http://schemas.openxmlformats.org/officeDocument/2006/relationships/hyperlink" Target="https://portal.3gpp.org/ngppapp/CreateTdoc.aspx?mode=view&amp;contributionUid=S2-1908329" TargetMode="External" Id="R1714bd7076a642a8" /><Relationship Type="http://schemas.openxmlformats.org/officeDocument/2006/relationships/hyperlink" Target="https://portal.3gpp.org/desktopmodules/Specifications/SpecificationDetails.aspx?specificationId=3144" TargetMode="External" Id="R074d649133cd4f16" /><Relationship Type="http://schemas.openxmlformats.org/officeDocument/2006/relationships/hyperlink" Target="https://portal.3gpp.org/desktopmodules/Release/ReleaseDetails.aspx?releaseId=191" TargetMode="External" Id="Racd7ff141cf24f6f" /><Relationship Type="http://schemas.openxmlformats.org/officeDocument/2006/relationships/hyperlink" Target="https://portal.3gpp.org/ngppapp/CreateTdoc.aspx?mode=view&amp;contributionUid=SP-190618" TargetMode="External" Id="Rac628cde721244a2" /><Relationship Type="http://schemas.openxmlformats.org/officeDocument/2006/relationships/hyperlink" Target="https://portal.3gpp.org/ngppapp/CreateTdoc.aspx?mode=view&amp;contributionUid=S2-1908332" TargetMode="External" Id="Rfe7bfc705d5d4648" /><Relationship Type="http://schemas.openxmlformats.org/officeDocument/2006/relationships/hyperlink" Target="https://portal.3gpp.org/desktopmodules/Specifications/SpecificationDetails.aspx?specificationId=3145" TargetMode="External" Id="R6bb01f01ef984cea" /><Relationship Type="http://schemas.openxmlformats.org/officeDocument/2006/relationships/hyperlink" Target="https://portal.3gpp.org/desktopmodules/Release/ReleaseDetails.aspx?releaseId=191" TargetMode="External" Id="R21e62989f3304fc2" /><Relationship Type="http://schemas.openxmlformats.org/officeDocument/2006/relationships/hyperlink" Target="https://portal.3gpp.org/ngppapp/CreateTdoc.aspx?mode=view&amp;contributionUid=SP-190618" TargetMode="External" Id="R2470e3db230b473c" /><Relationship Type="http://schemas.openxmlformats.org/officeDocument/2006/relationships/hyperlink" Target="https://portal.3gpp.org/ngppapp/CreateTdoc.aspx?mode=view&amp;contributionUid=S2-1908333" TargetMode="External" Id="R769f37277b284d01" /><Relationship Type="http://schemas.openxmlformats.org/officeDocument/2006/relationships/hyperlink" Target="https://portal.3gpp.org/desktopmodules/Specifications/SpecificationDetails.aspx?specificationId=3334" TargetMode="External" Id="R30046b2155df4e59" /><Relationship Type="http://schemas.openxmlformats.org/officeDocument/2006/relationships/hyperlink" Target="https://portal.3gpp.org/desktopmodules/Release/ReleaseDetails.aspx?releaseId=191" TargetMode="External" Id="R7e43c87e6bc44f36" /><Relationship Type="http://schemas.openxmlformats.org/officeDocument/2006/relationships/hyperlink" Target="https://portal.3gpp.org/ngppapp/CreateTdoc.aspx?mode=view&amp;contributionUid=SP-190618" TargetMode="External" Id="Rdc84e2953c674cfd" /><Relationship Type="http://schemas.openxmlformats.org/officeDocument/2006/relationships/hyperlink" Target="https://portal.3gpp.org/ngppapp/CreateTdoc.aspx?mode=view&amp;contributionUid=S2-1908334" TargetMode="External" Id="R7ca74f18f5764cec" /><Relationship Type="http://schemas.openxmlformats.org/officeDocument/2006/relationships/hyperlink" Target="https://portal.3gpp.org/desktopmodules/Specifications/SpecificationDetails.aspx?specificationId=3145" TargetMode="External" Id="R86655b18fa7d4f3b" /><Relationship Type="http://schemas.openxmlformats.org/officeDocument/2006/relationships/hyperlink" Target="https://portal.3gpp.org/desktopmodules/Release/ReleaseDetails.aspx?releaseId=191" TargetMode="External" Id="R6b02561702aa4a21" /><Relationship Type="http://schemas.openxmlformats.org/officeDocument/2006/relationships/hyperlink" Target="https://portal.3gpp.org/ngppapp/CreateTdoc.aspx?mode=view&amp;contributionUid=SP-190618" TargetMode="External" Id="R1ec8e87d0f674de4" /><Relationship Type="http://schemas.openxmlformats.org/officeDocument/2006/relationships/hyperlink" Target="https://portal.3gpp.org/ngppapp/CreateTdoc.aspx?mode=view&amp;contributionUid=S2-1908335" TargetMode="External" Id="Rafbed54bcd604063" /><Relationship Type="http://schemas.openxmlformats.org/officeDocument/2006/relationships/hyperlink" Target="https://portal.3gpp.org/desktopmodules/Specifications/SpecificationDetails.aspx?specificationId=3144" TargetMode="External" Id="R16118b37193045e2" /><Relationship Type="http://schemas.openxmlformats.org/officeDocument/2006/relationships/hyperlink" Target="https://portal.3gpp.org/desktopmodules/Release/ReleaseDetails.aspx?releaseId=191" TargetMode="External" Id="R9c56bae4030142ee" /><Relationship Type="http://schemas.openxmlformats.org/officeDocument/2006/relationships/hyperlink" Target="https://portal.3gpp.org/ngppapp/CreateTdoc.aspx?mode=view&amp;contributionUid=SP-190618" TargetMode="External" Id="R744b2234b35e49bc" /><Relationship Type="http://schemas.openxmlformats.org/officeDocument/2006/relationships/hyperlink" Target="https://portal.3gpp.org/ngppapp/CreateTdoc.aspx?mode=view&amp;contributionUid=S2-1908336" TargetMode="External" Id="R6ea5af9dbb824b1f" /><Relationship Type="http://schemas.openxmlformats.org/officeDocument/2006/relationships/hyperlink" Target="https://portal.3gpp.org/desktopmodules/Specifications/SpecificationDetails.aspx?specificationId=3144" TargetMode="External" Id="R81c5ece928fb4fbc" /><Relationship Type="http://schemas.openxmlformats.org/officeDocument/2006/relationships/hyperlink" Target="https://portal.3gpp.org/desktopmodules/Release/ReleaseDetails.aspx?releaseId=191" TargetMode="External" Id="R638853191661487b" /><Relationship Type="http://schemas.openxmlformats.org/officeDocument/2006/relationships/hyperlink" Target="https://portal.3gpp.org/ngppapp/CreateTdoc.aspx?mode=view&amp;contributionUid=SP-190618" TargetMode="External" Id="R6533d81ad23548de" /><Relationship Type="http://schemas.openxmlformats.org/officeDocument/2006/relationships/hyperlink" Target="https://portal.3gpp.org/ngppapp/CreateTdoc.aspx?mode=view&amp;contributionUid=S2-1908338" TargetMode="External" Id="Ra5d12174d099470b" /><Relationship Type="http://schemas.openxmlformats.org/officeDocument/2006/relationships/hyperlink" Target="https://portal.3gpp.org/desktopmodules/Specifications/SpecificationDetails.aspx?specificationId=3144" TargetMode="External" Id="R809995eb2b1d4f63" /><Relationship Type="http://schemas.openxmlformats.org/officeDocument/2006/relationships/hyperlink" Target="https://portal.3gpp.org/desktopmodules/Release/ReleaseDetails.aspx?releaseId=191" TargetMode="External" Id="Rad352f9ae2a747d6" /><Relationship Type="http://schemas.openxmlformats.org/officeDocument/2006/relationships/hyperlink" Target="https://portal.3gpp.org/ngppapp/CreateTdoc.aspx?mode=view&amp;contributionUid=SP-190618" TargetMode="External" Id="R19d5788b253c4519" /><Relationship Type="http://schemas.openxmlformats.org/officeDocument/2006/relationships/hyperlink" Target="https://portal.3gpp.org/ngppapp/CreateTdoc.aspx?mode=view&amp;contributionUid=S2-1908424" TargetMode="External" Id="Reeb2d31bcfea453c" /><Relationship Type="http://schemas.openxmlformats.org/officeDocument/2006/relationships/hyperlink" Target="https://portal.3gpp.org/desktopmodules/Specifications/SpecificationDetails.aspx?specificationId=3144" TargetMode="External" Id="R8c5999e546814858" /><Relationship Type="http://schemas.openxmlformats.org/officeDocument/2006/relationships/hyperlink" Target="https://portal.3gpp.org/desktopmodules/Release/ReleaseDetails.aspx?releaseId=191" TargetMode="External" Id="Ra8029875a5014ddb" /><Relationship Type="http://schemas.openxmlformats.org/officeDocument/2006/relationships/hyperlink" Target="https://portal.3gpp.org/ngppapp/CreateTdoc.aspx?mode=view&amp;contributionUid=SP-190618" TargetMode="External" Id="R43143bfaba4844db" /><Relationship Type="http://schemas.openxmlformats.org/officeDocument/2006/relationships/hyperlink" Target="https://portal.3gpp.org/ngppapp/CreateTdoc.aspx?mode=view&amp;contributionUid=S2-1908541" TargetMode="External" Id="R149986c039d0473a" /><Relationship Type="http://schemas.openxmlformats.org/officeDocument/2006/relationships/hyperlink" Target="https://portal.3gpp.org/desktopmodules/Specifications/SpecificationDetails.aspx?specificationId=3334" TargetMode="External" Id="R168e2a77d7cb4d7b" /><Relationship Type="http://schemas.openxmlformats.org/officeDocument/2006/relationships/hyperlink" Target="https://portal.3gpp.org/desktopmodules/Release/ReleaseDetails.aspx?releaseId=191" TargetMode="External" Id="R0dd3d21263d64a27" /><Relationship Type="http://schemas.openxmlformats.org/officeDocument/2006/relationships/hyperlink" Target="https://portal.3gpp.org/ngppapp/CreateTdoc.aspx?mode=view&amp;contributionUid=SP-190618" TargetMode="External" Id="R4842aae2f2b94bb8" /><Relationship Type="http://schemas.openxmlformats.org/officeDocument/2006/relationships/hyperlink" Target="https://portal.3gpp.org/ngppapp/CreateTdoc.aspx?mode=view&amp;contributionUid=S2-1908562" TargetMode="External" Id="Rb7b54d9592c44ac7" /><Relationship Type="http://schemas.openxmlformats.org/officeDocument/2006/relationships/hyperlink" Target="https://portal.3gpp.org/desktopmodules/Specifications/SpecificationDetails.aspx?specificationId=3144" TargetMode="External" Id="R07b50b29b18646f2" /><Relationship Type="http://schemas.openxmlformats.org/officeDocument/2006/relationships/hyperlink" Target="https://portal.3gpp.org/desktopmodules/Release/ReleaseDetails.aspx?releaseId=191" TargetMode="External" Id="Rd08862fc048f46ed" /><Relationship Type="http://schemas.openxmlformats.org/officeDocument/2006/relationships/hyperlink" Target="https://portal.3gpp.org/ngppapp/CreateTdoc.aspx?mode=view&amp;contributionUid=SP-190618" TargetMode="External" Id="Rb2f1a9762e9d4f65" /><Relationship Type="http://schemas.openxmlformats.org/officeDocument/2006/relationships/hyperlink" Target="https://portal.3gpp.org/ngppapp/CreateTdoc.aspx?mode=view&amp;contributionUid=S2-1908563" TargetMode="External" Id="Rdea1ad5114b94910" /><Relationship Type="http://schemas.openxmlformats.org/officeDocument/2006/relationships/hyperlink" Target="https://portal.3gpp.org/desktopmodules/Specifications/SpecificationDetails.aspx?specificationId=3144" TargetMode="External" Id="R321ee5d02f524835" /><Relationship Type="http://schemas.openxmlformats.org/officeDocument/2006/relationships/hyperlink" Target="https://portal.3gpp.org/desktopmodules/Release/ReleaseDetails.aspx?releaseId=191" TargetMode="External" Id="Raa2300f1db254b37" /><Relationship Type="http://schemas.openxmlformats.org/officeDocument/2006/relationships/hyperlink" Target="https://portal.3gpp.org/ngppapp/CreateTdoc.aspx?mode=view&amp;contributionUid=SP-190618" TargetMode="External" Id="Re130b19c27b24167" /><Relationship Type="http://schemas.openxmlformats.org/officeDocument/2006/relationships/hyperlink" Target="https://portal.3gpp.org/ngppapp/CreateTdoc.aspx?mode=view&amp;contributionUid=S2-1908570" TargetMode="External" Id="R4325ba1e862d4575" /><Relationship Type="http://schemas.openxmlformats.org/officeDocument/2006/relationships/hyperlink" Target="https://portal.3gpp.org/desktopmodules/Specifications/SpecificationDetails.aspx?specificationId=3144" TargetMode="External" Id="Rbb029041d93d4560" /><Relationship Type="http://schemas.openxmlformats.org/officeDocument/2006/relationships/hyperlink" Target="https://portal.3gpp.org/desktopmodules/Release/ReleaseDetails.aspx?releaseId=191" TargetMode="External" Id="R26fdde5a6c564aae" /><Relationship Type="http://schemas.openxmlformats.org/officeDocument/2006/relationships/hyperlink" Target="https://portal.3gpp.org/ngppapp/CreateTdoc.aspx?mode=view&amp;contributionUid=SP-190618" TargetMode="External" Id="R4f16167b01f04086" /><Relationship Type="http://schemas.openxmlformats.org/officeDocument/2006/relationships/hyperlink" Target="https://portal.3gpp.org/ngppapp/CreateTdoc.aspx?mode=view&amp;contributionUid=S2-1908571" TargetMode="External" Id="R9eb8ac5f9a18404e" /><Relationship Type="http://schemas.openxmlformats.org/officeDocument/2006/relationships/hyperlink" Target="https://portal.3gpp.org/desktopmodules/Specifications/SpecificationDetails.aspx?specificationId=3145" TargetMode="External" Id="R8c4740b0788348ad" /><Relationship Type="http://schemas.openxmlformats.org/officeDocument/2006/relationships/hyperlink" Target="https://portal.3gpp.org/desktopmodules/Release/ReleaseDetails.aspx?releaseId=191" TargetMode="External" Id="R67990c9d580b4129" /><Relationship Type="http://schemas.openxmlformats.org/officeDocument/2006/relationships/hyperlink" Target="https://portal.3gpp.org/ngppapp/CreateTdoc.aspx?mode=view&amp;contributionUid=SP-190618" TargetMode="External" Id="Rfa17a001a7ab4a42" /><Relationship Type="http://schemas.openxmlformats.org/officeDocument/2006/relationships/hyperlink" Target="https://portal.3gpp.org/ngppapp/CreateTdoc.aspx?mode=view&amp;contributionUid=S2-1908572" TargetMode="External" Id="Rcbe528c6475d445d" /><Relationship Type="http://schemas.openxmlformats.org/officeDocument/2006/relationships/hyperlink" Target="https://portal.3gpp.org/desktopmodules/Specifications/SpecificationDetails.aspx?specificationId=3334" TargetMode="External" Id="R6637a13b543f44be" /><Relationship Type="http://schemas.openxmlformats.org/officeDocument/2006/relationships/hyperlink" Target="https://portal.3gpp.org/desktopmodules/Release/ReleaseDetails.aspx?releaseId=191" TargetMode="External" Id="Ra20d1a22219d41e3" /><Relationship Type="http://schemas.openxmlformats.org/officeDocument/2006/relationships/hyperlink" Target="https://portal.3gpp.org/ngppapp/CreateTdoc.aspx?mode=view&amp;contributionUid=SP-190618" TargetMode="External" Id="Rd1e809c045794a91" /><Relationship Type="http://schemas.openxmlformats.org/officeDocument/2006/relationships/hyperlink" Target="https://portal.3gpp.org/ngppapp/CreateTdoc.aspx?mode=view&amp;contributionUid=S2-1908574" TargetMode="External" Id="Rcf65df2028bf4288" /><Relationship Type="http://schemas.openxmlformats.org/officeDocument/2006/relationships/hyperlink" Target="https://portal.3gpp.org/desktopmodules/Specifications/SpecificationDetails.aspx?specificationId=3144" TargetMode="External" Id="R842413a11c894c6b" /><Relationship Type="http://schemas.openxmlformats.org/officeDocument/2006/relationships/hyperlink" Target="https://portal.3gpp.org/desktopmodules/Release/ReleaseDetails.aspx?releaseId=191" TargetMode="External" Id="R73f47bbc850b4316" /><Relationship Type="http://schemas.openxmlformats.org/officeDocument/2006/relationships/hyperlink" Target="https://portal.3gpp.org/ngppapp/CreateTdoc.aspx?mode=view&amp;contributionUid=SP-190618" TargetMode="External" Id="Rbd6b11b73c2e4e1f" /><Relationship Type="http://schemas.openxmlformats.org/officeDocument/2006/relationships/hyperlink" Target="https://portal.3gpp.org/ngppapp/CreateTdoc.aspx?mode=view&amp;contributionUid=S2-1908575" TargetMode="External" Id="R92e1abdacb5148c2" /><Relationship Type="http://schemas.openxmlformats.org/officeDocument/2006/relationships/hyperlink" Target="https://portal.3gpp.org/desktopmodules/Specifications/SpecificationDetails.aspx?specificationId=3145" TargetMode="External" Id="R701198f316af4921" /><Relationship Type="http://schemas.openxmlformats.org/officeDocument/2006/relationships/hyperlink" Target="https://portal.3gpp.org/desktopmodules/Release/ReleaseDetails.aspx?releaseId=191" TargetMode="External" Id="R0638528b3b344054" /><Relationship Type="http://schemas.openxmlformats.org/officeDocument/2006/relationships/hyperlink" Target="https://portal.3gpp.org/ngppapp/CreateTdoc.aspx?mode=view&amp;contributionUid=SP-190618" TargetMode="External" Id="R3a65cdf6517d4d13" /><Relationship Type="http://schemas.openxmlformats.org/officeDocument/2006/relationships/hyperlink" Target="https://portal.3gpp.org/ngppapp/CreateTdoc.aspx?mode=view&amp;contributionUid=S2-1908577" TargetMode="External" Id="Rd1cf5b6db5ef4d66" /><Relationship Type="http://schemas.openxmlformats.org/officeDocument/2006/relationships/hyperlink" Target="https://portal.3gpp.org/desktopmodules/Specifications/SpecificationDetails.aspx?specificationId=3144" TargetMode="External" Id="R5df37245fe8f4329" /><Relationship Type="http://schemas.openxmlformats.org/officeDocument/2006/relationships/hyperlink" Target="https://portal.3gpp.org/desktopmodules/Release/ReleaseDetails.aspx?releaseId=191" TargetMode="External" Id="R38fc3be850054dab" /><Relationship Type="http://schemas.openxmlformats.org/officeDocument/2006/relationships/hyperlink" Target="https://portal.3gpp.org/ngppapp/CreateTdoc.aspx?mode=view&amp;contributionUid=SP-190618" TargetMode="External" Id="Ra868cef8524849bb" /><Relationship Type="http://schemas.openxmlformats.org/officeDocument/2006/relationships/hyperlink" Target="https://portal.3gpp.org/ngppapp/CreateTdoc.aspx?mode=view&amp;contributionUid=S2-1908580" TargetMode="External" Id="R5a340bfea25b4437" /><Relationship Type="http://schemas.openxmlformats.org/officeDocument/2006/relationships/hyperlink" Target="https://portal.3gpp.org/desktopmodules/Specifications/SpecificationDetails.aspx?specificationId=3334" TargetMode="External" Id="R624e225ef4144af1" /><Relationship Type="http://schemas.openxmlformats.org/officeDocument/2006/relationships/hyperlink" Target="https://portal.3gpp.org/desktopmodules/Release/ReleaseDetails.aspx?releaseId=191" TargetMode="External" Id="R6d43487bf581430e" /><Relationship Type="http://schemas.openxmlformats.org/officeDocument/2006/relationships/hyperlink" Target="https://portal.3gpp.org/ngppapp/CreateTdoc.aspx?mode=view&amp;contributionUid=SP-190618" TargetMode="External" Id="Re490923bf3a24b25" /><Relationship Type="http://schemas.openxmlformats.org/officeDocument/2006/relationships/hyperlink" Target="https://portal.3gpp.org/ngppapp/CreateTdoc.aspx?mode=view&amp;contributionUid=S2-1908593" TargetMode="External" Id="Rcd608f5959d04fcd" /><Relationship Type="http://schemas.openxmlformats.org/officeDocument/2006/relationships/hyperlink" Target="https://portal.3gpp.org/desktopmodules/Specifications/SpecificationDetails.aspx?specificationId=3144" TargetMode="External" Id="R15145ad5827641f9" /><Relationship Type="http://schemas.openxmlformats.org/officeDocument/2006/relationships/hyperlink" Target="https://portal.3gpp.org/desktopmodules/Release/ReleaseDetails.aspx?releaseId=191" TargetMode="External" Id="R079ad64e7bbf410b" /><Relationship Type="http://schemas.openxmlformats.org/officeDocument/2006/relationships/hyperlink" Target="https://portal.3gpp.org/ngppapp/CreateTdoc.aspx?mode=view&amp;contributionUid=SP-190618" TargetMode="External" Id="R34dc38207e2c4ac1" /><Relationship Type="http://schemas.openxmlformats.org/officeDocument/2006/relationships/hyperlink" Target="https://portal.3gpp.org/ngppapp/CreateTdoc.aspx?mode=view&amp;contributionUid=S2-1908612" TargetMode="External" Id="Rc9cd2d9fdfc247ce" /><Relationship Type="http://schemas.openxmlformats.org/officeDocument/2006/relationships/hyperlink" Target="https://portal.3gpp.org/desktopmodules/Specifications/SpecificationDetails.aspx?specificationId=3144" TargetMode="External" Id="Re92add19d09449d4" /><Relationship Type="http://schemas.openxmlformats.org/officeDocument/2006/relationships/hyperlink" Target="https://portal.3gpp.org/desktopmodules/Release/ReleaseDetails.aspx?releaseId=191" TargetMode="External" Id="Rfe6fe6c630f544f1" /><Relationship Type="http://schemas.openxmlformats.org/officeDocument/2006/relationships/hyperlink" Target="https://portal.3gpp.org/ngppapp/CreateTdoc.aspx?mode=view&amp;contributionUid=SP-190618" TargetMode="External" Id="Rcbdc16d1b2dc4439" /><Relationship Type="http://schemas.openxmlformats.org/officeDocument/2006/relationships/hyperlink" Target="https://portal.3gpp.org/ngppapp/CreateTdoc.aspx?mode=view&amp;contributionUid=S2-1908613" TargetMode="External" Id="R7e5d654758e34250" /><Relationship Type="http://schemas.openxmlformats.org/officeDocument/2006/relationships/hyperlink" Target="https://portal.3gpp.org/desktopmodules/Specifications/SpecificationDetails.aspx?specificationId=3145" TargetMode="External" Id="Rba70e2fb80af45d0" /><Relationship Type="http://schemas.openxmlformats.org/officeDocument/2006/relationships/hyperlink" Target="https://portal.3gpp.org/desktopmodules/Release/ReleaseDetails.aspx?releaseId=191" TargetMode="External" Id="R3b7e547b8bf847d3" /><Relationship Type="http://schemas.openxmlformats.org/officeDocument/2006/relationships/hyperlink" Target="https://portal.3gpp.org/ngppapp/CreateTdoc.aspx?mode=view&amp;contributionUid=SP-190618" TargetMode="External" Id="Rc4b38bf061b840fd" /><Relationship Type="http://schemas.openxmlformats.org/officeDocument/2006/relationships/hyperlink" Target="https://portal.3gpp.org/ngppapp/CreateTdoc.aspx?mode=view&amp;contributionUid=S2-1908619" TargetMode="External" Id="Rbf46ace549404957" /><Relationship Type="http://schemas.openxmlformats.org/officeDocument/2006/relationships/hyperlink" Target="https://portal.3gpp.org/desktopmodules/Specifications/SpecificationDetails.aspx?specificationId=3145" TargetMode="External" Id="R9b53ef9ce40443c1" /><Relationship Type="http://schemas.openxmlformats.org/officeDocument/2006/relationships/hyperlink" Target="https://portal.3gpp.org/desktopmodules/Release/ReleaseDetails.aspx?releaseId=191" TargetMode="External" Id="Ra474b56784bd44b2" /><Relationship Type="http://schemas.openxmlformats.org/officeDocument/2006/relationships/hyperlink" Target="https://portal.3gpp.org/ngppapp/CreateTdoc.aspx?mode=view&amp;contributionUid=SP-190618" TargetMode="External" Id="Re7662e54526f47e5" /><Relationship Type="http://schemas.openxmlformats.org/officeDocument/2006/relationships/hyperlink" Target="https://portal.3gpp.org/ngppapp/CreateTdoc.aspx?mode=view&amp;contributionUid=S2-1908620" TargetMode="External" Id="Redbdabea0d1347f0" /><Relationship Type="http://schemas.openxmlformats.org/officeDocument/2006/relationships/hyperlink" Target="https://portal.3gpp.org/desktopmodules/Specifications/SpecificationDetails.aspx?specificationId=3144" TargetMode="External" Id="Rb2d7173ea3ac4aa8" /><Relationship Type="http://schemas.openxmlformats.org/officeDocument/2006/relationships/hyperlink" Target="https://portal.3gpp.org/desktopmodules/Release/ReleaseDetails.aspx?releaseId=191" TargetMode="External" Id="R15d904ee9d914fd7" /><Relationship Type="http://schemas.openxmlformats.org/officeDocument/2006/relationships/hyperlink" Target="https://portal.3gpp.org/ngppapp/CreateTdoc.aspx?mode=view&amp;contributionUid=SP-190618" TargetMode="External" Id="R71776a8487e740f9" /><Relationship Type="http://schemas.openxmlformats.org/officeDocument/2006/relationships/hyperlink" Target="https://portal.3gpp.org/ngppapp/CreateTdoc.aspx?mode=view&amp;contributionUid=S2-1908621" TargetMode="External" Id="R9b7002e101204d1c" /><Relationship Type="http://schemas.openxmlformats.org/officeDocument/2006/relationships/hyperlink" Target="https://portal.3gpp.org/desktopmodules/Specifications/SpecificationDetails.aspx?specificationId=3144" TargetMode="External" Id="Rbf085ed1dbfd4278" /><Relationship Type="http://schemas.openxmlformats.org/officeDocument/2006/relationships/hyperlink" Target="https://portal.3gpp.org/desktopmodules/Release/ReleaseDetails.aspx?releaseId=191" TargetMode="External" Id="R80a0b8480093470d" /><Relationship Type="http://schemas.openxmlformats.org/officeDocument/2006/relationships/hyperlink" Target="https://portal.3gpp.org/ngppapp/CreateTdoc.aspx?mode=view&amp;contributionUid=SP-190618" TargetMode="External" Id="R6962cdb480b24810" /><Relationship Type="http://schemas.openxmlformats.org/officeDocument/2006/relationships/hyperlink" Target="https://portal.3gpp.org/ngppapp/CreateTdoc.aspx?mode=view&amp;contributionUid=S2-1908622" TargetMode="External" Id="Rd01de8eecb7c45ce" /><Relationship Type="http://schemas.openxmlformats.org/officeDocument/2006/relationships/hyperlink" Target="https://portal.3gpp.org/desktopmodules/Specifications/SpecificationDetails.aspx?specificationId=3144" TargetMode="External" Id="R468be163633449ea" /><Relationship Type="http://schemas.openxmlformats.org/officeDocument/2006/relationships/hyperlink" Target="https://portal.3gpp.org/desktopmodules/Release/ReleaseDetails.aspx?releaseId=191" TargetMode="External" Id="Rd64223dee96a45f8" /><Relationship Type="http://schemas.openxmlformats.org/officeDocument/2006/relationships/hyperlink" Target="https://portal.3gpp.org/ngppapp/CreateTdoc.aspx?mode=view&amp;contributionUid=SP-190619" TargetMode="External" Id="R06360623c73a4dae" /><Relationship Type="http://schemas.openxmlformats.org/officeDocument/2006/relationships/hyperlink" Target="https://portal.3gpp.org/ngppapp/CreateTdoc.aspx?mode=view&amp;contributionUid=S2-1908016" TargetMode="External" Id="Rf5657a3a38084380" /><Relationship Type="http://schemas.openxmlformats.org/officeDocument/2006/relationships/hyperlink" Target="https://portal.3gpp.org/desktopmodules/Specifications/SpecificationDetails.aspx?specificationId=3145" TargetMode="External" Id="R72b0c0be57a744b9" /><Relationship Type="http://schemas.openxmlformats.org/officeDocument/2006/relationships/hyperlink" Target="https://portal.3gpp.org/desktopmodules/Release/ReleaseDetails.aspx?releaseId=191" TargetMode="External" Id="R816e836486994297" /><Relationship Type="http://schemas.openxmlformats.org/officeDocument/2006/relationships/hyperlink" Target="https://portal.3gpp.org/ngppapp/CreateTdoc.aspx?mode=view&amp;contributionUid=SP-190619" TargetMode="External" Id="R89779a63379b4c04" /><Relationship Type="http://schemas.openxmlformats.org/officeDocument/2006/relationships/hyperlink" Target="https://portal.3gpp.org/ngppapp/CreateTdoc.aspx?mode=view&amp;contributionUid=S2-1908162" TargetMode="External" Id="R5a97f64d60f44e8a" /><Relationship Type="http://schemas.openxmlformats.org/officeDocument/2006/relationships/hyperlink" Target="https://portal.3gpp.org/desktopmodules/Specifications/SpecificationDetails.aspx?specificationId=3334" TargetMode="External" Id="R1a65000230fa4d1a" /><Relationship Type="http://schemas.openxmlformats.org/officeDocument/2006/relationships/hyperlink" Target="https://portal.3gpp.org/desktopmodules/Release/ReleaseDetails.aspx?releaseId=191" TargetMode="External" Id="R20a20817a4d1489b" /><Relationship Type="http://schemas.openxmlformats.org/officeDocument/2006/relationships/hyperlink" Target="https://portal.3gpp.org/ngppapp/CreateTdoc.aspx?mode=view&amp;contributionUid=SP-190619" TargetMode="External" Id="R707ad7cf37454603" /><Relationship Type="http://schemas.openxmlformats.org/officeDocument/2006/relationships/hyperlink" Target="https://portal.3gpp.org/ngppapp/CreateTdoc.aspx?mode=view&amp;contributionUid=S2-1908163" TargetMode="External" Id="R1c858bab80e74be7" /><Relationship Type="http://schemas.openxmlformats.org/officeDocument/2006/relationships/hyperlink" Target="https://portal.3gpp.org/desktopmodules/Specifications/SpecificationDetails.aspx?specificationId=3145" TargetMode="External" Id="R7823e00198b34be5" /><Relationship Type="http://schemas.openxmlformats.org/officeDocument/2006/relationships/hyperlink" Target="https://portal.3gpp.org/desktopmodules/Release/ReleaseDetails.aspx?releaseId=191" TargetMode="External" Id="R4aa8d3d93e88460c" /><Relationship Type="http://schemas.openxmlformats.org/officeDocument/2006/relationships/hyperlink" Target="https://portal.3gpp.org/ngppapp/CreateTdoc.aspx?mode=view&amp;contributionUid=SP-190620" TargetMode="External" Id="R267ce288e1464c72" /><Relationship Type="http://schemas.openxmlformats.org/officeDocument/2006/relationships/hyperlink" Target="https://portal.3gpp.org/ngppapp/CreateTdoc.aspx?mode=view&amp;contributionUid=S2-1907868" TargetMode="External" Id="R9dcd3f0e9bd44b44" /><Relationship Type="http://schemas.openxmlformats.org/officeDocument/2006/relationships/hyperlink" Target="https://portal.3gpp.org/desktopmodules/Specifications/SpecificationDetails.aspx?specificationId=3145" TargetMode="External" Id="R975cf1f6e6454cd4" /><Relationship Type="http://schemas.openxmlformats.org/officeDocument/2006/relationships/hyperlink" Target="https://portal.3gpp.org/desktopmodules/Release/ReleaseDetails.aspx?releaseId=191" TargetMode="External" Id="R9fb2145da07e4f80" /><Relationship Type="http://schemas.openxmlformats.org/officeDocument/2006/relationships/hyperlink" Target="https://portal.3gpp.org/ngppapp/CreateTdoc.aspx?mode=view&amp;contributionUid=SP-190620" TargetMode="External" Id="R1671801d00904d50" /><Relationship Type="http://schemas.openxmlformats.org/officeDocument/2006/relationships/hyperlink" Target="https://portal.3gpp.org/ngppapp/CreateTdoc.aspx?mode=view&amp;contributionUid=S2-1907869" TargetMode="External" Id="R6447b75a8b3841c0" /><Relationship Type="http://schemas.openxmlformats.org/officeDocument/2006/relationships/hyperlink" Target="https://portal.3gpp.org/desktopmodules/Specifications/SpecificationDetails.aspx?specificationId=3144" TargetMode="External" Id="R8c1323b33df04e52" /><Relationship Type="http://schemas.openxmlformats.org/officeDocument/2006/relationships/hyperlink" Target="https://portal.3gpp.org/desktopmodules/Release/ReleaseDetails.aspx?releaseId=191" TargetMode="External" Id="R6de379c859d94e21" /><Relationship Type="http://schemas.openxmlformats.org/officeDocument/2006/relationships/hyperlink" Target="https://portal.3gpp.org/ngppapp/CreateTdoc.aspx?mode=view&amp;contributionUid=SP-190621" TargetMode="External" Id="R2e596c791cfd4ec8" /><Relationship Type="http://schemas.openxmlformats.org/officeDocument/2006/relationships/hyperlink" Target="https://portal.3gpp.org/ngppapp/CreateTdoc.aspx?mode=view&amp;contributionUid=S2-1907146" TargetMode="External" Id="R34bf95bf67e549db" /><Relationship Type="http://schemas.openxmlformats.org/officeDocument/2006/relationships/hyperlink" Target="https://portal.3gpp.org/desktopmodules/Specifications/SpecificationDetails.aspx?specificationId=3334" TargetMode="External" Id="R199e067f3c8b499c" /><Relationship Type="http://schemas.openxmlformats.org/officeDocument/2006/relationships/hyperlink" Target="https://portal.3gpp.org/desktopmodules/Release/ReleaseDetails.aspx?releaseId=191" TargetMode="External" Id="Rb412db7d174540c1" /><Relationship Type="http://schemas.openxmlformats.org/officeDocument/2006/relationships/hyperlink" Target="https://portal.3gpp.org/ngppapp/CreateTdoc.aspx?mode=view&amp;contributionUid=SP-190621" TargetMode="External" Id="Re8cd084fbead46a0" /><Relationship Type="http://schemas.openxmlformats.org/officeDocument/2006/relationships/hyperlink" Target="https://portal.3gpp.org/ngppapp/CreateTdoc.aspx?mode=view&amp;contributionUid=S2-1907802" TargetMode="External" Id="R0687b927d7fc48d5" /><Relationship Type="http://schemas.openxmlformats.org/officeDocument/2006/relationships/hyperlink" Target="https://portal.3gpp.org/desktopmodules/Specifications/SpecificationDetails.aspx?specificationId=3144" TargetMode="External" Id="Rbc03788996364eef" /><Relationship Type="http://schemas.openxmlformats.org/officeDocument/2006/relationships/hyperlink" Target="https://portal.3gpp.org/desktopmodules/Release/ReleaseDetails.aspx?releaseId=191" TargetMode="External" Id="R40923f37ec954e90" /><Relationship Type="http://schemas.openxmlformats.org/officeDocument/2006/relationships/hyperlink" Target="https://portal.3gpp.org/ngppapp/CreateTdoc.aspx?mode=view&amp;contributionUid=SP-190621" TargetMode="External" Id="Rb4829e24453d4ddf" /><Relationship Type="http://schemas.openxmlformats.org/officeDocument/2006/relationships/hyperlink" Target="https://portal.3gpp.org/ngppapp/CreateTdoc.aspx?mode=view&amp;contributionUid=S2-1907803" TargetMode="External" Id="R6f073a558b72403e" /><Relationship Type="http://schemas.openxmlformats.org/officeDocument/2006/relationships/hyperlink" Target="https://portal.3gpp.org/desktopmodules/Specifications/SpecificationDetails.aspx?specificationId=3145" TargetMode="External" Id="R519a549a60184a4a" /><Relationship Type="http://schemas.openxmlformats.org/officeDocument/2006/relationships/hyperlink" Target="https://portal.3gpp.org/desktopmodules/Release/ReleaseDetails.aspx?releaseId=191" TargetMode="External" Id="R9dfc3243cfd147bf" /><Relationship Type="http://schemas.openxmlformats.org/officeDocument/2006/relationships/hyperlink" Target="https://portal.3gpp.org/ngppapp/CreateTdoc.aspx?mode=view&amp;contributionUid=SP-190621" TargetMode="External" Id="R62b32aea6413449a" /><Relationship Type="http://schemas.openxmlformats.org/officeDocument/2006/relationships/hyperlink" Target="https://portal.3gpp.org/ngppapp/CreateTdoc.aspx?mode=view&amp;contributionUid=S2-1907806" TargetMode="External" Id="R99d8b2606b12456d" /><Relationship Type="http://schemas.openxmlformats.org/officeDocument/2006/relationships/hyperlink" Target="https://portal.3gpp.org/desktopmodules/Specifications/SpecificationDetails.aspx?specificationId=3144" TargetMode="External" Id="R2045020a36634f86" /><Relationship Type="http://schemas.openxmlformats.org/officeDocument/2006/relationships/hyperlink" Target="https://portal.3gpp.org/desktopmodules/Release/ReleaseDetails.aspx?releaseId=191" TargetMode="External" Id="Rb2cfe3543e344c8c" /><Relationship Type="http://schemas.openxmlformats.org/officeDocument/2006/relationships/hyperlink" Target="https://portal.3gpp.org/ngppapp/CreateTdoc.aspx?mode=view&amp;contributionUid=SP-190621" TargetMode="External" Id="R7b0238ea890d489c" /><Relationship Type="http://schemas.openxmlformats.org/officeDocument/2006/relationships/hyperlink" Target="https://portal.3gpp.org/ngppapp/CreateTdoc.aspx?mode=view&amp;contributionUid=S2-1907840" TargetMode="External" Id="Re4f2c9e1d486424f" /><Relationship Type="http://schemas.openxmlformats.org/officeDocument/2006/relationships/hyperlink" Target="https://portal.3gpp.org/desktopmodules/Specifications/SpecificationDetails.aspx?specificationId=3144" TargetMode="External" Id="R6b45313b4f97449b" /><Relationship Type="http://schemas.openxmlformats.org/officeDocument/2006/relationships/hyperlink" Target="https://portal.3gpp.org/desktopmodules/Release/ReleaseDetails.aspx?releaseId=191" TargetMode="External" Id="Rffea9d94fb7b4e60" /><Relationship Type="http://schemas.openxmlformats.org/officeDocument/2006/relationships/hyperlink" Target="https://portal.3gpp.org/ngppapp/CreateTdoc.aspx?mode=view&amp;contributionUid=SP-190621" TargetMode="External" Id="Rea4170b864b247ae" /><Relationship Type="http://schemas.openxmlformats.org/officeDocument/2006/relationships/hyperlink" Target="https://portal.3gpp.org/ngppapp/CreateTdoc.aspx?mode=view&amp;contributionUid=S2-1907849" TargetMode="External" Id="R6b56a1c7947b42fe" /><Relationship Type="http://schemas.openxmlformats.org/officeDocument/2006/relationships/hyperlink" Target="https://portal.3gpp.org/desktopmodules/Specifications/SpecificationDetails.aspx?specificationId=3145" TargetMode="External" Id="R15d877027c304e9c" /><Relationship Type="http://schemas.openxmlformats.org/officeDocument/2006/relationships/hyperlink" Target="https://portal.3gpp.org/desktopmodules/Release/ReleaseDetails.aspx?releaseId=191" TargetMode="External" Id="Rd8a8fd6805fd4b6c" /><Relationship Type="http://schemas.openxmlformats.org/officeDocument/2006/relationships/hyperlink" Target="https://portal.3gpp.org/ngppapp/CreateTdoc.aspx?mode=view&amp;contributionUid=SP-190621" TargetMode="External" Id="R71911ca6be3c4424" /><Relationship Type="http://schemas.openxmlformats.org/officeDocument/2006/relationships/hyperlink" Target="https://portal.3gpp.org/ngppapp/CreateTdoc.aspx?mode=view&amp;contributionUid=S2-1907867" TargetMode="External" Id="Rbaee8e05774e4ddc" /><Relationship Type="http://schemas.openxmlformats.org/officeDocument/2006/relationships/hyperlink" Target="https://portal.3gpp.org/desktopmodules/Specifications/SpecificationDetails.aspx?specificationId=3145" TargetMode="External" Id="R60a75ecaa78b4339" /><Relationship Type="http://schemas.openxmlformats.org/officeDocument/2006/relationships/hyperlink" Target="https://portal.3gpp.org/desktopmodules/Release/ReleaseDetails.aspx?releaseId=191" TargetMode="External" Id="Rc3a46c402efa4b87" /><Relationship Type="http://schemas.openxmlformats.org/officeDocument/2006/relationships/hyperlink" Target="https://portal.3gpp.org/ngppapp/CreateTdoc.aspx?mode=view&amp;contributionUid=SP-190621" TargetMode="External" Id="R295b961b9d864b4a" /><Relationship Type="http://schemas.openxmlformats.org/officeDocument/2006/relationships/hyperlink" Target="https://portal.3gpp.org/ngppapp/CreateTdoc.aspx?mode=view&amp;contributionUid=S2-1907870" TargetMode="External" Id="R34d00d2864f54e77" /><Relationship Type="http://schemas.openxmlformats.org/officeDocument/2006/relationships/hyperlink" Target="https://portal.3gpp.org/desktopmodules/Specifications/SpecificationDetails.aspx?specificationId=3145" TargetMode="External" Id="R7ab1d4198e2948a3" /><Relationship Type="http://schemas.openxmlformats.org/officeDocument/2006/relationships/hyperlink" Target="https://portal.3gpp.org/desktopmodules/Release/ReleaseDetails.aspx?releaseId=191" TargetMode="External" Id="R1400e93465fe4403" /><Relationship Type="http://schemas.openxmlformats.org/officeDocument/2006/relationships/hyperlink" Target="https://portal.3gpp.org/ngppapp/CreateTdoc.aspx?mode=view&amp;contributionUid=SP-190621" TargetMode="External" Id="Rd0016f80375e4f6f" /><Relationship Type="http://schemas.openxmlformats.org/officeDocument/2006/relationships/hyperlink" Target="https://portal.3gpp.org/ngppapp/CreateTdoc.aspx?mode=view&amp;contributionUid=S2-1907874" TargetMode="External" Id="R5645d6ba4c25451c" /><Relationship Type="http://schemas.openxmlformats.org/officeDocument/2006/relationships/hyperlink" Target="https://portal.3gpp.org/desktopmodules/Specifications/SpecificationDetails.aspx?specificationId=3145" TargetMode="External" Id="Ra34228442d6540da" /><Relationship Type="http://schemas.openxmlformats.org/officeDocument/2006/relationships/hyperlink" Target="https://portal.3gpp.org/desktopmodules/Release/ReleaseDetails.aspx?releaseId=191" TargetMode="External" Id="R0ead440a62104e36" /><Relationship Type="http://schemas.openxmlformats.org/officeDocument/2006/relationships/hyperlink" Target="https://portal.3gpp.org/ngppapp/CreateTdoc.aspx?mode=view&amp;contributionUid=SP-190621" TargetMode="External" Id="R4347717b973d4d33" /><Relationship Type="http://schemas.openxmlformats.org/officeDocument/2006/relationships/hyperlink" Target="https://portal.3gpp.org/ngppapp/CreateTdoc.aspx?mode=view&amp;contributionUid=S2-1907898" TargetMode="External" Id="R4724f449e05242d4" /><Relationship Type="http://schemas.openxmlformats.org/officeDocument/2006/relationships/hyperlink" Target="https://portal.3gpp.org/desktopmodules/Specifications/SpecificationDetails.aspx?specificationId=3145" TargetMode="External" Id="R84599719fea94a50" /><Relationship Type="http://schemas.openxmlformats.org/officeDocument/2006/relationships/hyperlink" Target="https://portal.3gpp.org/desktopmodules/Release/ReleaseDetails.aspx?releaseId=191" TargetMode="External" Id="R9f92893bdcf64aee" /><Relationship Type="http://schemas.openxmlformats.org/officeDocument/2006/relationships/hyperlink" Target="https://portal.3gpp.org/ngppapp/CreateTdoc.aspx?mode=view&amp;contributionUid=SP-190621" TargetMode="External" Id="R57cab77f90a04329" /><Relationship Type="http://schemas.openxmlformats.org/officeDocument/2006/relationships/hyperlink" Target="https://portal.3gpp.org/ngppapp/CreateTdoc.aspx?mode=view&amp;contributionUid=S2-1907900" TargetMode="External" Id="R18e9e297a88141dc" /><Relationship Type="http://schemas.openxmlformats.org/officeDocument/2006/relationships/hyperlink" Target="https://portal.3gpp.org/desktopmodules/Specifications/SpecificationDetails.aspx?specificationId=3144" TargetMode="External" Id="R2dd276caf2f04bb8" /><Relationship Type="http://schemas.openxmlformats.org/officeDocument/2006/relationships/hyperlink" Target="https://portal.3gpp.org/desktopmodules/Release/ReleaseDetails.aspx?releaseId=191" TargetMode="External" Id="R9d9c65359c8648e0" /><Relationship Type="http://schemas.openxmlformats.org/officeDocument/2006/relationships/hyperlink" Target="https://portal.3gpp.org/ngppapp/CreateTdoc.aspx?mode=view&amp;contributionUid=SP-190621" TargetMode="External" Id="R9c982c6c9e9e4bb3" /><Relationship Type="http://schemas.openxmlformats.org/officeDocument/2006/relationships/hyperlink" Target="https://portal.3gpp.org/ngppapp/CreateTdoc.aspx?mode=view&amp;contributionUid=S2-1907901" TargetMode="External" Id="Rb85b9d58eed44113" /><Relationship Type="http://schemas.openxmlformats.org/officeDocument/2006/relationships/hyperlink" Target="https://portal.3gpp.org/desktopmodules/Specifications/SpecificationDetails.aspx?specificationId=3145" TargetMode="External" Id="R1c8492861a07426b" /><Relationship Type="http://schemas.openxmlformats.org/officeDocument/2006/relationships/hyperlink" Target="https://portal.3gpp.org/desktopmodules/Release/ReleaseDetails.aspx?releaseId=191" TargetMode="External" Id="R02538d1e2f6241b6" /><Relationship Type="http://schemas.openxmlformats.org/officeDocument/2006/relationships/hyperlink" Target="https://portal.3gpp.org/ngppapp/CreateTdoc.aspx?mode=view&amp;contributionUid=SP-190621" TargetMode="External" Id="Rbb50e8467a904e97" /><Relationship Type="http://schemas.openxmlformats.org/officeDocument/2006/relationships/hyperlink" Target="https://portal.3gpp.org/ngppapp/CreateTdoc.aspx?mode=view&amp;contributionUid=S2-1907903" TargetMode="External" Id="R31eb6b491b87465a" /><Relationship Type="http://schemas.openxmlformats.org/officeDocument/2006/relationships/hyperlink" Target="https://portal.3gpp.org/desktopmodules/Specifications/SpecificationDetails.aspx?specificationId=3144" TargetMode="External" Id="Re856bb822a7044ab" /><Relationship Type="http://schemas.openxmlformats.org/officeDocument/2006/relationships/hyperlink" Target="https://portal.3gpp.org/desktopmodules/Release/ReleaseDetails.aspx?releaseId=191" TargetMode="External" Id="Re33f2f2205704be7" /><Relationship Type="http://schemas.openxmlformats.org/officeDocument/2006/relationships/hyperlink" Target="https://portal.3gpp.org/ngppapp/CreateTdoc.aspx?mode=view&amp;contributionUid=SP-190621" TargetMode="External" Id="Reabc6d2f7d6d47fe" /><Relationship Type="http://schemas.openxmlformats.org/officeDocument/2006/relationships/hyperlink" Target="https://portal.3gpp.org/ngppapp/CreateTdoc.aspx?mode=view&amp;contributionUid=S2-1907906" TargetMode="External" Id="Red950a7948b84d94" /><Relationship Type="http://schemas.openxmlformats.org/officeDocument/2006/relationships/hyperlink" Target="https://portal.3gpp.org/desktopmodules/Specifications/SpecificationDetails.aspx?specificationId=3145" TargetMode="External" Id="R7f5553944bf147d8" /><Relationship Type="http://schemas.openxmlformats.org/officeDocument/2006/relationships/hyperlink" Target="https://portal.3gpp.org/desktopmodules/Release/ReleaseDetails.aspx?releaseId=191" TargetMode="External" Id="R4f736b99f6944d17" /><Relationship Type="http://schemas.openxmlformats.org/officeDocument/2006/relationships/hyperlink" Target="https://portal.3gpp.org/ngppapp/CreateTdoc.aspx?mode=view&amp;contributionUid=SP-190621" TargetMode="External" Id="R02a066dd7bae4926" /><Relationship Type="http://schemas.openxmlformats.org/officeDocument/2006/relationships/hyperlink" Target="https://portal.3gpp.org/ngppapp/CreateTdoc.aspx?mode=view&amp;contributionUid=S2-1907907" TargetMode="External" Id="R0a30bedeb8e348cd" /><Relationship Type="http://schemas.openxmlformats.org/officeDocument/2006/relationships/hyperlink" Target="https://portal.3gpp.org/desktopmodules/Specifications/SpecificationDetails.aspx?specificationId=3145" TargetMode="External" Id="R75024ede76be4fe8" /><Relationship Type="http://schemas.openxmlformats.org/officeDocument/2006/relationships/hyperlink" Target="https://portal.3gpp.org/desktopmodules/Release/ReleaseDetails.aspx?releaseId=191" TargetMode="External" Id="Rd86d6aa39a934086" /><Relationship Type="http://schemas.openxmlformats.org/officeDocument/2006/relationships/hyperlink" Target="https://portal.3gpp.org/ngppapp/CreateTdoc.aspx?mode=view&amp;contributionUid=SP-190621" TargetMode="External" Id="R31efbcad0752461a" /><Relationship Type="http://schemas.openxmlformats.org/officeDocument/2006/relationships/hyperlink" Target="https://portal.3gpp.org/ngppapp/CreateTdoc.aspx?mode=view&amp;contributionUid=S2-1907912" TargetMode="External" Id="Re13343b8640a4cd2" /><Relationship Type="http://schemas.openxmlformats.org/officeDocument/2006/relationships/hyperlink" Target="https://portal.3gpp.org/desktopmodules/Specifications/SpecificationDetails.aspx?specificationId=3145" TargetMode="External" Id="Rf1029e26e07240c7" /><Relationship Type="http://schemas.openxmlformats.org/officeDocument/2006/relationships/hyperlink" Target="https://portal.3gpp.org/desktopmodules/Release/ReleaseDetails.aspx?releaseId=191" TargetMode="External" Id="R504c944e810c41de" /><Relationship Type="http://schemas.openxmlformats.org/officeDocument/2006/relationships/hyperlink" Target="https://portal.3gpp.org/ngppapp/CreateTdoc.aspx?mode=view&amp;contributionUid=SP-190621" TargetMode="External" Id="Rcd8c28f9b4fa45f9" /><Relationship Type="http://schemas.openxmlformats.org/officeDocument/2006/relationships/hyperlink" Target="https://portal.3gpp.org/ngppapp/CreateTdoc.aspx?mode=view&amp;contributionUid=S2-1907914" TargetMode="External" Id="R8b6fcc9a3a94497e" /><Relationship Type="http://schemas.openxmlformats.org/officeDocument/2006/relationships/hyperlink" Target="https://portal.3gpp.org/desktopmodules/Specifications/SpecificationDetails.aspx?specificationId=3145" TargetMode="External" Id="Rba938f557bfe44cd" /><Relationship Type="http://schemas.openxmlformats.org/officeDocument/2006/relationships/hyperlink" Target="https://portal.3gpp.org/desktopmodules/Release/ReleaseDetails.aspx?releaseId=191" TargetMode="External" Id="R6186b6e6c68b48fd" /><Relationship Type="http://schemas.openxmlformats.org/officeDocument/2006/relationships/hyperlink" Target="https://portal.3gpp.org/ngppapp/CreateTdoc.aspx?mode=view&amp;contributionUid=SP-190621" TargetMode="External" Id="Rff79485e604d457b" /><Relationship Type="http://schemas.openxmlformats.org/officeDocument/2006/relationships/hyperlink" Target="https://portal.3gpp.org/ngppapp/CreateTdoc.aspx?mode=view&amp;contributionUid=S2-1907949" TargetMode="External" Id="R4d6ab719027544a3" /><Relationship Type="http://schemas.openxmlformats.org/officeDocument/2006/relationships/hyperlink" Target="https://portal.3gpp.org/desktopmodules/Specifications/SpecificationDetails.aspx?specificationId=3144" TargetMode="External" Id="R678a82f34a2f428e" /><Relationship Type="http://schemas.openxmlformats.org/officeDocument/2006/relationships/hyperlink" Target="https://portal.3gpp.org/desktopmodules/Release/ReleaseDetails.aspx?releaseId=191" TargetMode="External" Id="Rd0b141b153934904" /><Relationship Type="http://schemas.openxmlformats.org/officeDocument/2006/relationships/hyperlink" Target="https://portal.3gpp.org/ngppapp/CreateTdoc.aspx?mode=view&amp;contributionUid=SP-190621" TargetMode="External" Id="R8c8c87bce5954cf5" /><Relationship Type="http://schemas.openxmlformats.org/officeDocument/2006/relationships/hyperlink" Target="https://portal.3gpp.org/ngppapp/CreateTdoc.aspx?mode=view&amp;contributionUid=S2-1907995" TargetMode="External" Id="R164878cfd0e243f6" /><Relationship Type="http://schemas.openxmlformats.org/officeDocument/2006/relationships/hyperlink" Target="https://portal.3gpp.org/desktopmodules/Specifications/SpecificationDetails.aspx?specificationId=3145" TargetMode="External" Id="R2e5d1e966efd4bd1" /><Relationship Type="http://schemas.openxmlformats.org/officeDocument/2006/relationships/hyperlink" Target="https://portal.3gpp.org/desktopmodules/Release/ReleaseDetails.aspx?releaseId=191" TargetMode="External" Id="R7959c717e7604464" /><Relationship Type="http://schemas.openxmlformats.org/officeDocument/2006/relationships/hyperlink" Target="https://portal.3gpp.org/ngppapp/CreateTdoc.aspx?mode=view&amp;contributionUid=SP-190621" TargetMode="External" Id="Rafb14804d171494a" /><Relationship Type="http://schemas.openxmlformats.org/officeDocument/2006/relationships/hyperlink" Target="https://portal.3gpp.org/ngppapp/CreateTdoc.aspx?mode=view&amp;contributionUid=S2-1908007" TargetMode="External" Id="R1cbb37dc77b64bc8" /><Relationship Type="http://schemas.openxmlformats.org/officeDocument/2006/relationships/hyperlink" Target="https://portal.3gpp.org/desktopmodules/Specifications/SpecificationDetails.aspx?specificationId=3334" TargetMode="External" Id="R063e250d31224c3d" /><Relationship Type="http://schemas.openxmlformats.org/officeDocument/2006/relationships/hyperlink" Target="https://portal.3gpp.org/desktopmodules/Release/ReleaseDetails.aspx?releaseId=191" TargetMode="External" Id="R41ea2502246f4063" /><Relationship Type="http://schemas.openxmlformats.org/officeDocument/2006/relationships/hyperlink" Target="https://portal.3gpp.org/ngppapp/CreateTdoc.aspx?mode=view&amp;contributionUid=SP-190621" TargetMode="External" Id="Rdea1e9b7988b45ba" /><Relationship Type="http://schemas.openxmlformats.org/officeDocument/2006/relationships/hyperlink" Target="https://portal.3gpp.org/ngppapp/CreateTdoc.aspx?mode=view&amp;contributionUid=S2-1908158" TargetMode="External" Id="R89e447623723405b" /><Relationship Type="http://schemas.openxmlformats.org/officeDocument/2006/relationships/hyperlink" Target="https://portal.3gpp.org/desktopmodules/Specifications/SpecificationDetails.aspx?specificationId=3145" TargetMode="External" Id="Rf9c2d8698414424b" /><Relationship Type="http://schemas.openxmlformats.org/officeDocument/2006/relationships/hyperlink" Target="https://portal.3gpp.org/desktopmodules/Release/ReleaseDetails.aspx?releaseId=191" TargetMode="External" Id="Rf099128b2a254d69" /><Relationship Type="http://schemas.openxmlformats.org/officeDocument/2006/relationships/hyperlink" Target="https://portal.3gpp.org/ngppapp/CreateTdoc.aspx?mode=view&amp;contributionUid=SP-190621" TargetMode="External" Id="R7c86de5f7b1e401f" /><Relationship Type="http://schemas.openxmlformats.org/officeDocument/2006/relationships/hyperlink" Target="https://portal.3gpp.org/ngppapp/CreateTdoc.aspx?mode=view&amp;contributionUid=S2-1908159" TargetMode="External" Id="Rdfe4c84f2bab45bb" /><Relationship Type="http://schemas.openxmlformats.org/officeDocument/2006/relationships/hyperlink" Target="https://portal.3gpp.org/desktopmodules/Specifications/SpecificationDetails.aspx?specificationId=3334" TargetMode="External" Id="R71e1e1e5009546e0" /><Relationship Type="http://schemas.openxmlformats.org/officeDocument/2006/relationships/hyperlink" Target="https://portal.3gpp.org/desktopmodules/Release/ReleaseDetails.aspx?releaseId=191" TargetMode="External" Id="R3ec267fb59d94972" /><Relationship Type="http://schemas.openxmlformats.org/officeDocument/2006/relationships/hyperlink" Target="https://portal.3gpp.org/ngppapp/CreateTdoc.aspx?mode=view&amp;contributionUid=SP-190621" TargetMode="External" Id="Ra7437c42da9b4aff" /><Relationship Type="http://schemas.openxmlformats.org/officeDocument/2006/relationships/hyperlink" Target="https://portal.3gpp.org/ngppapp/CreateTdoc.aspx?mode=view&amp;contributionUid=S2-1908175" TargetMode="External" Id="R567f6d89ccf64cd1" /><Relationship Type="http://schemas.openxmlformats.org/officeDocument/2006/relationships/hyperlink" Target="https://portal.3gpp.org/desktopmodules/Specifications/SpecificationDetails.aspx?specificationId=3144" TargetMode="External" Id="R763ba3a8a3934708" /><Relationship Type="http://schemas.openxmlformats.org/officeDocument/2006/relationships/hyperlink" Target="https://portal.3gpp.org/desktopmodules/Release/ReleaseDetails.aspx?releaseId=191" TargetMode="External" Id="Ra97e846e35a04a0a" /><Relationship Type="http://schemas.openxmlformats.org/officeDocument/2006/relationships/hyperlink" Target="https://portal.3gpp.org/ngppapp/CreateTdoc.aspx?mode=view&amp;contributionUid=SP-190621" TargetMode="External" Id="R48fed9d9fe37449e" /><Relationship Type="http://schemas.openxmlformats.org/officeDocument/2006/relationships/hyperlink" Target="https://portal.3gpp.org/ngppapp/CreateTdoc.aspx?mode=view&amp;contributionUid=S2-1908176" TargetMode="External" Id="R512de6a71884458d" /><Relationship Type="http://schemas.openxmlformats.org/officeDocument/2006/relationships/hyperlink" Target="https://portal.3gpp.org/desktopmodules/Specifications/SpecificationDetails.aspx?specificationId=3145" TargetMode="External" Id="R47fae34af73345be" /><Relationship Type="http://schemas.openxmlformats.org/officeDocument/2006/relationships/hyperlink" Target="https://portal.3gpp.org/desktopmodules/Release/ReleaseDetails.aspx?releaseId=191" TargetMode="External" Id="R43dfdd4953764b24" /><Relationship Type="http://schemas.openxmlformats.org/officeDocument/2006/relationships/hyperlink" Target="https://portal.3gpp.org/ngppapp/CreateTdoc.aspx?mode=view&amp;contributionUid=SP-190621" TargetMode="External" Id="R66c65e418c614844" /><Relationship Type="http://schemas.openxmlformats.org/officeDocument/2006/relationships/hyperlink" Target="https://portal.3gpp.org/ngppapp/CreateTdoc.aspx?mode=view&amp;contributionUid=S2-1908421" TargetMode="External" Id="R534a9841c9dd483f" /><Relationship Type="http://schemas.openxmlformats.org/officeDocument/2006/relationships/hyperlink" Target="https://portal.3gpp.org/desktopmodules/Specifications/SpecificationDetails.aspx?specificationId=3145" TargetMode="External" Id="Rdf849f02fc7542b6" /><Relationship Type="http://schemas.openxmlformats.org/officeDocument/2006/relationships/hyperlink" Target="https://portal.3gpp.org/desktopmodules/Release/ReleaseDetails.aspx?releaseId=191" TargetMode="External" Id="R98e88003ed554db1" /><Relationship Type="http://schemas.openxmlformats.org/officeDocument/2006/relationships/hyperlink" Target="https://portal.3gpp.org/ngppapp/CreateTdoc.aspx?mode=view&amp;contributionUid=SP-190621" TargetMode="External" Id="R7a3bf6b41e4344da" /><Relationship Type="http://schemas.openxmlformats.org/officeDocument/2006/relationships/hyperlink" Target="https://portal.3gpp.org/ngppapp/CreateTdoc.aspx?mode=view&amp;contributionUid=S2-1908599" TargetMode="External" Id="R94743f51bdd145d9" /><Relationship Type="http://schemas.openxmlformats.org/officeDocument/2006/relationships/hyperlink" Target="https://portal.3gpp.org/desktopmodules/Specifications/SpecificationDetails.aspx?specificationId=3144" TargetMode="External" Id="R8bb7ead45a5640f5" /><Relationship Type="http://schemas.openxmlformats.org/officeDocument/2006/relationships/hyperlink" Target="https://portal.3gpp.org/desktopmodules/Release/ReleaseDetails.aspx?releaseId=191" TargetMode="External" Id="R3fb3fd47e7b04381" /><Relationship Type="http://schemas.openxmlformats.org/officeDocument/2006/relationships/hyperlink" Target="https://portal.3gpp.org/ngppapp/CreateTdoc.aspx?mode=view&amp;contributionUid=SP-190621" TargetMode="External" Id="Rea95ef558e3d4d2b" /><Relationship Type="http://schemas.openxmlformats.org/officeDocument/2006/relationships/hyperlink" Target="https://portal.3gpp.org/ngppapp/CreateTdoc.aspx?mode=view&amp;contributionUid=S2-1908600" TargetMode="External" Id="R7490e11eb09947a0" /><Relationship Type="http://schemas.openxmlformats.org/officeDocument/2006/relationships/hyperlink" Target="https://portal.3gpp.org/desktopmodules/Specifications/SpecificationDetails.aspx?specificationId=3145" TargetMode="External" Id="Ra6f0c45062b24c46" /><Relationship Type="http://schemas.openxmlformats.org/officeDocument/2006/relationships/hyperlink" Target="https://portal.3gpp.org/desktopmodules/Release/ReleaseDetails.aspx?releaseId=191" TargetMode="External" Id="Rfa7af40a2cb049e9" /><Relationship Type="http://schemas.openxmlformats.org/officeDocument/2006/relationships/hyperlink" Target="https://portal.3gpp.org/ngppapp/CreateTdoc.aspx?mode=view&amp;contributionUid=SP-190621" TargetMode="External" Id="R9713fe0db58549fd" /><Relationship Type="http://schemas.openxmlformats.org/officeDocument/2006/relationships/hyperlink" Target="https://portal.3gpp.org/ngppapp/CreateTdoc.aspx?mode=view&amp;contributionUid=S2-1908601" TargetMode="External" Id="R4f6258b177184c40" /><Relationship Type="http://schemas.openxmlformats.org/officeDocument/2006/relationships/hyperlink" Target="https://portal.3gpp.org/desktopmodules/Specifications/SpecificationDetails.aspx?specificationId=3334" TargetMode="External" Id="R94815d630ccf4845" /><Relationship Type="http://schemas.openxmlformats.org/officeDocument/2006/relationships/hyperlink" Target="https://portal.3gpp.org/desktopmodules/Release/ReleaseDetails.aspx?releaseId=191" TargetMode="External" Id="R171a1af5fa044994" /><Relationship Type="http://schemas.openxmlformats.org/officeDocument/2006/relationships/hyperlink" Target="https://portal.3gpp.org/ngppapp/CreateTdoc.aspx?mode=view&amp;contributionUid=SP-190621" TargetMode="External" Id="R76ca9be44c6c456b" /><Relationship Type="http://schemas.openxmlformats.org/officeDocument/2006/relationships/hyperlink" Target="https://portal.3gpp.org/ngppapp/CreateTdoc.aspx?mode=view&amp;contributionUid=S2-1908609" TargetMode="External" Id="R072d565918db478b" /><Relationship Type="http://schemas.openxmlformats.org/officeDocument/2006/relationships/hyperlink" Target="https://portal.3gpp.org/desktopmodules/Specifications/SpecificationDetails.aspx?specificationId=3145" TargetMode="External" Id="R94100a53f154471f" /><Relationship Type="http://schemas.openxmlformats.org/officeDocument/2006/relationships/hyperlink" Target="https://portal.3gpp.org/desktopmodules/Release/ReleaseDetails.aspx?releaseId=191" TargetMode="External" Id="R34c9dbe2d6294aa2" /><Relationship Type="http://schemas.openxmlformats.org/officeDocument/2006/relationships/hyperlink" Target="https://portal.3gpp.org/ngppapp/CreateTdoc.aspx?mode=view&amp;contributionUid=SP-190622" TargetMode="External" Id="R11257456e744463f" /><Relationship Type="http://schemas.openxmlformats.org/officeDocument/2006/relationships/hyperlink" Target="https://portal.3gpp.org/ngppapp/CreateTdoc.aspx?mode=view&amp;contributionUid=S2-1906897" TargetMode="External" Id="R8377c14f20874260" /><Relationship Type="http://schemas.openxmlformats.org/officeDocument/2006/relationships/hyperlink" Target="https://portal.3gpp.org/desktopmodules/Specifications/SpecificationDetails.aspx?specificationId=849" TargetMode="External" Id="R1d3e749d4913410c" /><Relationship Type="http://schemas.openxmlformats.org/officeDocument/2006/relationships/hyperlink" Target="https://portal.3gpp.org/desktopmodules/Release/ReleaseDetails.aspx?releaseId=191" TargetMode="External" Id="R9dbe3b835fa04bfd" /><Relationship Type="http://schemas.openxmlformats.org/officeDocument/2006/relationships/hyperlink" Target="https://portal.3gpp.org/ngppapp/CreateTdoc.aspx?mode=view&amp;contributionUid=SP-190622" TargetMode="External" Id="R60400d0834744d3e" /><Relationship Type="http://schemas.openxmlformats.org/officeDocument/2006/relationships/hyperlink" Target="https://portal.3gpp.org/ngppapp/CreateTdoc.aspx?mode=view&amp;contributionUid=S2-1907052" TargetMode="External" Id="R9f8617f70e7647e8" /><Relationship Type="http://schemas.openxmlformats.org/officeDocument/2006/relationships/hyperlink" Target="https://portal.3gpp.org/desktopmodules/Specifications/SpecificationDetails.aspx?specificationId=3145" TargetMode="External" Id="Raf3c2289c44c4682" /><Relationship Type="http://schemas.openxmlformats.org/officeDocument/2006/relationships/hyperlink" Target="https://portal.3gpp.org/desktopmodules/Release/ReleaseDetails.aspx?releaseId=191" TargetMode="External" Id="R1436a3535ffb45e4" /><Relationship Type="http://schemas.openxmlformats.org/officeDocument/2006/relationships/hyperlink" Target="https://portal.3gpp.org/ngppapp/CreateTdoc.aspx?mode=view&amp;contributionUid=SP-190622" TargetMode="External" Id="R22419160e78442d4" /><Relationship Type="http://schemas.openxmlformats.org/officeDocument/2006/relationships/hyperlink" Target="https://portal.3gpp.org/ngppapp/CreateTdoc.aspx?mode=view&amp;contributionUid=S2-1907094" TargetMode="External" Id="R6a776359079d4138" /><Relationship Type="http://schemas.openxmlformats.org/officeDocument/2006/relationships/hyperlink" Target="https://portal.3gpp.org/desktopmodules/Specifications/SpecificationDetails.aspx?specificationId=849" TargetMode="External" Id="Recacb82d47314e9b" /><Relationship Type="http://schemas.openxmlformats.org/officeDocument/2006/relationships/hyperlink" Target="https://portal.3gpp.org/desktopmodules/Release/ReleaseDetails.aspx?releaseId=191" TargetMode="External" Id="Ra5c64c8613d246e3" /><Relationship Type="http://schemas.openxmlformats.org/officeDocument/2006/relationships/hyperlink" Target="https://portal.3gpp.org/ngppapp/CreateTdoc.aspx?mode=view&amp;contributionUid=SP-190622" TargetMode="External" Id="R5fb2b4be3bb74b6d" /><Relationship Type="http://schemas.openxmlformats.org/officeDocument/2006/relationships/hyperlink" Target="https://portal.3gpp.org/ngppapp/CreateTdoc.aspx?mode=view&amp;contributionUid=S2-1907842" TargetMode="External" Id="Rd921484018ea4671" /><Relationship Type="http://schemas.openxmlformats.org/officeDocument/2006/relationships/hyperlink" Target="https://portal.3gpp.org/desktopmodules/Specifications/SpecificationDetails.aspx?specificationId=3145" TargetMode="External" Id="R2791b6cee548480e" /><Relationship Type="http://schemas.openxmlformats.org/officeDocument/2006/relationships/hyperlink" Target="https://portal.3gpp.org/desktopmodules/Release/ReleaseDetails.aspx?releaseId=191" TargetMode="External" Id="R44d1a3dae578475a" /><Relationship Type="http://schemas.openxmlformats.org/officeDocument/2006/relationships/hyperlink" Target="https://portal.3gpp.org/ngppapp/CreateTdoc.aspx?mode=view&amp;contributionUid=SP-190622" TargetMode="External" Id="R33a3db73a323475c" /><Relationship Type="http://schemas.openxmlformats.org/officeDocument/2006/relationships/hyperlink" Target="https://portal.3gpp.org/ngppapp/CreateTdoc.aspx?mode=view&amp;contributionUid=S2-1907843" TargetMode="External" Id="Reacba64ff3184f99" /><Relationship Type="http://schemas.openxmlformats.org/officeDocument/2006/relationships/hyperlink" Target="https://portal.3gpp.org/desktopmodules/Specifications/SpecificationDetails.aspx?specificationId=3145" TargetMode="External" Id="Rf77b00fff5f046ad" /><Relationship Type="http://schemas.openxmlformats.org/officeDocument/2006/relationships/hyperlink" Target="https://portal.3gpp.org/desktopmodules/Release/ReleaseDetails.aspx?releaseId=191" TargetMode="External" Id="R5185db660e8e4511" /><Relationship Type="http://schemas.openxmlformats.org/officeDocument/2006/relationships/hyperlink" Target="https://portal.3gpp.org/ngppapp/CreateTdoc.aspx?mode=view&amp;contributionUid=SP-190622" TargetMode="External" Id="R040fb5c5f4594596" /><Relationship Type="http://schemas.openxmlformats.org/officeDocument/2006/relationships/hyperlink" Target="https://portal.3gpp.org/ngppapp/CreateTdoc.aspx?mode=view&amp;contributionUid=S2-1907848" TargetMode="External" Id="Rf52d3d2ed6334c48" /><Relationship Type="http://schemas.openxmlformats.org/officeDocument/2006/relationships/hyperlink" Target="https://portal.3gpp.org/desktopmodules/Specifications/SpecificationDetails.aspx?specificationId=3145" TargetMode="External" Id="R44c1a2e113d2470c" /><Relationship Type="http://schemas.openxmlformats.org/officeDocument/2006/relationships/hyperlink" Target="https://portal.3gpp.org/desktopmodules/Release/ReleaseDetails.aspx?releaseId=191" TargetMode="External" Id="R7b7fc329aa4d443d" /><Relationship Type="http://schemas.openxmlformats.org/officeDocument/2006/relationships/hyperlink" Target="https://portal.3gpp.org/ngppapp/CreateTdoc.aspx?mode=view&amp;contributionUid=SP-190622" TargetMode="External" Id="R7ccb900fb6854c3f" /><Relationship Type="http://schemas.openxmlformats.org/officeDocument/2006/relationships/hyperlink" Target="https://portal.3gpp.org/ngppapp/CreateTdoc.aspx?mode=view&amp;contributionUid=S2-1907897" TargetMode="External" Id="R2ad6d6b99fec4550" /><Relationship Type="http://schemas.openxmlformats.org/officeDocument/2006/relationships/hyperlink" Target="https://portal.3gpp.org/desktopmodules/Specifications/SpecificationDetails.aspx?specificationId=3145" TargetMode="External" Id="R2f92a5ff406c41bc" /><Relationship Type="http://schemas.openxmlformats.org/officeDocument/2006/relationships/hyperlink" Target="https://portal.3gpp.org/desktopmodules/Release/ReleaseDetails.aspx?releaseId=191" TargetMode="External" Id="R51948f1a6cfe4756" /><Relationship Type="http://schemas.openxmlformats.org/officeDocument/2006/relationships/hyperlink" Target="https://portal.3gpp.org/ngppapp/CreateTdoc.aspx?mode=view&amp;contributionUid=SP-190622" TargetMode="External" Id="Rde05ca2d8450487c" /><Relationship Type="http://schemas.openxmlformats.org/officeDocument/2006/relationships/hyperlink" Target="https://portal.3gpp.org/ngppapp/CreateTdoc.aspx?mode=view&amp;contributionUid=S2-1907911" TargetMode="External" Id="R46d3cb23dd7e41d9" /><Relationship Type="http://schemas.openxmlformats.org/officeDocument/2006/relationships/hyperlink" Target="https://portal.3gpp.org/desktopmodules/Specifications/SpecificationDetails.aspx?specificationId=3144" TargetMode="External" Id="Ra28e10e703b64e13" /><Relationship Type="http://schemas.openxmlformats.org/officeDocument/2006/relationships/hyperlink" Target="https://portal.3gpp.org/desktopmodules/Release/ReleaseDetails.aspx?releaseId=191" TargetMode="External" Id="R8e065a2962c84b05" /><Relationship Type="http://schemas.openxmlformats.org/officeDocument/2006/relationships/hyperlink" Target="https://portal.3gpp.org/ngppapp/CreateTdoc.aspx?mode=view&amp;contributionUid=SP-190622" TargetMode="External" Id="R890e85d917644f6b" /><Relationship Type="http://schemas.openxmlformats.org/officeDocument/2006/relationships/hyperlink" Target="https://portal.3gpp.org/ngppapp/CreateTdoc.aspx?mode=view&amp;contributionUid=S2-1907978" TargetMode="External" Id="Rbd6de69f141745fc" /><Relationship Type="http://schemas.openxmlformats.org/officeDocument/2006/relationships/hyperlink" Target="https://portal.3gpp.org/desktopmodules/Specifications/SpecificationDetails.aspx?specificationId=862" TargetMode="External" Id="Rccc3f52214074635" /><Relationship Type="http://schemas.openxmlformats.org/officeDocument/2006/relationships/hyperlink" Target="https://portal.3gpp.org/desktopmodules/Release/ReleaseDetails.aspx?releaseId=191" TargetMode="External" Id="R7bcb5ddba8854602" /><Relationship Type="http://schemas.openxmlformats.org/officeDocument/2006/relationships/hyperlink" Target="https://portal.3gpp.org/ngppapp/CreateTdoc.aspx?mode=view&amp;contributionUid=SP-190622" TargetMode="External" Id="Ra68bea87dc2f4a27" /><Relationship Type="http://schemas.openxmlformats.org/officeDocument/2006/relationships/hyperlink" Target="https://portal.3gpp.org/ngppapp/CreateTdoc.aspx?mode=view&amp;contributionUid=S2-1907979" TargetMode="External" Id="R65f74bd627ee48e0" /><Relationship Type="http://schemas.openxmlformats.org/officeDocument/2006/relationships/hyperlink" Target="https://portal.3gpp.org/desktopmodules/Specifications/SpecificationDetails.aspx?specificationId=862" TargetMode="External" Id="Rbe3010adf00f4c10" /><Relationship Type="http://schemas.openxmlformats.org/officeDocument/2006/relationships/hyperlink" Target="https://portal.3gpp.org/desktopmodules/Release/ReleaseDetails.aspx?releaseId=191" TargetMode="External" Id="R9ed06b7a1e0d4494" /><Relationship Type="http://schemas.openxmlformats.org/officeDocument/2006/relationships/hyperlink" Target="https://portal.3gpp.org/ngppapp/CreateTdoc.aspx?mode=view&amp;contributionUid=SP-190622" TargetMode="External" Id="R73bd9282d6f34d1b" /><Relationship Type="http://schemas.openxmlformats.org/officeDocument/2006/relationships/hyperlink" Target="https://portal.3gpp.org/ngppapp/CreateTdoc.aspx?mode=view&amp;contributionUid=S2-1908006" TargetMode="External" Id="R3fd7c2f0319045c7" /><Relationship Type="http://schemas.openxmlformats.org/officeDocument/2006/relationships/hyperlink" Target="https://portal.3gpp.org/desktopmodules/Specifications/SpecificationDetails.aspx?specificationId=3334" TargetMode="External" Id="Rcd656fe997e0458b" /><Relationship Type="http://schemas.openxmlformats.org/officeDocument/2006/relationships/hyperlink" Target="https://portal.3gpp.org/desktopmodules/Release/ReleaseDetails.aspx?releaseId=191" TargetMode="External" Id="R9200ce841d1844bb" /><Relationship Type="http://schemas.openxmlformats.org/officeDocument/2006/relationships/hyperlink" Target="https://portal.3gpp.org/ngppapp/CreateTdoc.aspx?mode=view&amp;contributionUid=SP-190622" TargetMode="External" Id="R4f3af1f6335b46b2" /><Relationship Type="http://schemas.openxmlformats.org/officeDocument/2006/relationships/hyperlink" Target="https://portal.3gpp.org/ngppapp/CreateTdoc.aspx?mode=view&amp;contributionUid=S2-1908075" TargetMode="External" Id="Ra38e4f07ce854b3b" /><Relationship Type="http://schemas.openxmlformats.org/officeDocument/2006/relationships/hyperlink" Target="https://portal.3gpp.org/desktopmodules/Specifications/SpecificationDetails.aspx?specificationId=3145" TargetMode="External" Id="R15d4562a551a4bfb" /><Relationship Type="http://schemas.openxmlformats.org/officeDocument/2006/relationships/hyperlink" Target="https://portal.3gpp.org/desktopmodules/Release/ReleaseDetails.aspx?releaseId=191" TargetMode="External" Id="R99d1a2d1c2214254" /><Relationship Type="http://schemas.openxmlformats.org/officeDocument/2006/relationships/hyperlink" Target="https://portal.3gpp.org/ngppapp/CreateTdoc.aspx?mode=view&amp;contributionUid=SP-190622" TargetMode="External" Id="R55d9de7cbc7646d7" /><Relationship Type="http://schemas.openxmlformats.org/officeDocument/2006/relationships/hyperlink" Target="https://portal.3gpp.org/ngppapp/CreateTdoc.aspx?mode=view&amp;contributionUid=S2-1908080" TargetMode="External" Id="R32e6bc8cde46444f" /><Relationship Type="http://schemas.openxmlformats.org/officeDocument/2006/relationships/hyperlink" Target="https://portal.3gpp.org/desktopmodules/Specifications/SpecificationDetails.aspx?specificationId=849" TargetMode="External" Id="R0ea9121c0e364e80" /><Relationship Type="http://schemas.openxmlformats.org/officeDocument/2006/relationships/hyperlink" Target="https://portal.3gpp.org/desktopmodules/Release/ReleaseDetails.aspx?releaseId=191" TargetMode="External" Id="Red170b208eea4cf2" /><Relationship Type="http://schemas.openxmlformats.org/officeDocument/2006/relationships/hyperlink" Target="https://portal.3gpp.org/ngppapp/CreateTdoc.aspx?mode=view&amp;contributionUid=SP-190622" TargetMode="External" Id="R8dcfe36ff3464e0c" /><Relationship Type="http://schemas.openxmlformats.org/officeDocument/2006/relationships/hyperlink" Target="https://portal.3gpp.org/ngppapp/CreateTdoc.aspx?mode=view&amp;contributionUid=S2-1908134" TargetMode="External" Id="R1977eabbe3034412" /><Relationship Type="http://schemas.openxmlformats.org/officeDocument/2006/relationships/hyperlink" Target="https://portal.3gpp.org/desktopmodules/Specifications/SpecificationDetails.aspx?specificationId=849" TargetMode="External" Id="R8444f9b752324d0f" /><Relationship Type="http://schemas.openxmlformats.org/officeDocument/2006/relationships/hyperlink" Target="https://portal.3gpp.org/desktopmodules/Release/ReleaseDetails.aspx?releaseId=191" TargetMode="External" Id="R299cde5efe4f443d" /><Relationship Type="http://schemas.openxmlformats.org/officeDocument/2006/relationships/hyperlink" Target="https://portal.3gpp.org/ngppapp/CreateTdoc.aspx?mode=view&amp;contributionUid=SP-190622" TargetMode="External" Id="Rb76fe876871045a1" /><Relationship Type="http://schemas.openxmlformats.org/officeDocument/2006/relationships/hyperlink" Target="https://portal.3gpp.org/ngppapp/CreateTdoc.aspx?mode=view&amp;contributionUid=S2-1908304" TargetMode="External" Id="Rea5e0a0ccf2044b1" /><Relationship Type="http://schemas.openxmlformats.org/officeDocument/2006/relationships/hyperlink" Target="https://portal.3gpp.org/desktopmodules/Specifications/SpecificationDetails.aspx?specificationId=3144" TargetMode="External" Id="R072eabeb1b094034" /><Relationship Type="http://schemas.openxmlformats.org/officeDocument/2006/relationships/hyperlink" Target="https://portal.3gpp.org/desktopmodules/Release/ReleaseDetails.aspx?releaseId=191" TargetMode="External" Id="R1af270ef8f7e4832" /><Relationship Type="http://schemas.openxmlformats.org/officeDocument/2006/relationships/hyperlink" Target="https://portal.3gpp.org/ngppapp/CreateTdoc.aspx?mode=view&amp;contributionUid=SP-190622" TargetMode="External" Id="Rc939ca04d1df4e34" /><Relationship Type="http://schemas.openxmlformats.org/officeDocument/2006/relationships/hyperlink" Target="https://portal.3gpp.org/ngppapp/CreateTdoc.aspx?mode=view&amp;contributionUid=S2-1908307" TargetMode="External" Id="R291b7da949b44add" /><Relationship Type="http://schemas.openxmlformats.org/officeDocument/2006/relationships/hyperlink" Target="https://portal.3gpp.org/desktopmodules/Specifications/SpecificationDetails.aspx?specificationId=3145" TargetMode="External" Id="Rc25f5948ed764615" /><Relationship Type="http://schemas.openxmlformats.org/officeDocument/2006/relationships/hyperlink" Target="https://portal.3gpp.org/desktopmodules/Release/ReleaseDetails.aspx?releaseId=191" TargetMode="External" Id="Rcde4aaeb241c4a6b" /><Relationship Type="http://schemas.openxmlformats.org/officeDocument/2006/relationships/hyperlink" Target="https://portal.3gpp.org/ngppapp/CreateTdoc.aspx?mode=view&amp;contributionUid=SP-190622" TargetMode="External" Id="Ref517199d7f4496b" /><Relationship Type="http://schemas.openxmlformats.org/officeDocument/2006/relationships/hyperlink" Target="https://portal.3gpp.org/ngppapp/CreateTdoc.aspx?mode=view&amp;contributionUid=S2-1908384" TargetMode="External" Id="Raab6d1ee3d3449c4" /><Relationship Type="http://schemas.openxmlformats.org/officeDocument/2006/relationships/hyperlink" Target="https://portal.3gpp.org/desktopmodules/Specifications/SpecificationDetails.aspx?specificationId=3145" TargetMode="External" Id="Rb07ba09c50654173" /><Relationship Type="http://schemas.openxmlformats.org/officeDocument/2006/relationships/hyperlink" Target="https://portal.3gpp.org/desktopmodules/Release/ReleaseDetails.aspx?releaseId=191" TargetMode="External" Id="R1be234dc3c174dbb" /><Relationship Type="http://schemas.openxmlformats.org/officeDocument/2006/relationships/hyperlink" Target="https://portal.3gpp.org/ngppapp/CreateTdoc.aspx?mode=view&amp;contributionUid=SP-190622" TargetMode="External" Id="Ra1d122f78e064ad4" /><Relationship Type="http://schemas.openxmlformats.org/officeDocument/2006/relationships/hyperlink" Target="https://portal.3gpp.org/ngppapp/CreateTdoc.aspx?mode=view&amp;contributionUid=S2-1908422" TargetMode="External" Id="Rfb95c35f6853418b" /><Relationship Type="http://schemas.openxmlformats.org/officeDocument/2006/relationships/hyperlink" Target="https://portal.3gpp.org/desktopmodules/Specifications/SpecificationDetails.aspx?specificationId=3144" TargetMode="External" Id="Rf546f187093f41f0" /><Relationship Type="http://schemas.openxmlformats.org/officeDocument/2006/relationships/hyperlink" Target="https://portal.3gpp.org/desktopmodules/Release/ReleaseDetails.aspx?releaseId=191" TargetMode="External" Id="R437a506e604241a3" /><Relationship Type="http://schemas.openxmlformats.org/officeDocument/2006/relationships/hyperlink" Target="https://portal.3gpp.org/ngppapp/CreateTdoc.aspx?mode=view&amp;contributionUid=SP-190622" TargetMode="External" Id="Rf51c8f12f5354ab7" /><Relationship Type="http://schemas.openxmlformats.org/officeDocument/2006/relationships/hyperlink" Target="https://portal.3gpp.org/ngppapp/CreateTdoc.aspx?mode=view&amp;contributionUid=S2-1908579" TargetMode="External" Id="R235dca33f1be4fba" /><Relationship Type="http://schemas.openxmlformats.org/officeDocument/2006/relationships/hyperlink" Target="https://portal.3gpp.org/desktopmodules/Specifications/SpecificationDetails.aspx?specificationId=3144" TargetMode="External" Id="R64b588e24bc1474d" /><Relationship Type="http://schemas.openxmlformats.org/officeDocument/2006/relationships/hyperlink" Target="https://portal.3gpp.org/desktopmodules/Release/ReleaseDetails.aspx?releaseId=191" TargetMode="External" Id="R6ff978ee61a040ad" /><Relationship Type="http://schemas.openxmlformats.org/officeDocument/2006/relationships/hyperlink" Target="https://portal.3gpp.org/ngppapp/CreateTdoc.aspx?mode=view&amp;contributionUid=SP-190622" TargetMode="External" Id="R2d8ac35d45b243bf" /><Relationship Type="http://schemas.openxmlformats.org/officeDocument/2006/relationships/hyperlink" Target="https://portal.3gpp.org/ngppapp/CreateTdoc.aspx?mode=view&amp;contributionUid=S2-1908597" TargetMode="External" Id="R5661cff8c6ff44f6" /><Relationship Type="http://schemas.openxmlformats.org/officeDocument/2006/relationships/hyperlink" Target="https://portal.3gpp.org/desktopmodules/Specifications/SpecificationDetails.aspx?specificationId=3334" TargetMode="External" Id="Rdb99dd8a0d80443c" /><Relationship Type="http://schemas.openxmlformats.org/officeDocument/2006/relationships/hyperlink" Target="https://portal.3gpp.org/desktopmodules/Release/ReleaseDetails.aspx?releaseId=191" TargetMode="External" Id="R65be1b4dc69b4a33" /><Relationship Type="http://schemas.openxmlformats.org/officeDocument/2006/relationships/hyperlink" Target="https://portal.3gpp.org/ngppapp/CreateTdoc.aspx?mode=view&amp;contributionUid=SP-190622" TargetMode="External" Id="R421f7d95b5164312" /><Relationship Type="http://schemas.openxmlformats.org/officeDocument/2006/relationships/hyperlink" Target="https://portal.3gpp.org/ngppapp/CreateTdoc.aspx?mode=view&amp;contributionUid=S2-1908602" TargetMode="External" Id="Rd7f13b84ad22478c" /><Relationship Type="http://schemas.openxmlformats.org/officeDocument/2006/relationships/hyperlink" Target="https://portal.3gpp.org/desktopmodules/Specifications/SpecificationDetails.aspx?specificationId=862" TargetMode="External" Id="R1e8335d167eb462f" /><Relationship Type="http://schemas.openxmlformats.org/officeDocument/2006/relationships/hyperlink" Target="https://portal.3gpp.org/desktopmodules/Release/ReleaseDetails.aspx?releaseId=191" TargetMode="External" Id="Rdfa63ec3c1dd4ad2" /><Relationship Type="http://schemas.openxmlformats.org/officeDocument/2006/relationships/hyperlink" Target="https://portal.3gpp.org/ngppapp/CreateTdoc.aspx?mode=view&amp;contributionUid=SP-190622" TargetMode="External" Id="R3c176a3a2fee467a" /><Relationship Type="http://schemas.openxmlformats.org/officeDocument/2006/relationships/hyperlink" Target="https://portal.3gpp.org/ngppapp/CreateTdoc.aspx?mode=view&amp;contributionUid=S2-1908606" TargetMode="External" Id="R3f47125719f9428a" /><Relationship Type="http://schemas.openxmlformats.org/officeDocument/2006/relationships/hyperlink" Target="https://portal.3gpp.org/desktopmodules/Specifications/SpecificationDetails.aspx?specificationId=3144" TargetMode="External" Id="R0a8f4573a7f84b54" /><Relationship Type="http://schemas.openxmlformats.org/officeDocument/2006/relationships/hyperlink" Target="https://portal.3gpp.org/desktopmodules/Release/ReleaseDetails.aspx?releaseId=191" TargetMode="External" Id="Rdf8e3d6adbd0413f" /><Relationship Type="http://schemas.openxmlformats.org/officeDocument/2006/relationships/hyperlink" Target="https://portal.3gpp.org/ngppapp/CreateTdoc.aspx?mode=view&amp;contributionUid=SP-190623" TargetMode="External" Id="Rc2cebe7839d549ac" /><Relationship Type="http://schemas.openxmlformats.org/officeDocument/2006/relationships/hyperlink" Target="https://portal.3gpp.org/ngppapp/CreateTdoc.aspx?mode=view&amp;contributionUid=S2-1907239" TargetMode="External" Id="Ra987ddcb10804384" /><Relationship Type="http://schemas.openxmlformats.org/officeDocument/2006/relationships/hyperlink" Target="https://portal.3gpp.org/desktopmodules/Specifications/SpecificationDetails.aspx?specificationId=3606" TargetMode="External" Id="R63ca70e1a1784642" /><Relationship Type="http://schemas.openxmlformats.org/officeDocument/2006/relationships/hyperlink" Target="https://portal.3gpp.org/desktopmodules/Release/ReleaseDetails.aspx?releaseId=191" TargetMode="External" Id="Reaf184bf65484df6" /><Relationship Type="http://schemas.openxmlformats.org/officeDocument/2006/relationships/hyperlink" Target="https://portal.3gpp.org/ngppapp/CreateTdoc.aspx?mode=view&amp;contributionUid=SP-190624" TargetMode="External" Id="R9e2b892a2bad481f" /><Relationship Type="http://schemas.openxmlformats.org/officeDocument/2006/relationships/hyperlink" Target="https://portal.3gpp.org/ngppapp/CreateTdoc.aspx?mode=view&amp;contributionUid=S2-1908395" TargetMode="External" Id="Rccb86028c52946cc" /><Relationship Type="http://schemas.openxmlformats.org/officeDocument/2006/relationships/hyperlink" Target="https://portal.3gpp.org/desktopmodules/Specifications/SpecificationDetails.aspx?specificationId=3144" TargetMode="External" Id="R2f3077723b8c4324" /><Relationship Type="http://schemas.openxmlformats.org/officeDocument/2006/relationships/hyperlink" Target="https://portal.3gpp.org/desktopmodules/Release/ReleaseDetails.aspx?releaseId=191" TargetMode="External" Id="Rb365a5b0feb14a35" /><Relationship Type="http://schemas.openxmlformats.org/officeDocument/2006/relationships/hyperlink" Target="https://portal.3gpp.org/ngppapp/CreateTdoc.aspx?mode=view&amp;contributionUid=SP-190634" TargetMode="External" Id="Ra89841057ec3498e" /><Relationship Type="http://schemas.openxmlformats.org/officeDocument/2006/relationships/hyperlink" Target="https://portal.3gpp.org/ngppapp/CreateTdoc.aspx?mode=view&amp;contributionUid=s3i190416" TargetMode="External" Id="Rfd850f70de3c43da" /><Relationship Type="http://schemas.openxmlformats.org/officeDocument/2006/relationships/hyperlink" Target="https://portal.3gpp.org/desktopmodules/Specifications/SpecificationDetails.aspx?specificationId=3183" TargetMode="External" Id="Re7462831502c48aa" /><Relationship Type="http://schemas.openxmlformats.org/officeDocument/2006/relationships/hyperlink" Target="https://portal.3gpp.org/desktopmodules/Release/ReleaseDetails.aspx?releaseId=190" TargetMode="External" Id="Rafd86f8940054e29" /><Relationship Type="http://schemas.openxmlformats.org/officeDocument/2006/relationships/hyperlink" Target="https://portal.3gpp.org/ngppapp/CreateTdoc.aspx?mode=view&amp;contributionUid=SP-190634" TargetMode="External" Id="Rcabb6cfd7c3a4179" /><Relationship Type="http://schemas.openxmlformats.org/officeDocument/2006/relationships/hyperlink" Target="https://portal.3gpp.org/ngppapp/CreateTdoc.aspx?mode=view&amp;contributionUid=s3i190472" TargetMode="External" Id="Re05467a11ff84677" /><Relationship Type="http://schemas.openxmlformats.org/officeDocument/2006/relationships/hyperlink" Target="https://portal.3gpp.org/desktopmodules/Specifications/SpecificationDetails.aspx?specificationId=3183" TargetMode="External" Id="R75df2aaacfdd4e1a" /><Relationship Type="http://schemas.openxmlformats.org/officeDocument/2006/relationships/hyperlink" Target="https://portal.3gpp.org/desktopmodules/Release/ReleaseDetails.aspx?releaseId=190" TargetMode="External" Id="Rf3bcf28bbed142dd" /><Relationship Type="http://schemas.openxmlformats.org/officeDocument/2006/relationships/hyperlink" Target="https://portal.3gpp.org/ngppapp/CreateTdoc.aspx?mode=view&amp;contributionUid=SP-190634" TargetMode="External" Id="R6d65fc30ad724023" /><Relationship Type="http://schemas.openxmlformats.org/officeDocument/2006/relationships/hyperlink" Target="https://portal.3gpp.org/ngppapp/CreateTdoc.aspx?mode=view&amp;contributionUid=s3i190473" TargetMode="External" Id="R0f6caeb390fb414f" /><Relationship Type="http://schemas.openxmlformats.org/officeDocument/2006/relationships/hyperlink" Target="https://portal.3gpp.org/desktopmodules/Specifications/SpecificationDetails.aspx?specificationId=3183" TargetMode="External" Id="Raa0e66ae7af446db" /><Relationship Type="http://schemas.openxmlformats.org/officeDocument/2006/relationships/hyperlink" Target="https://portal.3gpp.org/desktopmodules/Release/ReleaseDetails.aspx?releaseId=190" TargetMode="External" Id="R56fb9972040f4b39" /><Relationship Type="http://schemas.openxmlformats.org/officeDocument/2006/relationships/hyperlink" Target="https://portal.3gpp.org/ngppapp/CreateTdoc.aspx?mode=view&amp;contributionUid=SP-190634" TargetMode="External" Id="Rceee0f43d975414e" /><Relationship Type="http://schemas.openxmlformats.org/officeDocument/2006/relationships/hyperlink" Target="https://portal.3gpp.org/ngppapp/CreateTdoc.aspx?mode=view&amp;contributionUid=s3i190474" TargetMode="External" Id="R522fd064d5e7420e" /><Relationship Type="http://schemas.openxmlformats.org/officeDocument/2006/relationships/hyperlink" Target="https://portal.3gpp.org/desktopmodules/Specifications/SpecificationDetails.aspx?specificationId=2267" TargetMode="External" Id="R5db90bee45f74e18" /><Relationship Type="http://schemas.openxmlformats.org/officeDocument/2006/relationships/hyperlink" Target="https://portal.3gpp.org/desktopmodules/Release/ReleaseDetails.aspx?releaseId=190" TargetMode="External" Id="Rb9972fe9daa742b4" /><Relationship Type="http://schemas.openxmlformats.org/officeDocument/2006/relationships/hyperlink" Target="https://portal.3gpp.org/ngppapp/CreateTdoc.aspx?mode=view&amp;contributionUid=SP-190634" TargetMode="External" Id="Rd8ebf60b3e794641" /><Relationship Type="http://schemas.openxmlformats.org/officeDocument/2006/relationships/hyperlink" Target="https://portal.3gpp.org/ngppapp/CreateTdoc.aspx?mode=view&amp;contributionUid=s3i190482" TargetMode="External" Id="Rf50813e81a4447a4" /><Relationship Type="http://schemas.openxmlformats.org/officeDocument/2006/relationships/hyperlink" Target="https://portal.3gpp.org/desktopmodules/Specifications/SpecificationDetails.aspx?specificationId=3183" TargetMode="External" Id="R8de099512fb44830" /><Relationship Type="http://schemas.openxmlformats.org/officeDocument/2006/relationships/hyperlink" Target="https://portal.3gpp.org/desktopmodules/Release/ReleaseDetails.aspx?releaseId=190" TargetMode="External" Id="Rb8c48c1faf3c4534" /><Relationship Type="http://schemas.openxmlformats.org/officeDocument/2006/relationships/hyperlink" Target="https://portal.3gpp.org/ngppapp/CreateTdoc.aspx?mode=view&amp;contributionUid=SP-190635" TargetMode="External" Id="R700cbbe4dd6f45ec" /><Relationship Type="http://schemas.openxmlformats.org/officeDocument/2006/relationships/hyperlink" Target="https://portal.3gpp.org/ngppapp/CreateTdoc.aspx?mode=view&amp;contributionUid=s3i190444" TargetMode="External" Id="R1097e1ebdd264ec2" /><Relationship Type="http://schemas.openxmlformats.org/officeDocument/2006/relationships/hyperlink" Target="https://portal.3gpp.org/desktopmodules/Specifications/SpecificationDetails.aspx?specificationId=3183" TargetMode="External" Id="R7b02663475f147c3" /><Relationship Type="http://schemas.openxmlformats.org/officeDocument/2006/relationships/hyperlink" Target="https://portal.3gpp.org/desktopmodules/Release/ReleaseDetails.aspx?releaseId=191" TargetMode="External" Id="Rfc3956ea570640df" /><Relationship Type="http://schemas.openxmlformats.org/officeDocument/2006/relationships/hyperlink" Target="https://portal.3gpp.org/ngppapp/CreateTdoc.aspx?mode=view&amp;contributionUid=SP-190635" TargetMode="External" Id="R9fcb542911764f66" /><Relationship Type="http://schemas.openxmlformats.org/officeDocument/2006/relationships/hyperlink" Target="https://portal.3gpp.org/ngppapp/CreateTdoc.aspx?mode=view&amp;contributionUid=s3i190462" TargetMode="External" Id="R4cb99eb576424502" /><Relationship Type="http://schemas.openxmlformats.org/officeDocument/2006/relationships/hyperlink" Target="https://portal.3gpp.org/desktopmodules/Specifications/SpecificationDetails.aspx?specificationId=3181" TargetMode="External" Id="R9bf259527e5642a3" /><Relationship Type="http://schemas.openxmlformats.org/officeDocument/2006/relationships/hyperlink" Target="https://portal.3gpp.org/desktopmodules/Release/ReleaseDetails.aspx?releaseId=191" TargetMode="External" Id="R542ebf230ff1469e" /><Relationship Type="http://schemas.openxmlformats.org/officeDocument/2006/relationships/hyperlink" Target="https://portal.3gpp.org/ngppapp/CreateTdoc.aspx?mode=view&amp;contributionUid=SP-190635" TargetMode="External" Id="R7d6a6cdbfb97489b" /><Relationship Type="http://schemas.openxmlformats.org/officeDocument/2006/relationships/hyperlink" Target="https://portal.3gpp.org/ngppapp/CreateTdoc.aspx?mode=view&amp;contributionUid=s3i190463" TargetMode="External" Id="R415b3ad87de74358" /><Relationship Type="http://schemas.openxmlformats.org/officeDocument/2006/relationships/hyperlink" Target="https://portal.3gpp.org/desktopmodules/Specifications/SpecificationDetails.aspx?specificationId=3182" TargetMode="External" Id="R9e53ea7baf324d7c" /><Relationship Type="http://schemas.openxmlformats.org/officeDocument/2006/relationships/hyperlink" Target="https://portal.3gpp.org/desktopmodules/Release/ReleaseDetails.aspx?releaseId=191" TargetMode="External" Id="Rf51051480f17456e" /><Relationship Type="http://schemas.openxmlformats.org/officeDocument/2006/relationships/hyperlink" Target="https://portal.3gpp.org/ngppapp/CreateTdoc.aspx?mode=view&amp;contributionUid=SP-190635" TargetMode="External" Id="Rf0466d190b2941c1" /><Relationship Type="http://schemas.openxmlformats.org/officeDocument/2006/relationships/hyperlink" Target="https://portal.3gpp.org/ngppapp/CreateTdoc.aspx?mode=view&amp;contributionUid=s3i190464" TargetMode="External" Id="R17bf91b475254591" /><Relationship Type="http://schemas.openxmlformats.org/officeDocument/2006/relationships/hyperlink" Target="https://portal.3gpp.org/desktopmodules/Specifications/SpecificationDetails.aspx?specificationId=3182" TargetMode="External" Id="R81483928b41147ee" /><Relationship Type="http://schemas.openxmlformats.org/officeDocument/2006/relationships/hyperlink" Target="https://portal.3gpp.org/desktopmodules/Release/ReleaseDetails.aspx?releaseId=191" TargetMode="External" Id="Ra692c858cb0541d3" /><Relationship Type="http://schemas.openxmlformats.org/officeDocument/2006/relationships/hyperlink" Target="https://portal.3gpp.org/ngppapp/CreateTdoc.aspx?mode=view&amp;contributionUid=SP-190635" TargetMode="External" Id="R439221689f234e74" /><Relationship Type="http://schemas.openxmlformats.org/officeDocument/2006/relationships/hyperlink" Target="https://portal.3gpp.org/ngppapp/CreateTdoc.aspx?mode=view&amp;contributionUid=s3i190465" TargetMode="External" Id="R93e9f05d4a9a4d6f" /><Relationship Type="http://schemas.openxmlformats.org/officeDocument/2006/relationships/hyperlink" Target="https://portal.3gpp.org/desktopmodules/Specifications/SpecificationDetails.aspx?specificationId=3182" TargetMode="External" Id="Rb851d13e214c43c1" /><Relationship Type="http://schemas.openxmlformats.org/officeDocument/2006/relationships/hyperlink" Target="https://portal.3gpp.org/desktopmodules/Release/ReleaseDetails.aspx?releaseId=191" TargetMode="External" Id="Rd7aaa960155c424f" /><Relationship Type="http://schemas.openxmlformats.org/officeDocument/2006/relationships/hyperlink" Target="https://portal.3gpp.org/ngppapp/CreateTdoc.aspx?mode=view&amp;contributionUid=SP-190635" TargetMode="External" Id="R68012cf9309843cc" /><Relationship Type="http://schemas.openxmlformats.org/officeDocument/2006/relationships/hyperlink" Target="https://portal.3gpp.org/ngppapp/CreateTdoc.aspx?mode=view&amp;contributionUid=s3i190466" TargetMode="External" Id="R37b327bd3d12446d" /><Relationship Type="http://schemas.openxmlformats.org/officeDocument/2006/relationships/hyperlink" Target="https://portal.3gpp.org/desktopmodules/Specifications/SpecificationDetails.aspx?specificationId=3182" TargetMode="External" Id="R4dfd73946a304ac9" /><Relationship Type="http://schemas.openxmlformats.org/officeDocument/2006/relationships/hyperlink" Target="https://portal.3gpp.org/desktopmodules/Release/ReleaseDetails.aspx?releaseId=191" TargetMode="External" Id="R675e95d5fd6f4112" /><Relationship Type="http://schemas.openxmlformats.org/officeDocument/2006/relationships/hyperlink" Target="https://portal.3gpp.org/ngppapp/CreateTdoc.aspx?mode=view&amp;contributionUid=SP-190635" TargetMode="External" Id="Rf968591f2a9a4110" /><Relationship Type="http://schemas.openxmlformats.org/officeDocument/2006/relationships/hyperlink" Target="https://portal.3gpp.org/ngppapp/CreateTdoc.aspx?mode=view&amp;contributionUid=s3i190467" TargetMode="External" Id="R906b46cff15e4659" /><Relationship Type="http://schemas.openxmlformats.org/officeDocument/2006/relationships/hyperlink" Target="https://portal.3gpp.org/desktopmodules/Specifications/SpecificationDetails.aspx?specificationId=3182" TargetMode="External" Id="Ra4b8c34e330245b3" /><Relationship Type="http://schemas.openxmlformats.org/officeDocument/2006/relationships/hyperlink" Target="https://portal.3gpp.org/desktopmodules/Release/ReleaseDetails.aspx?releaseId=191" TargetMode="External" Id="R26ff9a11192941aa" /><Relationship Type="http://schemas.openxmlformats.org/officeDocument/2006/relationships/hyperlink" Target="https://portal.3gpp.org/ngppapp/CreateTdoc.aspx?mode=view&amp;contributionUid=SP-190635" TargetMode="External" Id="R6dc3b49f9278403a" /><Relationship Type="http://schemas.openxmlformats.org/officeDocument/2006/relationships/hyperlink" Target="https://portal.3gpp.org/ngppapp/CreateTdoc.aspx?mode=view&amp;contributionUid=s3i190468" TargetMode="External" Id="Rc1ed79a96ca6472e" /><Relationship Type="http://schemas.openxmlformats.org/officeDocument/2006/relationships/hyperlink" Target="https://portal.3gpp.org/desktopmodules/Specifications/SpecificationDetails.aspx?specificationId=3182" TargetMode="External" Id="Rb15b1b62d9494981" /><Relationship Type="http://schemas.openxmlformats.org/officeDocument/2006/relationships/hyperlink" Target="https://portal.3gpp.org/desktopmodules/Release/ReleaseDetails.aspx?releaseId=191" TargetMode="External" Id="R163812ba713845d6" /><Relationship Type="http://schemas.openxmlformats.org/officeDocument/2006/relationships/hyperlink" Target="https://portal.3gpp.org/ngppapp/CreateTdoc.aspx?mode=view&amp;contributionUid=SP-190635" TargetMode="External" Id="Rb027d9e4077d44a8" /><Relationship Type="http://schemas.openxmlformats.org/officeDocument/2006/relationships/hyperlink" Target="https://portal.3gpp.org/ngppapp/CreateTdoc.aspx?mode=view&amp;contributionUid=s3i190471" TargetMode="External" Id="Rd522ed4c1e724dc0" /><Relationship Type="http://schemas.openxmlformats.org/officeDocument/2006/relationships/hyperlink" Target="https://portal.3gpp.org/desktopmodules/Specifications/SpecificationDetails.aspx?specificationId=3182" TargetMode="External" Id="Rd2f66f432bf94091" /><Relationship Type="http://schemas.openxmlformats.org/officeDocument/2006/relationships/hyperlink" Target="https://portal.3gpp.org/desktopmodules/Release/ReleaseDetails.aspx?releaseId=191" TargetMode="External" Id="R944c7edcc4a4437d" /><Relationship Type="http://schemas.openxmlformats.org/officeDocument/2006/relationships/hyperlink" Target="https://portal.3gpp.org/ngppapp/CreateTdoc.aspx?mode=view&amp;contributionUid=SP-190635" TargetMode="External" Id="R7686bcbaeba44369" /><Relationship Type="http://schemas.openxmlformats.org/officeDocument/2006/relationships/hyperlink" Target="https://portal.3gpp.org/ngppapp/CreateTdoc.aspx?mode=view&amp;contributionUid=s3i190475" TargetMode="External" Id="R218ec9caf4c24080" /><Relationship Type="http://schemas.openxmlformats.org/officeDocument/2006/relationships/hyperlink" Target="https://portal.3gpp.org/desktopmodules/Specifications/SpecificationDetails.aspx?specificationId=3182" TargetMode="External" Id="R876ce321533a4f0c" /><Relationship Type="http://schemas.openxmlformats.org/officeDocument/2006/relationships/hyperlink" Target="https://portal.3gpp.org/desktopmodules/Release/ReleaseDetails.aspx?releaseId=191" TargetMode="External" Id="R3315f654b739448a" /><Relationship Type="http://schemas.openxmlformats.org/officeDocument/2006/relationships/hyperlink" Target="https://portal.3gpp.org/ngppapp/CreateTdoc.aspx?mode=view&amp;contributionUid=SP-190635" TargetMode="External" Id="Rcbc13b3c3b4e426a" /><Relationship Type="http://schemas.openxmlformats.org/officeDocument/2006/relationships/hyperlink" Target="https://portal.3gpp.org/ngppapp/CreateTdoc.aspx?mode=view&amp;contributionUid=s3i190476" TargetMode="External" Id="R5e10cc57b5ef4f35" /><Relationship Type="http://schemas.openxmlformats.org/officeDocument/2006/relationships/hyperlink" Target="https://portal.3gpp.org/desktopmodules/Specifications/SpecificationDetails.aspx?specificationId=3183" TargetMode="External" Id="R3d9e16c10e3d4f47" /><Relationship Type="http://schemas.openxmlformats.org/officeDocument/2006/relationships/hyperlink" Target="https://portal.3gpp.org/desktopmodules/Release/ReleaseDetails.aspx?releaseId=191" TargetMode="External" Id="R98e5975f756244f5" /><Relationship Type="http://schemas.openxmlformats.org/officeDocument/2006/relationships/hyperlink" Target="https://portal.3gpp.org/ngppapp/CreateTdoc.aspx?mode=view&amp;contributionUid=SP-190635" TargetMode="External" Id="R985408ac50bc4b1a" /><Relationship Type="http://schemas.openxmlformats.org/officeDocument/2006/relationships/hyperlink" Target="https://portal.3gpp.org/ngppapp/CreateTdoc.aspx?mode=view&amp;contributionUid=s3i190477" TargetMode="External" Id="Rf749ab02219a40ba" /><Relationship Type="http://schemas.openxmlformats.org/officeDocument/2006/relationships/hyperlink" Target="https://portal.3gpp.org/desktopmodules/Specifications/SpecificationDetails.aspx?specificationId=3183" TargetMode="External" Id="R7d34dc6a39a546ef" /><Relationship Type="http://schemas.openxmlformats.org/officeDocument/2006/relationships/hyperlink" Target="https://portal.3gpp.org/desktopmodules/Release/ReleaseDetails.aspx?releaseId=191" TargetMode="External" Id="R2d57b6c0124f4e93" /><Relationship Type="http://schemas.openxmlformats.org/officeDocument/2006/relationships/hyperlink" Target="https://portal.3gpp.org/ngppapp/CreateTdoc.aspx?mode=view&amp;contributionUid=SP-190635" TargetMode="External" Id="R9255e319db724c7c" /><Relationship Type="http://schemas.openxmlformats.org/officeDocument/2006/relationships/hyperlink" Target="https://portal.3gpp.org/ngppapp/CreateTdoc.aspx?mode=view&amp;contributionUid=s3i190479" TargetMode="External" Id="R8c338c884e00448c" /><Relationship Type="http://schemas.openxmlformats.org/officeDocument/2006/relationships/hyperlink" Target="https://portal.3gpp.org/desktopmodules/Specifications/SpecificationDetails.aspx?specificationId=3183" TargetMode="External" Id="R1d4161ad7e014756" /><Relationship Type="http://schemas.openxmlformats.org/officeDocument/2006/relationships/hyperlink" Target="https://portal.3gpp.org/desktopmodules/Release/ReleaseDetails.aspx?releaseId=191" TargetMode="External" Id="R7d0c6fa9ffeb409c" /><Relationship Type="http://schemas.openxmlformats.org/officeDocument/2006/relationships/hyperlink" Target="https://portal.3gpp.org/ngppapp/CreateTdoc.aspx?mode=view&amp;contributionUid=SP-190635" TargetMode="External" Id="R56f389697fd740f6" /><Relationship Type="http://schemas.openxmlformats.org/officeDocument/2006/relationships/hyperlink" Target="https://portal.3gpp.org/ngppapp/CreateTdoc.aspx?mode=view&amp;contributionUid=s3i190480" TargetMode="External" Id="R5f9c4c429cdf47f8" /><Relationship Type="http://schemas.openxmlformats.org/officeDocument/2006/relationships/hyperlink" Target="https://portal.3gpp.org/desktopmodules/Specifications/SpecificationDetails.aspx?specificationId=3183" TargetMode="External" Id="R68f2138f421b4f64" /><Relationship Type="http://schemas.openxmlformats.org/officeDocument/2006/relationships/hyperlink" Target="https://portal.3gpp.org/desktopmodules/Release/ReleaseDetails.aspx?releaseId=191" TargetMode="External" Id="R12e9890f95624dda" /><Relationship Type="http://schemas.openxmlformats.org/officeDocument/2006/relationships/hyperlink" Target="https://portal.3gpp.org/ngppapp/CreateTdoc.aspx?mode=view&amp;contributionUid=SP-190635" TargetMode="External" Id="Rb3c14076970041d3" /><Relationship Type="http://schemas.openxmlformats.org/officeDocument/2006/relationships/hyperlink" Target="https://portal.3gpp.org/ngppapp/CreateTdoc.aspx?mode=view&amp;contributionUid=s3i190481" TargetMode="External" Id="R62d8cfa0eaaf47eb" /><Relationship Type="http://schemas.openxmlformats.org/officeDocument/2006/relationships/hyperlink" Target="https://portal.3gpp.org/desktopmodules/Specifications/SpecificationDetails.aspx?specificationId=3183" TargetMode="External" Id="R4dec3e1b15dc49e5" /><Relationship Type="http://schemas.openxmlformats.org/officeDocument/2006/relationships/hyperlink" Target="https://portal.3gpp.org/desktopmodules/Release/ReleaseDetails.aspx?releaseId=191" TargetMode="External" Id="R515a925d3d5f4e76" /><Relationship Type="http://schemas.openxmlformats.org/officeDocument/2006/relationships/hyperlink" Target="https://portal.3gpp.org/ngppapp/CreateTdoc.aspx?mode=view&amp;contributionUid=SP-190635" TargetMode="External" Id="R067b2bb2d3ec413a" /><Relationship Type="http://schemas.openxmlformats.org/officeDocument/2006/relationships/hyperlink" Target="https://portal.3gpp.org/ngppapp/CreateTdoc.aspx?mode=view&amp;contributionUid=s3i190483" TargetMode="External" Id="Rae42f5e4d84e41ec" /><Relationship Type="http://schemas.openxmlformats.org/officeDocument/2006/relationships/hyperlink" Target="https://portal.3gpp.org/desktopmodules/Specifications/SpecificationDetails.aspx?specificationId=3183" TargetMode="External" Id="R09a32d883e1a4938" /><Relationship Type="http://schemas.openxmlformats.org/officeDocument/2006/relationships/hyperlink" Target="https://portal.3gpp.org/desktopmodules/Release/ReleaseDetails.aspx?releaseId=191" TargetMode="External" Id="Rce2391edab33412c" /><Relationship Type="http://schemas.openxmlformats.org/officeDocument/2006/relationships/hyperlink" Target="https://portal.3gpp.org/ngppapp/CreateTdoc.aspx?mode=view&amp;contributionUid=SP-190635" TargetMode="External" Id="Rd7111b2675af472a" /><Relationship Type="http://schemas.openxmlformats.org/officeDocument/2006/relationships/hyperlink" Target="https://portal.3gpp.org/ngppapp/CreateTdoc.aspx?mode=view&amp;contributionUid=s3i190484" TargetMode="External" Id="R03cf5354eeda4c40" /><Relationship Type="http://schemas.openxmlformats.org/officeDocument/2006/relationships/hyperlink" Target="https://portal.3gpp.org/desktopmodules/Specifications/SpecificationDetails.aspx?specificationId=3183" TargetMode="External" Id="Rb06c85c8e08943cd" /><Relationship Type="http://schemas.openxmlformats.org/officeDocument/2006/relationships/hyperlink" Target="https://portal.3gpp.org/desktopmodules/Release/ReleaseDetails.aspx?releaseId=191" TargetMode="External" Id="R858390d87c1b4dc0" /><Relationship Type="http://schemas.openxmlformats.org/officeDocument/2006/relationships/hyperlink" Target="https://portal.3gpp.org/ngppapp/CreateTdoc.aspx?mode=view&amp;contributionUid=SP-190646" TargetMode="External" Id="Ra5b9261dec394c90" /><Relationship Type="http://schemas.openxmlformats.org/officeDocument/2006/relationships/hyperlink" Target="https://portal.3gpp.org/ngppapp/CreateTdoc.aspx?mode=view&amp;contributionUid=S4-191022" TargetMode="External" Id="R84e074553e754626" /><Relationship Type="http://schemas.openxmlformats.org/officeDocument/2006/relationships/hyperlink" Target="https://portal.3gpp.org/desktopmodules/Specifications/SpecificationDetails.aspx?specificationId=1404" TargetMode="External" Id="Rceefdad3f1ac400e" /><Relationship Type="http://schemas.openxmlformats.org/officeDocument/2006/relationships/hyperlink" Target="https://portal.3gpp.org/desktopmodules/Release/ReleaseDetails.aspx?releaseId=187" TargetMode="External" Id="R95eb88d21b014170" /><Relationship Type="http://schemas.openxmlformats.org/officeDocument/2006/relationships/hyperlink" Target="https://portal.3gpp.org/ngppapp/CreateTdoc.aspx?mode=view&amp;contributionUid=SP-190646" TargetMode="External" Id="R33c5f859b4354852" /><Relationship Type="http://schemas.openxmlformats.org/officeDocument/2006/relationships/hyperlink" Target="https://portal.3gpp.org/ngppapp/CreateTdoc.aspx?mode=view&amp;contributionUid=S4-191023" TargetMode="External" Id="R7deebd193e344881" /><Relationship Type="http://schemas.openxmlformats.org/officeDocument/2006/relationships/hyperlink" Target="https://portal.3gpp.org/desktopmodules/Specifications/SpecificationDetails.aspx?specificationId=1404" TargetMode="External" Id="R6d5604493dff45ca" /><Relationship Type="http://schemas.openxmlformats.org/officeDocument/2006/relationships/hyperlink" Target="https://portal.3gpp.org/desktopmodules/Release/ReleaseDetails.aspx?releaseId=189" TargetMode="External" Id="R0954dbb829384782" /><Relationship Type="http://schemas.openxmlformats.org/officeDocument/2006/relationships/hyperlink" Target="https://portal.3gpp.org/ngppapp/CreateTdoc.aspx?mode=view&amp;contributionUid=SP-190646" TargetMode="External" Id="R2eb00ed2dcc245d9" /><Relationship Type="http://schemas.openxmlformats.org/officeDocument/2006/relationships/hyperlink" Target="https://portal.3gpp.org/ngppapp/CreateTdoc.aspx?mode=view&amp;contributionUid=S4-191024" TargetMode="External" Id="Re38496ebea9842fd" /><Relationship Type="http://schemas.openxmlformats.org/officeDocument/2006/relationships/hyperlink" Target="https://portal.3gpp.org/desktopmodules/Specifications/SpecificationDetails.aspx?specificationId=1404" TargetMode="External" Id="R24125443692f4986" /><Relationship Type="http://schemas.openxmlformats.org/officeDocument/2006/relationships/hyperlink" Target="https://portal.3gpp.org/desktopmodules/Release/ReleaseDetails.aspx?releaseId=190" TargetMode="External" Id="R87da3e19b4814fd0" /><Relationship Type="http://schemas.openxmlformats.org/officeDocument/2006/relationships/hyperlink" Target="https://portal.3gpp.org/ngppapp/CreateTdoc.aspx?mode=view&amp;contributionUid=SP-190646" TargetMode="External" Id="R717410312f574406" /><Relationship Type="http://schemas.openxmlformats.org/officeDocument/2006/relationships/hyperlink" Target="https://portal.3gpp.org/ngppapp/CreateTdoc.aspx?mode=view&amp;contributionUid=S4-191025" TargetMode="External" Id="R2e654cc7c1344005" /><Relationship Type="http://schemas.openxmlformats.org/officeDocument/2006/relationships/hyperlink" Target="https://portal.3gpp.org/desktopmodules/Specifications/SpecificationDetails.aspx?specificationId=1404" TargetMode="External" Id="R253f491ca8c44ac5" /><Relationship Type="http://schemas.openxmlformats.org/officeDocument/2006/relationships/hyperlink" Target="https://portal.3gpp.org/desktopmodules/Release/ReleaseDetails.aspx?releaseId=191" TargetMode="External" Id="R2c89b7c436764f7a" /><Relationship Type="http://schemas.openxmlformats.org/officeDocument/2006/relationships/hyperlink" Target="https://portal.3gpp.org/ngppapp/CreateTdoc.aspx?mode=view&amp;contributionUid=SP-190647" TargetMode="External" Id="R6ecd8b7de9f94730" /><Relationship Type="http://schemas.openxmlformats.org/officeDocument/2006/relationships/hyperlink" Target="https://portal.3gpp.org/ngppapp/CreateTdoc.aspx?mode=view&amp;contributionUid=S4-190767" TargetMode="External" Id="R85ebc3c207624ab6" /><Relationship Type="http://schemas.openxmlformats.org/officeDocument/2006/relationships/hyperlink" Target="https://portal.3gpp.org/desktopmodules/Specifications/SpecificationDetails.aspx?specificationId=1404" TargetMode="External" Id="Rca09c86c8067476a" /><Relationship Type="http://schemas.openxmlformats.org/officeDocument/2006/relationships/hyperlink" Target="https://portal.3gpp.org/desktopmodules/Release/ReleaseDetails.aspx?releaseId=189" TargetMode="External" Id="R36419dd8444447c0" /><Relationship Type="http://schemas.openxmlformats.org/officeDocument/2006/relationships/hyperlink" Target="https://portal.3gpp.org/ngppapp/CreateTdoc.aspx?mode=view&amp;contributionUid=SP-190647" TargetMode="External" Id="R4cef45cf44584845" /><Relationship Type="http://schemas.openxmlformats.org/officeDocument/2006/relationships/hyperlink" Target="https://portal.3gpp.org/ngppapp/CreateTdoc.aspx?mode=view&amp;contributionUid=S4-190768" TargetMode="External" Id="Rcc7c574baecd40b2" /><Relationship Type="http://schemas.openxmlformats.org/officeDocument/2006/relationships/hyperlink" Target="https://portal.3gpp.org/desktopmodules/Specifications/SpecificationDetails.aspx?specificationId=1404" TargetMode="External" Id="R86e79dc378ad4913" /><Relationship Type="http://schemas.openxmlformats.org/officeDocument/2006/relationships/hyperlink" Target="https://portal.3gpp.org/desktopmodules/Release/ReleaseDetails.aspx?releaseId=190" TargetMode="External" Id="R4316a5f96e9e41d3" /><Relationship Type="http://schemas.openxmlformats.org/officeDocument/2006/relationships/hyperlink" Target="https://portal.3gpp.org/ngppapp/CreateTdoc.aspx?mode=view&amp;contributionUid=SP-190647" TargetMode="External" Id="R7dc488a1650d4529" /><Relationship Type="http://schemas.openxmlformats.org/officeDocument/2006/relationships/hyperlink" Target="https://portal.3gpp.org/ngppapp/CreateTdoc.aspx?mode=view&amp;contributionUid=S4-190769" TargetMode="External" Id="R814cfd404e2c4cbc" /><Relationship Type="http://schemas.openxmlformats.org/officeDocument/2006/relationships/hyperlink" Target="https://portal.3gpp.org/desktopmodules/Specifications/SpecificationDetails.aspx?specificationId=1404" TargetMode="External" Id="R014068951a8741fa" /><Relationship Type="http://schemas.openxmlformats.org/officeDocument/2006/relationships/hyperlink" Target="https://portal.3gpp.org/desktopmodules/Release/ReleaseDetails.aspx?releaseId=191" TargetMode="External" Id="Rae53fd94f233412a" /><Relationship Type="http://schemas.openxmlformats.org/officeDocument/2006/relationships/hyperlink" Target="https://portal.3gpp.org/ngppapp/CreateTdoc.aspx?mode=view&amp;contributionUid=SP-190648" TargetMode="External" Id="R62e8bb5663594437" /><Relationship Type="http://schemas.openxmlformats.org/officeDocument/2006/relationships/hyperlink" Target="https://portal.3gpp.org/ngppapp/CreateTdoc.aspx?mode=view&amp;contributionUid=S4-191053" TargetMode="External" Id="Re4b88bd3373c47e9" /><Relationship Type="http://schemas.openxmlformats.org/officeDocument/2006/relationships/hyperlink" Target="https://portal.3gpp.org/desktopmodules/Specifications/SpecificationDetails.aspx?specificationId=1408" TargetMode="External" Id="R3d6f574c0880493b" /><Relationship Type="http://schemas.openxmlformats.org/officeDocument/2006/relationships/hyperlink" Target="https://portal.3gpp.org/desktopmodules/Release/ReleaseDetails.aspx?releaseId=189" TargetMode="External" Id="R2475ef3f744940dc" /><Relationship Type="http://schemas.openxmlformats.org/officeDocument/2006/relationships/hyperlink" Target="https://portal.3gpp.org/ngppapp/CreateTdoc.aspx?mode=view&amp;contributionUid=SP-190648" TargetMode="External" Id="R4f7068670e9b4235" /><Relationship Type="http://schemas.openxmlformats.org/officeDocument/2006/relationships/hyperlink" Target="https://portal.3gpp.org/ngppapp/CreateTdoc.aspx?mode=view&amp;contributionUid=S4-191054" TargetMode="External" Id="Rfa06592bab624b05" /><Relationship Type="http://schemas.openxmlformats.org/officeDocument/2006/relationships/hyperlink" Target="https://portal.3gpp.org/desktopmodules/Specifications/SpecificationDetails.aspx?specificationId=1408" TargetMode="External" Id="Reab6948aefe74263" /><Relationship Type="http://schemas.openxmlformats.org/officeDocument/2006/relationships/hyperlink" Target="https://portal.3gpp.org/desktopmodules/Release/ReleaseDetails.aspx?releaseId=190" TargetMode="External" Id="R937d9abc3739416c" /><Relationship Type="http://schemas.openxmlformats.org/officeDocument/2006/relationships/hyperlink" Target="https://portal.3gpp.org/ngppapp/CreateTdoc.aspx?mode=view&amp;contributionUid=SP-190648" TargetMode="External" Id="R6a2550eab4824e61" /><Relationship Type="http://schemas.openxmlformats.org/officeDocument/2006/relationships/hyperlink" Target="https://portal.3gpp.org/ngppapp/CreateTdoc.aspx?mode=view&amp;contributionUid=S4-191055" TargetMode="External" Id="R3eae81ee4ec240f0" /><Relationship Type="http://schemas.openxmlformats.org/officeDocument/2006/relationships/hyperlink" Target="https://portal.3gpp.org/desktopmodules/Specifications/SpecificationDetails.aspx?specificationId=1409" TargetMode="External" Id="R2b9c6e8c991c49aa" /><Relationship Type="http://schemas.openxmlformats.org/officeDocument/2006/relationships/hyperlink" Target="https://portal.3gpp.org/desktopmodules/Release/ReleaseDetails.aspx?releaseId=189" TargetMode="External" Id="R36990760b8424787" /><Relationship Type="http://schemas.openxmlformats.org/officeDocument/2006/relationships/hyperlink" Target="https://portal.3gpp.org/ngppapp/CreateTdoc.aspx?mode=view&amp;contributionUid=SP-190648" TargetMode="External" Id="R514f60b8ab9342ce" /><Relationship Type="http://schemas.openxmlformats.org/officeDocument/2006/relationships/hyperlink" Target="https://portal.3gpp.org/ngppapp/CreateTdoc.aspx?mode=view&amp;contributionUid=S4-191056" TargetMode="External" Id="Rca02d7a8fb804d48" /><Relationship Type="http://schemas.openxmlformats.org/officeDocument/2006/relationships/hyperlink" Target="https://portal.3gpp.org/desktopmodules/Specifications/SpecificationDetails.aspx?specificationId=1409" TargetMode="External" Id="R886d4988437c471e" /><Relationship Type="http://schemas.openxmlformats.org/officeDocument/2006/relationships/hyperlink" Target="https://portal.3gpp.org/desktopmodules/Release/ReleaseDetails.aspx?releaseId=190" TargetMode="External" Id="R6408612d9d504729" /><Relationship Type="http://schemas.openxmlformats.org/officeDocument/2006/relationships/hyperlink" Target="https://portal.3gpp.org/ngppapp/CreateTdoc.aspx?mode=view&amp;contributionUid=SP-190649" TargetMode="External" Id="R79b5768ca60b4ec9" /><Relationship Type="http://schemas.openxmlformats.org/officeDocument/2006/relationships/hyperlink" Target="https://portal.3gpp.org/ngppapp/CreateTdoc.aspx?mode=view&amp;contributionUid=S4-190998" TargetMode="External" Id="R5360287c8ffd4096" /><Relationship Type="http://schemas.openxmlformats.org/officeDocument/2006/relationships/hyperlink" Target="https://portal.3gpp.org/desktopmodules/Specifications/SpecificationDetails.aspx?specificationId=3325" TargetMode="External" Id="R54c1cbac0f6b4373" /><Relationship Type="http://schemas.openxmlformats.org/officeDocument/2006/relationships/hyperlink" Target="https://portal.3gpp.org/desktopmodules/Release/ReleaseDetails.aspx?releaseId=190" TargetMode="External" Id="Rf4826b17fc5c4571" /><Relationship Type="http://schemas.openxmlformats.org/officeDocument/2006/relationships/hyperlink" Target="https://portal.3gpp.org/ngppapp/CreateTdoc.aspx?mode=view&amp;contributionUid=SP-190650" TargetMode="External" Id="R646fc60b59744905" /><Relationship Type="http://schemas.openxmlformats.org/officeDocument/2006/relationships/hyperlink" Target="https://portal.3gpp.org/ngppapp/CreateTdoc.aspx?mode=view&amp;contributionUid=S4-190603" TargetMode="External" Id="R53bb248bea984c17" /><Relationship Type="http://schemas.openxmlformats.org/officeDocument/2006/relationships/hyperlink" Target="https://portal.3gpp.org/desktopmodules/Specifications/SpecificationDetails.aspx?specificationId=1404" TargetMode="External" Id="R2fe4800d14264ff9" /><Relationship Type="http://schemas.openxmlformats.org/officeDocument/2006/relationships/hyperlink" Target="https://portal.3gpp.org/desktopmodules/Release/ReleaseDetails.aspx?releaseId=191" TargetMode="External" Id="R089e32a79d964cc9" /><Relationship Type="http://schemas.openxmlformats.org/officeDocument/2006/relationships/hyperlink" Target="https://portal.3gpp.org/ngppapp/CreateTdoc.aspx?mode=view&amp;contributionUid=SP-190650" TargetMode="External" Id="Ra29020ca7c0847c9" /><Relationship Type="http://schemas.openxmlformats.org/officeDocument/2006/relationships/hyperlink" Target="https://portal.3gpp.org/ngppapp/CreateTdoc.aspx?mode=view&amp;contributionUid=S4-190836" TargetMode="External" Id="Re2ec492ac70d48e5" /><Relationship Type="http://schemas.openxmlformats.org/officeDocument/2006/relationships/hyperlink" Target="https://portal.3gpp.org/desktopmodules/Specifications/SpecificationDetails.aspx?specificationId=1408" TargetMode="External" Id="Ra60fbb192a9a452a" /><Relationship Type="http://schemas.openxmlformats.org/officeDocument/2006/relationships/hyperlink" Target="https://portal.3gpp.org/desktopmodules/Release/ReleaseDetails.aspx?releaseId=191" TargetMode="External" Id="R6d430921c9e644bc" /><Relationship Type="http://schemas.openxmlformats.org/officeDocument/2006/relationships/hyperlink" Target="https://portal.3gpp.org/ngppapp/CreateTdoc.aspx?mode=view&amp;contributionUid=SP-190650" TargetMode="External" Id="R63a8703c373047d6" /><Relationship Type="http://schemas.openxmlformats.org/officeDocument/2006/relationships/hyperlink" Target="https://portal.3gpp.org/ngppapp/CreateTdoc.aspx?mode=view&amp;contributionUid=S4-190837" TargetMode="External" Id="R667e995c6d2b471e" /><Relationship Type="http://schemas.openxmlformats.org/officeDocument/2006/relationships/hyperlink" Target="https://portal.3gpp.org/desktopmodules/Specifications/SpecificationDetails.aspx?specificationId=1409" TargetMode="External" Id="R06a46714ee794624" /><Relationship Type="http://schemas.openxmlformats.org/officeDocument/2006/relationships/hyperlink" Target="https://portal.3gpp.org/desktopmodules/Release/ReleaseDetails.aspx?releaseId=191" TargetMode="External" Id="R34e49011513f4dd6" /><Relationship Type="http://schemas.openxmlformats.org/officeDocument/2006/relationships/hyperlink" Target="https://portal.3gpp.org/ngppapp/CreateTdoc.aspx?mode=view&amp;contributionUid=SP-190650" TargetMode="External" Id="Rf3589a78f0c24bfc" /><Relationship Type="http://schemas.openxmlformats.org/officeDocument/2006/relationships/hyperlink" Target="https://portal.3gpp.org/ngppapp/CreateTdoc.aspx?mode=view&amp;contributionUid=S4-191030" TargetMode="External" Id="Ra8cdcf6a8f894fd6" /><Relationship Type="http://schemas.openxmlformats.org/officeDocument/2006/relationships/hyperlink" Target="https://portal.3gpp.org/desktopmodules/Specifications/SpecificationDetails.aspx?specificationId=1404" TargetMode="External" Id="Rd89a2214518d4939" /><Relationship Type="http://schemas.openxmlformats.org/officeDocument/2006/relationships/hyperlink" Target="https://portal.3gpp.org/desktopmodules/Release/ReleaseDetails.aspx?releaseId=191" TargetMode="External" Id="R17c31a3ff98042b8" /><Relationship Type="http://schemas.openxmlformats.org/officeDocument/2006/relationships/hyperlink" Target="https://portal.3gpp.org/ngppapp/CreateTdoc.aspx?mode=view&amp;contributionUid=SP-190650" TargetMode="External" Id="Raa29a567d7074f39" /><Relationship Type="http://schemas.openxmlformats.org/officeDocument/2006/relationships/hyperlink" Target="https://portal.3gpp.org/ngppapp/CreateTdoc.aspx?mode=view&amp;contributionUid=S4-191035" TargetMode="External" Id="Rafb6b1ccb10c4cfe" /><Relationship Type="http://schemas.openxmlformats.org/officeDocument/2006/relationships/hyperlink" Target="https://portal.3gpp.org/desktopmodules/Specifications/SpecificationDetails.aspx?specificationId=1404" TargetMode="External" Id="R23cc1629330d496d" /><Relationship Type="http://schemas.openxmlformats.org/officeDocument/2006/relationships/hyperlink" Target="https://portal.3gpp.org/desktopmodules/Release/ReleaseDetails.aspx?releaseId=191" TargetMode="External" Id="R018e77db1c5049e0" /><Relationship Type="http://schemas.openxmlformats.org/officeDocument/2006/relationships/hyperlink" Target="https://portal.3gpp.org/ngppapp/CreateTdoc.aspx?mode=view&amp;contributionUid=SP-190650" TargetMode="External" Id="Ra56b5e6c7e4740a9" /><Relationship Type="http://schemas.openxmlformats.org/officeDocument/2006/relationships/hyperlink" Target="https://portal.3gpp.org/ngppapp/CreateTdoc.aspx?mode=view&amp;contributionUid=S4-191036" TargetMode="External" Id="R2f68659329c0423b" /><Relationship Type="http://schemas.openxmlformats.org/officeDocument/2006/relationships/hyperlink" Target="https://portal.3gpp.org/desktopmodules/Specifications/SpecificationDetails.aspx?specificationId=3247" TargetMode="External" Id="R6fa6d0f0912a47ba" /><Relationship Type="http://schemas.openxmlformats.org/officeDocument/2006/relationships/hyperlink" Target="https://portal.3gpp.org/desktopmodules/Release/ReleaseDetails.aspx?releaseId=191" TargetMode="External" Id="R36205da100b34bbf" /><Relationship Type="http://schemas.openxmlformats.org/officeDocument/2006/relationships/hyperlink" Target="https://portal.3gpp.org/ngppapp/CreateTdoc.aspx?mode=view&amp;contributionUid=SP-190651" TargetMode="External" Id="Rf1b3450f30eb4e66" /><Relationship Type="http://schemas.openxmlformats.org/officeDocument/2006/relationships/hyperlink" Target="https://portal.3gpp.org/ngppapp/CreateTdoc.aspx?mode=view&amp;contributionUid=S4-190744" TargetMode="External" Id="R5f13f29b52bc4dcf" /><Relationship Type="http://schemas.openxmlformats.org/officeDocument/2006/relationships/hyperlink" Target="https://portal.3gpp.org/desktopmodules/Specifications/SpecificationDetails.aspx?specificationId=3394" TargetMode="External" Id="R647c0e0892b34967" /><Relationship Type="http://schemas.openxmlformats.org/officeDocument/2006/relationships/hyperlink" Target="https://portal.3gpp.org/desktopmodules/Release/ReleaseDetails.aspx?releaseId=191" TargetMode="External" Id="R03401fa6712d450a" /><Relationship Type="http://schemas.openxmlformats.org/officeDocument/2006/relationships/hyperlink" Target="https://portal.3gpp.org/ngppapp/CreateTdoc.aspx?mode=view&amp;contributionUid=SP-190651" TargetMode="External" Id="R90bbbe7af404445a" /><Relationship Type="http://schemas.openxmlformats.org/officeDocument/2006/relationships/hyperlink" Target="https://portal.3gpp.org/ngppapp/CreateTdoc.aspx?mode=view&amp;contributionUid=S4-190774" TargetMode="External" Id="R60be39a6da3b4f40" /><Relationship Type="http://schemas.openxmlformats.org/officeDocument/2006/relationships/hyperlink" Target="https://portal.3gpp.org/desktopmodules/Specifications/SpecificationDetails.aspx?specificationId=3394" TargetMode="External" Id="R7638ad6fde7443dc" /><Relationship Type="http://schemas.openxmlformats.org/officeDocument/2006/relationships/hyperlink" Target="https://portal.3gpp.org/desktopmodules/Release/ReleaseDetails.aspx?releaseId=191" TargetMode="External" Id="R9a9c058db03a4e2c" /><Relationship Type="http://schemas.openxmlformats.org/officeDocument/2006/relationships/hyperlink" Target="https://portal.3gpp.org/ngppapp/CreateTdoc.aspx?mode=view&amp;contributionUid=SP-190651" TargetMode="External" Id="Rf7956c39a54c4abc" /><Relationship Type="http://schemas.openxmlformats.org/officeDocument/2006/relationships/hyperlink" Target="https://portal.3gpp.org/ngppapp/CreateTdoc.aspx?mode=view&amp;contributionUid=S4-190775" TargetMode="External" Id="Rfb15279bc553406c" /><Relationship Type="http://schemas.openxmlformats.org/officeDocument/2006/relationships/hyperlink" Target="https://portal.3gpp.org/desktopmodules/Specifications/SpecificationDetails.aspx?specificationId=3394" TargetMode="External" Id="Rc13266dd132b4aae" /><Relationship Type="http://schemas.openxmlformats.org/officeDocument/2006/relationships/hyperlink" Target="https://portal.3gpp.org/desktopmodules/Release/ReleaseDetails.aspx?releaseId=191" TargetMode="External" Id="Rd744fdd27afe4454" /><Relationship Type="http://schemas.openxmlformats.org/officeDocument/2006/relationships/hyperlink" Target="https://portal.3gpp.org/ngppapp/CreateTdoc.aspx?mode=view&amp;contributionUid=SP-190651" TargetMode="External" Id="Red3ac934f1a44688" /><Relationship Type="http://schemas.openxmlformats.org/officeDocument/2006/relationships/hyperlink" Target="https://portal.3gpp.org/ngppapp/CreateTdoc.aspx?mode=view&amp;contributionUid=S4-191057" TargetMode="External" Id="R7cb94672bf5b46f6" /><Relationship Type="http://schemas.openxmlformats.org/officeDocument/2006/relationships/hyperlink" Target="https://portal.3gpp.org/desktopmodules/Specifications/SpecificationDetails.aspx?specificationId=3243" TargetMode="External" Id="R270b283c51884df0" /><Relationship Type="http://schemas.openxmlformats.org/officeDocument/2006/relationships/hyperlink" Target="https://portal.3gpp.org/desktopmodules/Release/ReleaseDetails.aspx?releaseId=191" TargetMode="External" Id="Rcf76e68df7344598" /><Relationship Type="http://schemas.openxmlformats.org/officeDocument/2006/relationships/hyperlink" Target="https://portal.3gpp.org/ngppapp/CreateTdoc.aspx?mode=view&amp;contributionUid=SP-190651" TargetMode="External" Id="R9c02a85124ab469c" /><Relationship Type="http://schemas.openxmlformats.org/officeDocument/2006/relationships/hyperlink" Target="https://portal.3gpp.org/ngppapp/CreateTdoc.aspx?mode=view&amp;contributionUid=S4-191058" TargetMode="External" Id="R2fcaf472a52c4c8c" /><Relationship Type="http://schemas.openxmlformats.org/officeDocument/2006/relationships/hyperlink" Target="https://portal.3gpp.org/desktopmodules/Specifications/SpecificationDetails.aspx?specificationId=3394" TargetMode="External" Id="R4dfd2f60f16d4245" /><Relationship Type="http://schemas.openxmlformats.org/officeDocument/2006/relationships/hyperlink" Target="https://portal.3gpp.org/desktopmodules/Release/ReleaseDetails.aspx?releaseId=191" TargetMode="External" Id="R05b221e5c97b4839" /><Relationship Type="http://schemas.openxmlformats.org/officeDocument/2006/relationships/hyperlink" Target="https://portal.3gpp.org/ngppapp/CreateTdoc.aspx?mode=view&amp;contributionUid=SP-190651" TargetMode="External" Id="R9e60e8990536414e" /><Relationship Type="http://schemas.openxmlformats.org/officeDocument/2006/relationships/hyperlink" Target="https://portal.3gpp.org/ngppapp/CreateTdoc.aspx?mode=view&amp;contributionUid=S4-191059" TargetMode="External" Id="Rf95cb8ad95034f22" /><Relationship Type="http://schemas.openxmlformats.org/officeDocument/2006/relationships/hyperlink" Target="https://portal.3gpp.org/desktopmodules/Specifications/SpecificationDetails.aspx?specificationId=3394" TargetMode="External" Id="Rf407264886ab44d6" /><Relationship Type="http://schemas.openxmlformats.org/officeDocument/2006/relationships/hyperlink" Target="https://portal.3gpp.org/desktopmodules/Release/ReleaseDetails.aspx?releaseId=191" TargetMode="External" Id="Rebba4a369b15473c" /><Relationship Type="http://schemas.openxmlformats.org/officeDocument/2006/relationships/hyperlink" Target="https://portal.3gpp.org/ngppapp/CreateTdoc.aspx?mode=view&amp;contributionUid=SP-190652" TargetMode="External" Id="Reb58b3bd9f1847b6" /><Relationship Type="http://schemas.openxmlformats.org/officeDocument/2006/relationships/hyperlink" Target="https://portal.3gpp.org/ngppapp/CreateTdoc.aspx?mode=view&amp;contributionUid=S4-190778" TargetMode="External" Id="Rbb883ae8ff014359" /><Relationship Type="http://schemas.openxmlformats.org/officeDocument/2006/relationships/hyperlink" Target="https://portal.3gpp.org/desktopmodules/Specifications/SpecificationDetails.aspx?specificationId=1404" TargetMode="External" Id="R20213d1b5aa94144" /><Relationship Type="http://schemas.openxmlformats.org/officeDocument/2006/relationships/hyperlink" Target="https://portal.3gpp.org/desktopmodules/Release/ReleaseDetails.aspx?releaseId=191" TargetMode="External" Id="Rb46ba2ac013d445c" /><Relationship Type="http://schemas.openxmlformats.org/officeDocument/2006/relationships/hyperlink" Target="https://portal.3gpp.org/ngppapp/CreateTdoc.aspx?mode=view&amp;contributionUid=SP-190652" TargetMode="External" Id="Rdd74caff19fd4c2f" /><Relationship Type="http://schemas.openxmlformats.org/officeDocument/2006/relationships/hyperlink" Target="https://portal.3gpp.org/ngppapp/CreateTdoc.aspx?mode=view&amp;contributionUid=S4-191037" TargetMode="External" Id="R340223a883a2402e" /><Relationship Type="http://schemas.openxmlformats.org/officeDocument/2006/relationships/hyperlink" Target="https://portal.3gpp.org/desktopmodules/Specifications/SpecificationDetails.aspx?specificationId=1404" TargetMode="External" Id="Raa30cf99c7864a8f" /><Relationship Type="http://schemas.openxmlformats.org/officeDocument/2006/relationships/hyperlink" Target="https://portal.3gpp.org/desktopmodules/Release/ReleaseDetails.aspx?releaseId=191" TargetMode="External" Id="R83e977e02257451a" /><Relationship Type="http://schemas.openxmlformats.org/officeDocument/2006/relationships/hyperlink" Target="https://portal.3gpp.org/ngppapp/CreateTdoc.aspx?mode=view&amp;contributionUid=SP-190652" TargetMode="External" Id="R200a54611d7d405e" /><Relationship Type="http://schemas.openxmlformats.org/officeDocument/2006/relationships/hyperlink" Target="https://portal.3gpp.org/ngppapp/CreateTdoc.aspx?mode=view&amp;contributionUid=S4-191038" TargetMode="External" Id="R20db28fee06e4641" /><Relationship Type="http://schemas.openxmlformats.org/officeDocument/2006/relationships/hyperlink" Target="https://portal.3gpp.org/desktopmodules/Specifications/SpecificationDetails.aspx?specificationId=1404" TargetMode="External" Id="R1e296a46a6a94165" /><Relationship Type="http://schemas.openxmlformats.org/officeDocument/2006/relationships/hyperlink" Target="https://portal.3gpp.org/desktopmodules/Release/ReleaseDetails.aspx?releaseId=191" TargetMode="External" Id="Rfec2b7a751c44194" /><Relationship Type="http://schemas.openxmlformats.org/officeDocument/2006/relationships/hyperlink" Target="https://portal.3gpp.org/ngppapp/CreateTdoc.aspx?mode=view&amp;contributionUid=SP-190652" TargetMode="External" Id="Rbf34dc07aec34ba0" /><Relationship Type="http://schemas.openxmlformats.org/officeDocument/2006/relationships/hyperlink" Target="https://portal.3gpp.org/ngppapp/CreateTdoc.aspx?mode=view&amp;contributionUid=S4-191039" TargetMode="External" Id="Rca5151661f264984" /><Relationship Type="http://schemas.openxmlformats.org/officeDocument/2006/relationships/hyperlink" Target="https://portal.3gpp.org/desktopmodules/Specifications/SpecificationDetails.aspx?specificationId=3328" TargetMode="External" Id="Rbf6fcdf8b0fd4a1d" /><Relationship Type="http://schemas.openxmlformats.org/officeDocument/2006/relationships/hyperlink" Target="https://portal.3gpp.org/desktopmodules/Release/ReleaseDetails.aspx?releaseId=191" TargetMode="External" Id="R0c921fac47b54d58" /><Relationship Type="http://schemas.openxmlformats.org/officeDocument/2006/relationships/hyperlink" Target="https://portal.3gpp.org/ngppapp/CreateTdoc.aspx?mode=view&amp;contributionUid=SP-190653" TargetMode="External" Id="R876ccc1307614b17" /><Relationship Type="http://schemas.openxmlformats.org/officeDocument/2006/relationships/hyperlink" Target="https://portal.3gpp.org/ngppapp/CreateTdoc.aspx?mode=view&amp;contributionUid=S4-190782" TargetMode="External" Id="R017c2f8133f345c9" /><Relationship Type="http://schemas.openxmlformats.org/officeDocument/2006/relationships/hyperlink" Target="https://portal.3gpp.org/desktopmodules/Specifications/SpecificationDetails.aspx?specificationId=3327" TargetMode="External" Id="Rd7f5b1cd80ed43c8" /><Relationship Type="http://schemas.openxmlformats.org/officeDocument/2006/relationships/hyperlink" Target="https://portal.3gpp.org/desktopmodules/Release/ReleaseDetails.aspx?releaseId=191" TargetMode="External" Id="R0076e6b879b54218" /><Relationship Type="http://schemas.openxmlformats.org/officeDocument/2006/relationships/hyperlink" Target="https://portal.3gpp.org/ngppapp/CreateTdoc.aspx?mode=view&amp;contributionUid=SP-190653" TargetMode="External" Id="Rc443241f98344b6c" /><Relationship Type="http://schemas.openxmlformats.org/officeDocument/2006/relationships/hyperlink" Target="https://portal.3gpp.org/ngppapp/CreateTdoc.aspx?mode=view&amp;contributionUid=S4-190791" TargetMode="External" Id="Rdb8994cbb4134051" /><Relationship Type="http://schemas.openxmlformats.org/officeDocument/2006/relationships/hyperlink" Target="https://portal.3gpp.org/desktopmodules/Specifications/SpecificationDetails.aspx?specificationId=3327" TargetMode="External" Id="R01eb834777e74826" /><Relationship Type="http://schemas.openxmlformats.org/officeDocument/2006/relationships/hyperlink" Target="https://portal.3gpp.org/desktopmodules/Release/ReleaseDetails.aspx?releaseId=191" TargetMode="External" Id="R6f3a6a97804e436f" /><Relationship Type="http://schemas.openxmlformats.org/officeDocument/2006/relationships/hyperlink" Target="https://portal.3gpp.org/ngppapp/CreateTdoc.aspx?mode=view&amp;contributionUid=SP-190653" TargetMode="External" Id="R9ea54a837fa44598" /><Relationship Type="http://schemas.openxmlformats.org/officeDocument/2006/relationships/hyperlink" Target="https://portal.3gpp.org/ngppapp/CreateTdoc.aspx?mode=view&amp;contributionUid=S4-190792" TargetMode="External" Id="R6f582383c5634d55" /><Relationship Type="http://schemas.openxmlformats.org/officeDocument/2006/relationships/hyperlink" Target="https://portal.3gpp.org/desktopmodules/Specifications/SpecificationDetails.aspx?specificationId=3327" TargetMode="External" Id="R31407d590f424c15" /><Relationship Type="http://schemas.openxmlformats.org/officeDocument/2006/relationships/hyperlink" Target="https://portal.3gpp.org/desktopmodules/Release/ReleaseDetails.aspx?releaseId=191" TargetMode="External" Id="R1411d22763e64b34" /><Relationship Type="http://schemas.openxmlformats.org/officeDocument/2006/relationships/hyperlink" Target="https://portal.3gpp.org/ngppapp/CreateTdoc.aspx?mode=view&amp;contributionUid=SP-190654" TargetMode="External" Id="R185fac052b434bf7" /><Relationship Type="http://schemas.openxmlformats.org/officeDocument/2006/relationships/hyperlink" Target="https://portal.3gpp.org/ngppapp/CreateTdoc.aspx?mode=view&amp;contributionUid=S4-191004" TargetMode="External" Id="R2055c2e0d7ac4fc9" /><Relationship Type="http://schemas.openxmlformats.org/officeDocument/2006/relationships/hyperlink" Target="https://portal.3gpp.org/desktopmodules/Specifications/SpecificationDetails.aspx?specificationId=3582" TargetMode="External" Id="R45079a64e94d4067" /><Relationship Type="http://schemas.openxmlformats.org/officeDocument/2006/relationships/hyperlink" Target="https://portal.3gpp.org/desktopmodules/Release/ReleaseDetails.aspx?releaseId=191" TargetMode="External" Id="Rd85873e0393e4730" /><Relationship Type="http://schemas.openxmlformats.org/officeDocument/2006/relationships/hyperlink" Target="https://portal.3gpp.org/ngppapp/CreateTdoc.aspx?mode=view&amp;contributionUid=SP-190654" TargetMode="External" Id="Rfe9ec32680b449b0" /><Relationship Type="http://schemas.openxmlformats.org/officeDocument/2006/relationships/hyperlink" Target="https://portal.3gpp.org/ngppapp/CreateTdoc.aspx?mode=view&amp;contributionUid=S4-191075" TargetMode="External" Id="R8b8ec172f1e24254" /><Relationship Type="http://schemas.openxmlformats.org/officeDocument/2006/relationships/hyperlink" Target="https://portal.3gpp.org/desktopmodules/Specifications/SpecificationDetails.aspx?specificationId=3582" TargetMode="External" Id="Rdac1a97941d84dfd" /><Relationship Type="http://schemas.openxmlformats.org/officeDocument/2006/relationships/hyperlink" Target="https://portal.3gpp.org/desktopmodules/Release/ReleaseDetails.aspx?releaseId=191" TargetMode="External" Id="Ref34c5d96d4742e9" /><Relationship Type="http://schemas.openxmlformats.org/officeDocument/2006/relationships/hyperlink" Target="https://portal.3gpp.org/ngppapp/CreateTdoc.aspx?mode=view&amp;contributionUid=SP-190661" TargetMode="External" Id="Ref2826185f2b4194" /><Relationship Type="http://schemas.openxmlformats.org/officeDocument/2006/relationships/hyperlink" Target="https://portal.3gpp.org/ngppapp/CreateTdoc.aspx?mode=view&amp;contributionUid=s3i190536" TargetMode="External" Id="Rfbabe32e69d341b3" /><Relationship Type="http://schemas.openxmlformats.org/officeDocument/2006/relationships/hyperlink" Target="https://portal.3gpp.org/desktopmodules/Specifications/SpecificationDetails.aspx?specificationId=3182" TargetMode="External" Id="R7e1edf9a31924d7b" /><Relationship Type="http://schemas.openxmlformats.org/officeDocument/2006/relationships/hyperlink" Target="https://portal.3gpp.org/desktopmodules/Release/ReleaseDetails.aspx?releaseId=191" TargetMode="External" Id="R5226ab1637a74e03" /><Relationship Type="http://schemas.openxmlformats.org/officeDocument/2006/relationships/hyperlink" Target="https://portal.3gpp.org/ngppapp/CreateTdoc.aspx?mode=view&amp;contributionUid=SP-190661" TargetMode="External" Id="Ra1b1443b0f19484d" /><Relationship Type="http://schemas.openxmlformats.org/officeDocument/2006/relationships/hyperlink" Target="https://portal.3gpp.org/ngppapp/CreateTdoc.aspx?mode=view&amp;contributionUid=s3i190537" TargetMode="External" Id="Rff1e5e33914448c1" /><Relationship Type="http://schemas.openxmlformats.org/officeDocument/2006/relationships/hyperlink" Target="https://portal.3gpp.org/desktopmodules/Specifications/SpecificationDetails.aspx?specificationId=3182" TargetMode="External" Id="R43c68292d9614ca1" /><Relationship Type="http://schemas.openxmlformats.org/officeDocument/2006/relationships/hyperlink" Target="https://portal.3gpp.org/desktopmodules/Release/ReleaseDetails.aspx?releaseId=190" TargetMode="External" Id="Rb4ff8295fbc843ce" /><Relationship Type="http://schemas.openxmlformats.org/officeDocument/2006/relationships/hyperlink" Target="https://portal.3gpp.org/ngppapp/CreateTdoc.aspx?mode=view&amp;contributionUid=SP-190662" TargetMode="External" Id="R87ceabb697ce41f8" /><Relationship Type="http://schemas.openxmlformats.org/officeDocument/2006/relationships/hyperlink" Target="https://portal.3gpp.org/ngppapp/CreateTdoc.aspx?mode=view&amp;contributionUid=s3i190540" TargetMode="External" Id="Rcbf90478081245cf" /><Relationship Type="http://schemas.openxmlformats.org/officeDocument/2006/relationships/hyperlink" Target="https://portal.3gpp.org/desktopmodules/Specifications/SpecificationDetails.aspx?specificationId=3182" TargetMode="External" Id="R391fad1cbde64422" /><Relationship Type="http://schemas.openxmlformats.org/officeDocument/2006/relationships/hyperlink" Target="https://portal.3gpp.org/desktopmodules/Release/ReleaseDetails.aspx?releaseId=191" TargetMode="External" Id="R2df227dbef5a4d4d" /><Relationship Type="http://schemas.openxmlformats.org/officeDocument/2006/relationships/hyperlink" Target="https://portal.3gpp.org/ngppapp/CreateTdoc.aspx?mode=view&amp;contributionUid=SP-190662" TargetMode="External" Id="Rc4b29dc1be644458" /><Relationship Type="http://schemas.openxmlformats.org/officeDocument/2006/relationships/hyperlink" Target="https://portal.3gpp.org/ngppapp/CreateTdoc.aspx?mode=view&amp;contributionUid=s3i190543" TargetMode="External" Id="R1c3658d9dd224e92" /><Relationship Type="http://schemas.openxmlformats.org/officeDocument/2006/relationships/hyperlink" Target="https://portal.3gpp.org/desktopmodules/Specifications/SpecificationDetails.aspx?specificationId=3182" TargetMode="External" Id="R4f35146ac89b4808" /><Relationship Type="http://schemas.openxmlformats.org/officeDocument/2006/relationships/hyperlink" Target="https://portal.3gpp.org/desktopmodules/Release/ReleaseDetails.aspx?releaseId=191" TargetMode="External" Id="R2dd604a9edfb4a22" /><Relationship Type="http://schemas.openxmlformats.org/officeDocument/2006/relationships/hyperlink" Target="https://portal.3gpp.org/ngppapp/CreateTdoc.aspx?mode=view&amp;contributionUid=SP-190662" TargetMode="External" Id="R789c8425bc9840f9" /><Relationship Type="http://schemas.openxmlformats.org/officeDocument/2006/relationships/hyperlink" Target="https://portal.3gpp.org/ngppapp/CreateTdoc.aspx?mode=view&amp;contributionUid=s3i190545" TargetMode="External" Id="Rddfdcce6a2624466" /><Relationship Type="http://schemas.openxmlformats.org/officeDocument/2006/relationships/hyperlink" Target="https://portal.3gpp.org/desktopmodules/Specifications/SpecificationDetails.aspx?specificationId=3183" TargetMode="External" Id="R71ee3eff082d47fb" /><Relationship Type="http://schemas.openxmlformats.org/officeDocument/2006/relationships/hyperlink" Target="https://portal.3gpp.org/desktopmodules/Release/ReleaseDetails.aspx?releaseId=191" TargetMode="External" Id="Re5074cfc364245d6" /><Relationship Type="http://schemas.openxmlformats.org/officeDocument/2006/relationships/hyperlink" Target="https://portal.3gpp.org/ngppapp/CreateTdoc.aspx?mode=view&amp;contributionUid=SP-190662" TargetMode="External" Id="Radff56e0f8ee4b58" /><Relationship Type="http://schemas.openxmlformats.org/officeDocument/2006/relationships/hyperlink" Target="https://portal.3gpp.org/ngppapp/CreateTdoc.aspx?mode=view&amp;contributionUid=s3i190546" TargetMode="External" Id="Rc8910834d4994f9d" /><Relationship Type="http://schemas.openxmlformats.org/officeDocument/2006/relationships/hyperlink" Target="https://portal.3gpp.org/desktopmodules/Specifications/SpecificationDetails.aspx?specificationId=3183" TargetMode="External" Id="R3a90ad0d06ec4b69" /><Relationship Type="http://schemas.openxmlformats.org/officeDocument/2006/relationships/hyperlink" Target="https://portal.3gpp.org/desktopmodules/Release/ReleaseDetails.aspx?releaseId=191" TargetMode="External" Id="R5c6088b299d54f43" /><Relationship Type="http://schemas.openxmlformats.org/officeDocument/2006/relationships/hyperlink" Target="https://portal.3gpp.org/ngppapp/CreateTdoc.aspx?mode=view&amp;contributionUid=SP-190662" TargetMode="External" Id="R092c97d644ee4233" /><Relationship Type="http://schemas.openxmlformats.org/officeDocument/2006/relationships/hyperlink" Target="https://portal.3gpp.org/ngppapp/CreateTdoc.aspx?mode=view&amp;contributionUid=s3i190549" TargetMode="External" Id="R760ea00273e24757" /><Relationship Type="http://schemas.openxmlformats.org/officeDocument/2006/relationships/hyperlink" Target="https://portal.3gpp.org/desktopmodules/Specifications/SpecificationDetails.aspx?specificationId=3181" TargetMode="External" Id="Rfca80e788a6e4623" /><Relationship Type="http://schemas.openxmlformats.org/officeDocument/2006/relationships/hyperlink" Target="https://portal.3gpp.org/desktopmodules/Release/ReleaseDetails.aspx?releaseId=191" TargetMode="External" Id="Rc149f70de3f74ea8" /><Relationship Type="http://schemas.openxmlformats.org/officeDocument/2006/relationships/hyperlink" Target="https://portal.3gpp.org/ngppapp/CreateTdoc.aspx?mode=view&amp;contributionUid=SP-190677" TargetMode="External" Id="R72428851a2bc4c39" /><Relationship Type="http://schemas.openxmlformats.org/officeDocument/2006/relationships/hyperlink" Target="https://portal.3gpp.org/ngppapp/CreateTdoc.aspx?mode=view&amp;contributionUid=S3-192037" TargetMode="External" Id="R75f6bc2291dc4fc1" /><Relationship Type="http://schemas.openxmlformats.org/officeDocument/2006/relationships/hyperlink" Target="https://portal.3gpp.org/desktopmodules/Specifications/SpecificationDetails.aspx?specificationId=2928" TargetMode="External" Id="R5fb4939b9c9b489f" /><Relationship Type="http://schemas.openxmlformats.org/officeDocument/2006/relationships/hyperlink" Target="https://portal.3gpp.org/desktopmodules/Release/ReleaseDetails.aspx?releaseId=189" TargetMode="External" Id="R4bef5f4786d4445f" /><Relationship Type="http://schemas.openxmlformats.org/officeDocument/2006/relationships/hyperlink" Target="https://portal.3gpp.org/ngppapp/CreateTdoc.aspx?mode=view&amp;contributionUid=SP-190677" TargetMode="External" Id="R2af7c0f534274b0a" /><Relationship Type="http://schemas.openxmlformats.org/officeDocument/2006/relationships/hyperlink" Target="https://portal.3gpp.org/ngppapp/CreateTdoc.aspx?mode=view&amp;contributionUid=S3-192319" TargetMode="External" Id="R54a9becce5254cab" /><Relationship Type="http://schemas.openxmlformats.org/officeDocument/2006/relationships/hyperlink" Target="https://portal.3gpp.org/desktopmodules/Specifications/SpecificationDetails.aspx?specificationId=2928" TargetMode="External" Id="R5e49bfa1b44e4e58" /><Relationship Type="http://schemas.openxmlformats.org/officeDocument/2006/relationships/hyperlink" Target="https://portal.3gpp.org/desktopmodules/Release/ReleaseDetails.aspx?releaseId=190" TargetMode="External" Id="Raaf0687873e44501" /><Relationship Type="http://schemas.openxmlformats.org/officeDocument/2006/relationships/hyperlink" Target="https://portal.3gpp.org/ngppapp/CreateTdoc.aspx?mode=view&amp;contributionUid=SP-190677" TargetMode="External" Id="R007e0acf9be242a3" /><Relationship Type="http://schemas.openxmlformats.org/officeDocument/2006/relationships/hyperlink" Target="https://portal.3gpp.org/ngppapp/CreateTdoc.aspx?mode=view&amp;contributionUid=S3-192320" TargetMode="External" Id="R1b076c183cb24df4" /><Relationship Type="http://schemas.openxmlformats.org/officeDocument/2006/relationships/hyperlink" Target="https://portal.3gpp.org/desktopmodules/Specifications/SpecificationDetails.aspx?specificationId=2928" TargetMode="External" Id="R5fc62ffaea094e0d" /><Relationship Type="http://schemas.openxmlformats.org/officeDocument/2006/relationships/hyperlink" Target="https://portal.3gpp.org/desktopmodules/Release/ReleaseDetails.aspx?releaseId=191" TargetMode="External" Id="R383eda62d5864948" /><Relationship Type="http://schemas.openxmlformats.org/officeDocument/2006/relationships/hyperlink" Target="https://portal.3gpp.org/ngppapp/CreateTdoc.aspx?mode=view&amp;contributionUid=SP-190677" TargetMode="External" Id="Rf7145d95fc89429d" /><Relationship Type="http://schemas.openxmlformats.org/officeDocument/2006/relationships/hyperlink" Target="https://portal.3gpp.org/ngppapp/CreateTdoc.aspx?mode=view&amp;contributionUid=S3-192322" TargetMode="External" Id="R0c38b8d230984d79" /><Relationship Type="http://schemas.openxmlformats.org/officeDocument/2006/relationships/hyperlink" Target="https://portal.3gpp.org/desktopmodules/Specifications/SpecificationDetails.aspx?specificationId=2928" TargetMode="External" Id="R38f20bce0a854ec2" /><Relationship Type="http://schemas.openxmlformats.org/officeDocument/2006/relationships/hyperlink" Target="https://portal.3gpp.org/desktopmodules/Release/ReleaseDetails.aspx?releaseId=191" TargetMode="External" Id="R0c54e1b99dff4086" /><Relationship Type="http://schemas.openxmlformats.org/officeDocument/2006/relationships/hyperlink" Target="https://portal.3gpp.org/ngppapp/CreateTdoc.aspx?mode=view&amp;contributionUid=SP-190677" TargetMode="External" Id="R748c4a967d28491e" /><Relationship Type="http://schemas.openxmlformats.org/officeDocument/2006/relationships/hyperlink" Target="https://portal.3gpp.org/ngppapp/CreateTdoc.aspx?mode=view&amp;contributionUid=S3-192323" TargetMode="External" Id="R083a164d2f074fa1" /><Relationship Type="http://schemas.openxmlformats.org/officeDocument/2006/relationships/hyperlink" Target="https://portal.3gpp.org/desktopmodules/Specifications/SpecificationDetails.aspx?specificationId=2928" TargetMode="External" Id="R7b53a900d5b0456e" /><Relationship Type="http://schemas.openxmlformats.org/officeDocument/2006/relationships/hyperlink" Target="https://portal.3gpp.org/desktopmodules/Release/ReleaseDetails.aspx?releaseId=190" TargetMode="External" Id="Rf59edb36d87d4660" /><Relationship Type="http://schemas.openxmlformats.org/officeDocument/2006/relationships/hyperlink" Target="https://portal.3gpp.org/ngppapp/CreateTdoc.aspx?mode=view&amp;contributionUid=SP-190677" TargetMode="External" Id="Rf898396904074be0" /><Relationship Type="http://schemas.openxmlformats.org/officeDocument/2006/relationships/hyperlink" Target="https://portal.3gpp.org/ngppapp/CreateTdoc.aspx?mode=view&amp;contributionUid=S3-192324" TargetMode="External" Id="Rd2817a92d7914671" /><Relationship Type="http://schemas.openxmlformats.org/officeDocument/2006/relationships/hyperlink" Target="https://portal.3gpp.org/desktopmodules/Specifications/SpecificationDetails.aspx?specificationId=2928" TargetMode="External" Id="R6a3d8cfb6e714cde" /><Relationship Type="http://schemas.openxmlformats.org/officeDocument/2006/relationships/hyperlink" Target="https://portal.3gpp.org/desktopmodules/Release/ReleaseDetails.aspx?releaseId=189" TargetMode="External" Id="Rde723b054a7b441c" /><Relationship Type="http://schemas.openxmlformats.org/officeDocument/2006/relationships/hyperlink" Target="https://portal.3gpp.org/ngppapp/CreateTdoc.aspx?mode=view&amp;contributionUid=SP-190677" TargetMode="External" Id="Ra039af3557174f34" /><Relationship Type="http://schemas.openxmlformats.org/officeDocument/2006/relationships/hyperlink" Target="https://portal.3gpp.org/ngppapp/CreateTdoc.aspx?mode=view&amp;contributionUid=S3-192325" TargetMode="External" Id="R15a4c740c02648b9" /><Relationship Type="http://schemas.openxmlformats.org/officeDocument/2006/relationships/hyperlink" Target="https://portal.3gpp.org/desktopmodules/Specifications/SpecificationDetails.aspx?specificationId=2928" TargetMode="External" Id="R7a51a1da81504d31" /><Relationship Type="http://schemas.openxmlformats.org/officeDocument/2006/relationships/hyperlink" Target="https://portal.3gpp.org/desktopmodules/Release/ReleaseDetails.aspx?releaseId=191" TargetMode="External" Id="R505cecbd0be148d3" /><Relationship Type="http://schemas.openxmlformats.org/officeDocument/2006/relationships/hyperlink" Target="https://portal.3gpp.org/ngppapp/CreateTdoc.aspx?mode=view&amp;contributionUid=SP-190677" TargetMode="External" Id="Re5be95d12e7f47ef" /><Relationship Type="http://schemas.openxmlformats.org/officeDocument/2006/relationships/hyperlink" Target="https://portal.3gpp.org/ngppapp/CreateTdoc.aspx?mode=view&amp;contributionUid=S3-192326" TargetMode="External" Id="Rf1b071ad70c347e4" /><Relationship Type="http://schemas.openxmlformats.org/officeDocument/2006/relationships/hyperlink" Target="https://portal.3gpp.org/desktopmodules/Specifications/SpecificationDetails.aspx?specificationId=2928" TargetMode="External" Id="R1e1d8331b1804d35" /><Relationship Type="http://schemas.openxmlformats.org/officeDocument/2006/relationships/hyperlink" Target="https://portal.3gpp.org/desktopmodules/Release/ReleaseDetails.aspx?releaseId=190" TargetMode="External" Id="R3532119b64cf41ab" /><Relationship Type="http://schemas.openxmlformats.org/officeDocument/2006/relationships/hyperlink" Target="https://portal.3gpp.org/ngppapp/CreateTdoc.aspx?mode=view&amp;contributionUid=SP-190677" TargetMode="External" Id="R7078272fb4ec4176" /><Relationship Type="http://schemas.openxmlformats.org/officeDocument/2006/relationships/hyperlink" Target="https://portal.3gpp.org/ngppapp/CreateTdoc.aspx?mode=view&amp;contributionUid=S3-192327" TargetMode="External" Id="Ra99973a557cf4e10" /><Relationship Type="http://schemas.openxmlformats.org/officeDocument/2006/relationships/hyperlink" Target="https://portal.3gpp.org/desktopmodules/Specifications/SpecificationDetails.aspx?specificationId=2928" TargetMode="External" Id="Rc9a9644d3a244601" /><Relationship Type="http://schemas.openxmlformats.org/officeDocument/2006/relationships/hyperlink" Target="https://portal.3gpp.org/desktopmodules/Release/ReleaseDetails.aspx?releaseId=189" TargetMode="External" Id="R198ecb394f9d42e2" /><Relationship Type="http://schemas.openxmlformats.org/officeDocument/2006/relationships/hyperlink" Target="https://portal.3gpp.org/ngppapp/CreateTdoc.aspx?mode=view&amp;contributionUid=SP-190677" TargetMode="External" Id="Rd452cb2dc12248f5" /><Relationship Type="http://schemas.openxmlformats.org/officeDocument/2006/relationships/hyperlink" Target="https://portal.3gpp.org/ngppapp/CreateTdoc.aspx?mode=view&amp;contributionUid=S3-192329" TargetMode="External" Id="R02b2009bcc3e4298" /><Relationship Type="http://schemas.openxmlformats.org/officeDocument/2006/relationships/hyperlink" Target="https://portal.3gpp.org/desktopmodules/Specifications/SpecificationDetails.aspx?specificationId=2928" TargetMode="External" Id="Re075d0095c504c02" /><Relationship Type="http://schemas.openxmlformats.org/officeDocument/2006/relationships/hyperlink" Target="https://portal.3gpp.org/desktopmodules/Release/ReleaseDetails.aspx?releaseId=191" TargetMode="External" Id="R785da6c677514503" /><Relationship Type="http://schemas.openxmlformats.org/officeDocument/2006/relationships/hyperlink" Target="https://portal.3gpp.org/ngppapp/CreateTdoc.aspx?mode=view&amp;contributionUid=SP-190677" TargetMode="External" Id="Ra97be7f7391c42a6" /><Relationship Type="http://schemas.openxmlformats.org/officeDocument/2006/relationships/hyperlink" Target="https://portal.3gpp.org/ngppapp/CreateTdoc.aspx?mode=view&amp;contributionUid=S3-192330" TargetMode="External" Id="R536add01612745ae" /><Relationship Type="http://schemas.openxmlformats.org/officeDocument/2006/relationships/hyperlink" Target="https://portal.3gpp.org/desktopmodules/Specifications/SpecificationDetails.aspx?specificationId=2928" TargetMode="External" Id="Re57e2719d1f142d5" /><Relationship Type="http://schemas.openxmlformats.org/officeDocument/2006/relationships/hyperlink" Target="https://portal.3gpp.org/desktopmodules/Release/ReleaseDetails.aspx?releaseId=190" TargetMode="External" Id="Rddb726aee35c471d" /><Relationship Type="http://schemas.openxmlformats.org/officeDocument/2006/relationships/hyperlink" Target="https://portal.3gpp.org/ngppapp/CreateTdoc.aspx?mode=view&amp;contributionUid=SP-190677" TargetMode="External" Id="Rd63447397a1f46e3" /><Relationship Type="http://schemas.openxmlformats.org/officeDocument/2006/relationships/hyperlink" Target="https://portal.3gpp.org/ngppapp/CreateTdoc.aspx?mode=view&amp;contributionUid=S3-192331" TargetMode="External" Id="Rc7b27fbf643147a9" /><Relationship Type="http://schemas.openxmlformats.org/officeDocument/2006/relationships/hyperlink" Target="https://portal.3gpp.org/desktopmodules/Specifications/SpecificationDetails.aspx?specificationId=2928" TargetMode="External" Id="Rd725ec66e0484eca" /><Relationship Type="http://schemas.openxmlformats.org/officeDocument/2006/relationships/hyperlink" Target="https://portal.3gpp.org/desktopmodules/Release/ReleaseDetails.aspx?releaseId=189" TargetMode="External" Id="R41676d3c6a2e47b4" /><Relationship Type="http://schemas.openxmlformats.org/officeDocument/2006/relationships/hyperlink" Target="https://portal.3gpp.org/ngppapp/CreateTdoc.aspx?mode=view&amp;contributionUid=SP-190677" TargetMode="External" Id="Rb03d16a64e404382" /><Relationship Type="http://schemas.openxmlformats.org/officeDocument/2006/relationships/hyperlink" Target="https://portal.3gpp.org/ngppapp/CreateTdoc.aspx?mode=view&amp;contributionUid=S3-192350" TargetMode="External" Id="R619c31e9e25643a9" /><Relationship Type="http://schemas.openxmlformats.org/officeDocument/2006/relationships/hyperlink" Target="https://portal.3gpp.org/desktopmodules/Specifications/SpecificationDetails.aspx?specificationId=2928" TargetMode="External" Id="R2befd2f1219f4fbe" /><Relationship Type="http://schemas.openxmlformats.org/officeDocument/2006/relationships/hyperlink" Target="https://portal.3gpp.org/desktopmodules/Release/ReleaseDetails.aspx?releaseId=191" TargetMode="External" Id="R175cc52ab0de49d9" /><Relationship Type="http://schemas.openxmlformats.org/officeDocument/2006/relationships/hyperlink" Target="https://portal.3gpp.org/ngppapp/CreateTdoc.aspx?mode=view&amp;contributionUid=SP-190677" TargetMode="External" Id="Ra8da337288d2466c" /><Relationship Type="http://schemas.openxmlformats.org/officeDocument/2006/relationships/hyperlink" Target="https://portal.3gpp.org/ngppapp/CreateTdoc.aspx?mode=view&amp;contributionUid=S3-192351" TargetMode="External" Id="R9eeda4bc65804080" /><Relationship Type="http://schemas.openxmlformats.org/officeDocument/2006/relationships/hyperlink" Target="https://portal.3gpp.org/desktopmodules/Specifications/SpecificationDetails.aspx?specificationId=2928" TargetMode="External" Id="Re594c410890443f2" /><Relationship Type="http://schemas.openxmlformats.org/officeDocument/2006/relationships/hyperlink" Target="https://portal.3gpp.org/desktopmodules/Release/ReleaseDetails.aspx?releaseId=190" TargetMode="External" Id="R6724303e8e94467d" /><Relationship Type="http://schemas.openxmlformats.org/officeDocument/2006/relationships/hyperlink" Target="https://portal.3gpp.org/ngppapp/CreateTdoc.aspx?mode=view&amp;contributionUid=SP-190677" TargetMode="External" Id="R93551919a40549e3" /><Relationship Type="http://schemas.openxmlformats.org/officeDocument/2006/relationships/hyperlink" Target="https://portal.3gpp.org/ngppapp/CreateTdoc.aspx?mode=view&amp;contributionUid=S3-192352" TargetMode="External" Id="Rc894d33861b843e9" /><Relationship Type="http://schemas.openxmlformats.org/officeDocument/2006/relationships/hyperlink" Target="https://portal.3gpp.org/desktopmodules/Specifications/SpecificationDetails.aspx?specificationId=2928" TargetMode="External" Id="R0df467ad26944a9d" /><Relationship Type="http://schemas.openxmlformats.org/officeDocument/2006/relationships/hyperlink" Target="https://portal.3gpp.org/desktopmodules/Release/ReleaseDetails.aspx?releaseId=189" TargetMode="External" Id="Rca4dd4bd351b4bcc" /><Relationship Type="http://schemas.openxmlformats.org/officeDocument/2006/relationships/hyperlink" Target="https://portal.3gpp.org/ngppapp/CreateTdoc.aspx?mode=view&amp;contributionUid=SP-190677" TargetMode="External" Id="Ra1c7a0cdd5c347be" /><Relationship Type="http://schemas.openxmlformats.org/officeDocument/2006/relationships/hyperlink" Target="https://portal.3gpp.org/ngppapp/CreateTdoc.aspx?mode=view&amp;contributionUid=S3-192761" TargetMode="External" Id="R45c69585992a4090" /><Relationship Type="http://schemas.openxmlformats.org/officeDocument/2006/relationships/hyperlink" Target="https://portal.3gpp.org/desktopmodules/Specifications/SpecificationDetails.aspx?specificationId=2928" TargetMode="External" Id="Rd2058add72c34896" /><Relationship Type="http://schemas.openxmlformats.org/officeDocument/2006/relationships/hyperlink" Target="https://portal.3gpp.org/desktopmodules/Release/ReleaseDetails.aspx?releaseId=189" TargetMode="External" Id="R598d3fd3fa2f4c6e" /><Relationship Type="http://schemas.openxmlformats.org/officeDocument/2006/relationships/hyperlink" Target="https://portal.3gpp.org/ngppapp/CreateTdoc.aspx?mode=view&amp;contributionUid=SP-190677" TargetMode="External" Id="R734bb845fb394a27" /><Relationship Type="http://schemas.openxmlformats.org/officeDocument/2006/relationships/hyperlink" Target="https://portal.3gpp.org/ngppapp/CreateTdoc.aspx?mode=view&amp;contributionUid=S3-193032" TargetMode="External" Id="R6636250a3fb24c6c" /><Relationship Type="http://schemas.openxmlformats.org/officeDocument/2006/relationships/hyperlink" Target="https://portal.3gpp.org/desktopmodules/Specifications/SpecificationDetails.aspx?specificationId=3002" TargetMode="External" Id="R8dffa799b4a3421f" /><Relationship Type="http://schemas.openxmlformats.org/officeDocument/2006/relationships/hyperlink" Target="https://portal.3gpp.org/desktopmodules/Release/ReleaseDetails.aspx?releaseId=189" TargetMode="External" Id="Ra3daade89e4640a2" /><Relationship Type="http://schemas.openxmlformats.org/officeDocument/2006/relationships/hyperlink" Target="https://portal.3gpp.org/ngppapp/CreateTdoc.aspx?mode=view&amp;contributionUid=SP-190677" TargetMode="External" Id="R7b584f4eae8b4049" /><Relationship Type="http://schemas.openxmlformats.org/officeDocument/2006/relationships/hyperlink" Target="https://portal.3gpp.org/ngppapp/CreateTdoc.aspx?mode=view&amp;contributionUid=S3-193034" TargetMode="External" Id="Rd45406a477d04fb1" /><Relationship Type="http://schemas.openxmlformats.org/officeDocument/2006/relationships/hyperlink" Target="https://portal.3gpp.org/desktopmodules/Specifications/SpecificationDetails.aspx?specificationId=3100" TargetMode="External" Id="R9e23f0656eb3494d" /><Relationship Type="http://schemas.openxmlformats.org/officeDocument/2006/relationships/hyperlink" Target="https://portal.3gpp.org/desktopmodules/Release/ReleaseDetails.aspx?releaseId=189" TargetMode="External" Id="R95ba75ec5b634c03" /><Relationship Type="http://schemas.openxmlformats.org/officeDocument/2006/relationships/hyperlink" Target="https://portal.3gpp.org/ngppapp/CreateTdoc.aspx?mode=view&amp;contributionUid=SP-190677" TargetMode="External" Id="R17b9ad9d489a47ff" /><Relationship Type="http://schemas.openxmlformats.org/officeDocument/2006/relationships/hyperlink" Target="https://portal.3gpp.org/ngppapp/CreateTdoc.aspx?mode=view&amp;contributionUid=S3-193035" TargetMode="External" Id="Rc0ddb1081aa54610" /><Relationship Type="http://schemas.openxmlformats.org/officeDocument/2006/relationships/hyperlink" Target="https://portal.3gpp.org/desktopmodules/Specifications/SpecificationDetails.aspx?specificationId=3100" TargetMode="External" Id="Rcf9f56661d1e4fd5" /><Relationship Type="http://schemas.openxmlformats.org/officeDocument/2006/relationships/hyperlink" Target="https://portal.3gpp.org/desktopmodules/Release/ReleaseDetails.aspx?releaseId=190" TargetMode="External" Id="Rd680440bc8874496" /><Relationship Type="http://schemas.openxmlformats.org/officeDocument/2006/relationships/hyperlink" Target="https://portal.3gpp.org/ngppapp/CreateTdoc.aspx?mode=view&amp;contributionUid=SP-190677" TargetMode="External" Id="R78ce239ef962473c" /><Relationship Type="http://schemas.openxmlformats.org/officeDocument/2006/relationships/hyperlink" Target="https://portal.3gpp.org/ngppapp/CreateTdoc.aspx?mode=view&amp;contributionUid=S3-193036" TargetMode="External" Id="R1c86f4a8df534951" /><Relationship Type="http://schemas.openxmlformats.org/officeDocument/2006/relationships/hyperlink" Target="https://portal.3gpp.org/desktopmodules/Specifications/SpecificationDetails.aspx?specificationId=2928" TargetMode="External" Id="R75c73a50ae5b4a02" /><Relationship Type="http://schemas.openxmlformats.org/officeDocument/2006/relationships/hyperlink" Target="https://portal.3gpp.org/desktopmodules/Release/ReleaseDetails.aspx?releaseId=189" TargetMode="External" Id="R59a5b9b99b7144ba" /><Relationship Type="http://schemas.openxmlformats.org/officeDocument/2006/relationships/hyperlink" Target="https://portal.3gpp.org/ngppapp/CreateTdoc.aspx?mode=view&amp;contributionUid=SP-190677" TargetMode="External" Id="R2aff6aabda04411d" /><Relationship Type="http://schemas.openxmlformats.org/officeDocument/2006/relationships/hyperlink" Target="https://portal.3gpp.org/ngppapp/CreateTdoc.aspx?mode=view&amp;contributionUid=S3-193037" TargetMode="External" Id="R61a5c7f1cc9640ca" /><Relationship Type="http://schemas.openxmlformats.org/officeDocument/2006/relationships/hyperlink" Target="https://portal.3gpp.org/desktopmodules/Specifications/SpecificationDetails.aspx?specificationId=2928" TargetMode="External" Id="R88c4bb1236b14ea8" /><Relationship Type="http://schemas.openxmlformats.org/officeDocument/2006/relationships/hyperlink" Target="https://portal.3gpp.org/desktopmodules/Release/ReleaseDetails.aspx?releaseId=190" TargetMode="External" Id="Raffe1e300e2245a4" /><Relationship Type="http://schemas.openxmlformats.org/officeDocument/2006/relationships/hyperlink" Target="https://portal.3gpp.org/ngppapp/CreateTdoc.aspx?mode=view&amp;contributionUid=SP-190677" TargetMode="External" Id="Rb048e35040644c2e" /><Relationship Type="http://schemas.openxmlformats.org/officeDocument/2006/relationships/hyperlink" Target="https://portal.3gpp.org/ngppapp/CreateTdoc.aspx?mode=view&amp;contributionUid=S3-193038" TargetMode="External" Id="Rd9f48cfce08f434f" /><Relationship Type="http://schemas.openxmlformats.org/officeDocument/2006/relationships/hyperlink" Target="https://portal.3gpp.org/desktopmodules/Specifications/SpecificationDetails.aspx?specificationId=2928" TargetMode="External" Id="Re9de83380b784839" /><Relationship Type="http://schemas.openxmlformats.org/officeDocument/2006/relationships/hyperlink" Target="https://portal.3gpp.org/desktopmodules/Release/ReleaseDetails.aspx?releaseId=191" TargetMode="External" Id="R1f674294ff024ec7" /><Relationship Type="http://schemas.openxmlformats.org/officeDocument/2006/relationships/hyperlink" Target="https://portal.3gpp.org/ngppapp/CreateTdoc.aspx?mode=view&amp;contributionUid=SP-190677" TargetMode="External" Id="Red21f36334564430" /><Relationship Type="http://schemas.openxmlformats.org/officeDocument/2006/relationships/hyperlink" Target="https://portal.3gpp.org/ngppapp/CreateTdoc.aspx?mode=view&amp;contributionUid=S3-193039" TargetMode="External" Id="Rc2e32e6b2137406d" /><Relationship Type="http://schemas.openxmlformats.org/officeDocument/2006/relationships/hyperlink" Target="https://portal.3gpp.org/desktopmodules/Specifications/SpecificationDetails.aspx?specificationId=2928" TargetMode="External" Id="R43c2ffa510314e9b" /><Relationship Type="http://schemas.openxmlformats.org/officeDocument/2006/relationships/hyperlink" Target="https://portal.3gpp.org/desktopmodules/Release/ReleaseDetails.aspx?releaseId=190" TargetMode="External" Id="Rf8d1dee98137433c" /><Relationship Type="http://schemas.openxmlformats.org/officeDocument/2006/relationships/hyperlink" Target="https://portal.3gpp.org/ngppapp/CreateTdoc.aspx?mode=view&amp;contributionUid=SP-190677" TargetMode="External" Id="Re9f4c8cdd122458b" /><Relationship Type="http://schemas.openxmlformats.org/officeDocument/2006/relationships/hyperlink" Target="https://portal.3gpp.org/ngppapp/CreateTdoc.aspx?mode=view&amp;contributionUid=S3-193040" TargetMode="External" Id="Rb2d28e9dfb0b4430" /><Relationship Type="http://schemas.openxmlformats.org/officeDocument/2006/relationships/hyperlink" Target="https://portal.3gpp.org/desktopmodules/Specifications/SpecificationDetails.aspx?specificationId=2928" TargetMode="External" Id="Rc509a3b444b5426b" /><Relationship Type="http://schemas.openxmlformats.org/officeDocument/2006/relationships/hyperlink" Target="https://portal.3gpp.org/desktopmodules/Release/ReleaseDetails.aspx?releaseId=191" TargetMode="External" Id="Re67d907cdf794c51" /><Relationship Type="http://schemas.openxmlformats.org/officeDocument/2006/relationships/hyperlink" Target="https://portal.3gpp.org/ngppapp/CreateTdoc.aspx?mode=view&amp;contributionUid=SP-190678" TargetMode="External" Id="R6b84595c79ad47ed" /><Relationship Type="http://schemas.openxmlformats.org/officeDocument/2006/relationships/hyperlink" Target="https://portal.3gpp.org/ngppapp/CreateTdoc.aspx?mode=view&amp;contributionUid=S3-192215" TargetMode="External" Id="Rc6e8bdbee8464b2a" /><Relationship Type="http://schemas.openxmlformats.org/officeDocument/2006/relationships/hyperlink" Target="https://portal.3gpp.org/desktopmodules/Specifications/SpecificationDetails.aspx?specificationId=3420" TargetMode="External" Id="Rc6f0ca1eed414884" /><Relationship Type="http://schemas.openxmlformats.org/officeDocument/2006/relationships/hyperlink" Target="https://portal.3gpp.org/desktopmodules/Release/ReleaseDetails.aspx?releaseId=191" TargetMode="External" Id="Rbcb21b9b5a5f4b9d" /><Relationship Type="http://schemas.openxmlformats.org/officeDocument/2006/relationships/hyperlink" Target="https://portal.3gpp.org/ngppapp/CreateTdoc.aspx?mode=view&amp;contributionUid=SP-190678" TargetMode="External" Id="R2ea0208061cf4726" /><Relationship Type="http://schemas.openxmlformats.org/officeDocument/2006/relationships/hyperlink" Target="https://portal.3gpp.org/ngppapp/CreateTdoc.aspx?mode=view&amp;contributionUid=S3-192339" TargetMode="External" Id="R1d6e75e9cc514485" /><Relationship Type="http://schemas.openxmlformats.org/officeDocument/2006/relationships/hyperlink" Target="https://portal.3gpp.org/desktopmodules/Specifications/SpecificationDetails.aspx?specificationId=3420" TargetMode="External" Id="Re7c30ee2aa8441b2" /><Relationship Type="http://schemas.openxmlformats.org/officeDocument/2006/relationships/hyperlink" Target="https://portal.3gpp.org/desktopmodules/Release/ReleaseDetails.aspx?releaseId=191" TargetMode="External" Id="R100e75c683ca4ca0" /><Relationship Type="http://schemas.openxmlformats.org/officeDocument/2006/relationships/hyperlink" Target="https://portal.3gpp.org/ngppapp/CreateTdoc.aspx?mode=view&amp;contributionUid=SP-190678" TargetMode="External" Id="R3e6e9c8414004d89" /><Relationship Type="http://schemas.openxmlformats.org/officeDocument/2006/relationships/hyperlink" Target="https://portal.3gpp.org/ngppapp/CreateTdoc.aspx?mode=view&amp;contributionUid=S3-192955" TargetMode="External" Id="R4060e37bb0c94248" /><Relationship Type="http://schemas.openxmlformats.org/officeDocument/2006/relationships/hyperlink" Target="https://portal.3gpp.org/desktopmodules/Specifications/SpecificationDetails.aspx?specificationId=3420" TargetMode="External" Id="R59086e901245489c" /><Relationship Type="http://schemas.openxmlformats.org/officeDocument/2006/relationships/hyperlink" Target="https://portal.3gpp.org/desktopmodules/Release/ReleaseDetails.aspx?releaseId=191" TargetMode="External" Id="Rdb29b2ae41864362" /><Relationship Type="http://schemas.openxmlformats.org/officeDocument/2006/relationships/hyperlink" Target="https://portal.3gpp.org/ngppapp/CreateTdoc.aspx?mode=view&amp;contributionUid=SP-190678" TargetMode="External" Id="Rbf1a03f37183450d" /><Relationship Type="http://schemas.openxmlformats.org/officeDocument/2006/relationships/hyperlink" Target="https://portal.3gpp.org/ngppapp/CreateTdoc.aspx?mode=view&amp;contributionUid=S3-192956" TargetMode="External" Id="Rc87dc419f6924c30" /><Relationship Type="http://schemas.openxmlformats.org/officeDocument/2006/relationships/hyperlink" Target="https://portal.3gpp.org/desktopmodules/Specifications/SpecificationDetails.aspx?specificationId=3420" TargetMode="External" Id="R2a08ca8ce15b46f9" /><Relationship Type="http://schemas.openxmlformats.org/officeDocument/2006/relationships/hyperlink" Target="https://portal.3gpp.org/desktopmodules/Release/ReleaseDetails.aspx?releaseId=191" TargetMode="External" Id="R08e4d68ccd3c4505" /><Relationship Type="http://schemas.openxmlformats.org/officeDocument/2006/relationships/hyperlink" Target="https://portal.3gpp.org/ngppapp/CreateTdoc.aspx?mode=view&amp;contributionUid=SP-190679" TargetMode="External" Id="R8dbb53b98de24863" /><Relationship Type="http://schemas.openxmlformats.org/officeDocument/2006/relationships/hyperlink" Target="https://portal.3gpp.org/ngppapp/CreateTdoc.aspx?mode=view&amp;contributionUid=S3-193061" TargetMode="External" Id="R056d81c90bd74d8e" /><Relationship Type="http://schemas.openxmlformats.org/officeDocument/2006/relationships/hyperlink" Target="https://portal.3gpp.org/desktopmodules/Specifications/SpecificationDetails.aspx?specificationId=3128" TargetMode="External" Id="Ra4546099fa3a4d59" /><Relationship Type="http://schemas.openxmlformats.org/officeDocument/2006/relationships/hyperlink" Target="https://portal.3gpp.org/desktopmodules/Release/ReleaseDetails.aspx?releaseId=190" TargetMode="External" Id="R2bd23ad19f764055" /><Relationship Type="http://schemas.openxmlformats.org/officeDocument/2006/relationships/hyperlink" Target="https://portal.3gpp.org/ngppapp/CreateTdoc.aspx?mode=view&amp;contributionUid=SP-190679" TargetMode="External" Id="Rab5ad5a20adf49f2" /><Relationship Type="http://schemas.openxmlformats.org/officeDocument/2006/relationships/hyperlink" Target="https://portal.3gpp.org/ngppapp/CreateTdoc.aspx?mode=view&amp;contributionUid=S3-193062" TargetMode="External" Id="R30843dda36c248ee" /><Relationship Type="http://schemas.openxmlformats.org/officeDocument/2006/relationships/hyperlink" Target="https://portal.3gpp.org/desktopmodules/Specifications/SpecificationDetails.aspx?specificationId=3128" TargetMode="External" Id="Rb4324d1e83cb4afc" /><Relationship Type="http://schemas.openxmlformats.org/officeDocument/2006/relationships/hyperlink" Target="https://portal.3gpp.org/desktopmodules/Release/ReleaseDetails.aspx?releaseId=191" TargetMode="External" Id="R5b3703eec46f4072" /><Relationship Type="http://schemas.openxmlformats.org/officeDocument/2006/relationships/hyperlink" Target="https://portal.3gpp.org/ngppapp/CreateTdoc.aspx?mode=view&amp;contributionUid=SP-190680" TargetMode="External" Id="R094b965580d5415a" /><Relationship Type="http://schemas.openxmlformats.org/officeDocument/2006/relationships/hyperlink" Target="https://portal.3gpp.org/ngppapp/CreateTdoc.aspx?mode=view&amp;contributionUid=S3-191860" TargetMode="External" Id="R6ad8d28689894b70" /><Relationship Type="http://schemas.openxmlformats.org/officeDocument/2006/relationships/hyperlink" Target="https://portal.3gpp.org/desktopmodules/Specifications/SpecificationDetails.aspx?specificationId=3127" TargetMode="External" Id="R9ab854f8ac3742ff" /><Relationship Type="http://schemas.openxmlformats.org/officeDocument/2006/relationships/hyperlink" Target="https://portal.3gpp.org/desktopmodules/Release/ReleaseDetails.aspx?releaseId=190" TargetMode="External" Id="R51bcd172c8694649" /><Relationship Type="http://schemas.openxmlformats.org/officeDocument/2006/relationships/hyperlink" Target="https://portal.3gpp.org/ngppapp/CreateTdoc.aspx?mode=view&amp;contributionUid=SP-190680" TargetMode="External" Id="Rd2d47f7c22cc4516" /><Relationship Type="http://schemas.openxmlformats.org/officeDocument/2006/relationships/hyperlink" Target="https://portal.3gpp.org/ngppapp/CreateTdoc.aspx?mode=view&amp;contributionUid=S3-191861" TargetMode="External" Id="R0f93146719a34eeb" /><Relationship Type="http://schemas.openxmlformats.org/officeDocument/2006/relationships/hyperlink" Target="https://portal.3gpp.org/desktopmodules/Specifications/SpecificationDetails.aspx?specificationId=3127" TargetMode="External" Id="R335af005b0644a59" /><Relationship Type="http://schemas.openxmlformats.org/officeDocument/2006/relationships/hyperlink" Target="https://portal.3gpp.org/desktopmodules/Release/ReleaseDetails.aspx?releaseId=191" TargetMode="External" Id="R82413eb2dc314152" /><Relationship Type="http://schemas.openxmlformats.org/officeDocument/2006/relationships/hyperlink" Target="https://portal.3gpp.org/ngppapp/CreateTdoc.aspx?mode=view&amp;contributionUid=SP-190681" TargetMode="External" Id="R0d38ef39fa55420b" /><Relationship Type="http://schemas.openxmlformats.org/officeDocument/2006/relationships/hyperlink" Target="https://portal.3gpp.org/ngppapp/CreateTdoc.aspx?mode=view&amp;contributionUid=S3-193041" TargetMode="External" Id="Rebc6054591d64398" /><Relationship Type="http://schemas.openxmlformats.org/officeDocument/2006/relationships/hyperlink" Target="https://portal.3gpp.org/desktopmodules/Specifications/SpecificationDetails.aspx?specificationId=3129" TargetMode="External" Id="R87833d3084794cfb" /><Relationship Type="http://schemas.openxmlformats.org/officeDocument/2006/relationships/hyperlink" Target="https://portal.3gpp.org/desktopmodules/Release/ReleaseDetails.aspx?releaseId=190" TargetMode="External" Id="R9a4383e7d415478c" /><Relationship Type="http://schemas.openxmlformats.org/officeDocument/2006/relationships/hyperlink" Target="https://portal.3gpp.org/ngppapp/CreateTdoc.aspx?mode=view&amp;contributionUid=SP-190681" TargetMode="External" Id="R2139e8b6b9e5489e" /><Relationship Type="http://schemas.openxmlformats.org/officeDocument/2006/relationships/hyperlink" Target="https://portal.3gpp.org/ngppapp/CreateTdoc.aspx?mode=view&amp;contributionUid=S3-193042" TargetMode="External" Id="Rd7ed13a152ad4b80" /><Relationship Type="http://schemas.openxmlformats.org/officeDocument/2006/relationships/hyperlink" Target="https://portal.3gpp.org/desktopmodules/Specifications/SpecificationDetails.aspx?specificationId=3129" TargetMode="External" Id="Rb1b43f6b16bf4c82" /><Relationship Type="http://schemas.openxmlformats.org/officeDocument/2006/relationships/hyperlink" Target="https://portal.3gpp.org/desktopmodules/Release/ReleaseDetails.aspx?releaseId=191" TargetMode="External" Id="R44acd373f55c4e0f" /><Relationship Type="http://schemas.openxmlformats.org/officeDocument/2006/relationships/hyperlink" Target="https://portal.3gpp.org/ngppapp/CreateTdoc.aspx?mode=view&amp;contributionUid=SP-190682" TargetMode="External" Id="R2c6ad3bb5c904980" /><Relationship Type="http://schemas.openxmlformats.org/officeDocument/2006/relationships/hyperlink" Target="https://portal.3gpp.org/ngppapp/CreateTdoc.aspx?mode=view&amp;contributionUid=S3-192337" TargetMode="External" Id="Rf07bf6a18d5d41ac" /><Relationship Type="http://schemas.openxmlformats.org/officeDocument/2006/relationships/hyperlink" Target="https://portal.3gpp.org/desktopmodules/Specifications/SpecificationDetails.aspx?specificationId=2280" TargetMode="External" Id="R1d0c53ccfd164a5f" /><Relationship Type="http://schemas.openxmlformats.org/officeDocument/2006/relationships/hyperlink" Target="https://portal.3gpp.org/desktopmodules/Release/ReleaseDetails.aspx?releaseId=191" TargetMode="External" Id="Rf9197374c610470b" /><Relationship Type="http://schemas.openxmlformats.org/officeDocument/2006/relationships/hyperlink" Target="https://portal.3gpp.org/ngppapp/CreateTdoc.aspx?mode=view&amp;contributionUid=SP-190682" TargetMode="External" Id="Rfc49f2bbc7c54f1e" /><Relationship Type="http://schemas.openxmlformats.org/officeDocument/2006/relationships/hyperlink" Target="https://portal.3gpp.org/ngppapp/CreateTdoc.aspx?mode=view&amp;contributionUid=S3-192338" TargetMode="External" Id="R168dc48e25e8422f" /><Relationship Type="http://schemas.openxmlformats.org/officeDocument/2006/relationships/hyperlink" Target="https://portal.3gpp.org/desktopmodules/Specifications/SpecificationDetails.aspx?specificationId=2296" TargetMode="External" Id="Ra1a6990945f6433b" /><Relationship Type="http://schemas.openxmlformats.org/officeDocument/2006/relationships/hyperlink" Target="https://portal.3gpp.org/desktopmodules/Release/ReleaseDetails.aspx?releaseId=191" TargetMode="External" Id="R3b99851e4c8b4a2f" /><Relationship Type="http://schemas.openxmlformats.org/officeDocument/2006/relationships/hyperlink" Target="https://portal.3gpp.org/ngppapp/CreateTdoc.aspx?mode=view&amp;contributionUid=SP-190682" TargetMode="External" Id="R9a94d7f1a4f34507" /><Relationship Type="http://schemas.openxmlformats.org/officeDocument/2006/relationships/hyperlink" Target="https://portal.3gpp.org/ngppapp/CreateTdoc.aspx?mode=view&amp;contributionUid=S3-193046" TargetMode="External" Id="R37458c1078c7457d" /><Relationship Type="http://schemas.openxmlformats.org/officeDocument/2006/relationships/hyperlink" Target="https://portal.3gpp.org/desktopmodules/Specifications/SpecificationDetails.aspx?specificationId=3169" TargetMode="External" Id="Rea6d06b542904428" /><Relationship Type="http://schemas.openxmlformats.org/officeDocument/2006/relationships/hyperlink" Target="https://portal.3gpp.org/desktopmodules/Release/ReleaseDetails.aspx?releaseId=191" TargetMode="External" Id="R5e41d888c25845ef" /><Relationship Type="http://schemas.openxmlformats.org/officeDocument/2006/relationships/hyperlink" Target="https://portal.3gpp.org/ngppapp/CreateTdoc.aspx?mode=view&amp;contributionUid=SP-190682" TargetMode="External" Id="R160b0f7453354340" /><Relationship Type="http://schemas.openxmlformats.org/officeDocument/2006/relationships/hyperlink" Target="https://portal.3gpp.org/ngppapp/CreateTdoc.aspx?mode=view&amp;contributionUid=S3-193047" TargetMode="External" Id="R7383a6026ad3415a" /><Relationship Type="http://schemas.openxmlformats.org/officeDocument/2006/relationships/hyperlink" Target="https://portal.3gpp.org/desktopmodules/Specifications/SpecificationDetails.aspx?specificationId=2296" TargetMode="External" Id="R5c1563d73a6f417e" /><Relationship Type="http://schemas.openxmlformats.org/officeDocument/2006/relationships/hyperlink" Target="https://portal.3gpp.org/desktopmodules/Release/ReleaseDetails.aspx?releaseId=191" TargetMode="External" Id="Rbb344f3097a04e9f" /><Relationship Type="http://schemas.openxmlformats.org/officeDocument/2006/relationships/hyperlink" Target="https://portal.3gpp.org/ngppapp/CreateTdoc.aspx?mode=view&amp;contributionUid=SP-190683" TargetMode="External" Id="Rf89b1a508a6e4da6" /><Relationship Type="http://schemas.openxmlformats.org/officeDocument/2006/relationships/hyperlink" Target="https://portal.3gpp.org/ngppapp/CreateTdoc.aspx?mode=view&amp;contributionUid=S3-192982" TargetMode="External" Id="R189d5de619d345d7" /><Relationship Type="http://schemas.openxmlformats.org/officeDocument/2006/relationships/hyperlink" Target="https://portal.3gpp.org/desktopmodules/Specifications/SpecificationDetails.aspx?specificationId=2402" TargetMode="External" Id="R3d8d17ebfcbd4809" /><Relationship Type="http://schemas.openxmlformats.org/officeDocument/2006/relationships/hyperlink" Target="https://portal.3gpp.org/desktopmodules/Release/ReleaseDetails.aspx?releaseId=186" TargetMode="External" Id="R97759269b35d4ef5" /><Relationship Type="http://schemas.openxmlformats.org/officeDocument/2006/relationships/hyperlink" Target="https://portal.3gpp.org/ngppapp/CreateTdoc.aspx?mode=view&amp;contributionUid=SP-190683" TargetMode="External" Id="R123d7fce8c3b4981" /><Relationship Type="http://schemas.openxmlformats.org/officeDocument/2006/relationships/hyperlink" Target="https://portal.3gpp.org/ngppapp/CreateTdoc.aspx?mode=view&amp;contributionUid=S3-192983" TargetMode="External" Id="R6469b6f246fc4282" /><Relationship Type="http://schemas.openxmlformats.org/officeDocument/2006/relationships/hyperlink" Target="https://portal.3gpp.org/desktopmodules/Specifications/SpecificationDetails.aspx?specificationId=2402" TargetMode="External" Id="Rcec4226fb1b14c1d" /><Relationship Type="http://schemas.openxmlformats.org/officeDocument/2006/relationships/hyperlink" Target="https://portal.3gpp.org/desktopmodules/Release/ReleaseDetails.aspx?releaseId=187" TargetMode="External" Id="Rd0a1e11b76e54b3a" /><Relationship Type="http://schemas.openxmlformats.org/officeDocument/2006/relationships/hyperlink" Target="https://portal.3gpp.org/ngppapp/CreateTdoc.aspx?mode=view&amp;contributionUid=SP-190683" TargetMode="External" Id="R67402aee794e4590" /><Relationship Type="http://schemas.openxmlformats.org/officeDocument/2006/relationships/hyperlink" Target="https://portal.3gpp.org/ngppapp/CreateTdoc.aspx?mode=view&amp;contributionUid=S3-192984" TargetMode="External" Id="R6d4da1f433414118" /><Relationship Type="http://schemas.openxmlformats.org/officeDocument/2006/relationships/hyperlink" Target="https://portal.3gpp.org/desktopmodules/Specifications/SpecificationDetails.aspx?specificationId=2402" TargetMode="External" Id="R37d17cd6a415449f" /><Relationship Type="http://schemas.openxmlformats.org/officeDocument/2006/relationships/hyperlink" Target="https://portal.3gpp.org/desktopmodules/Release/ReleaseDetails.aspx?releaseId=189" TargetMode="External" Id="Rb39e211e39bf4737" /><Relationship Type="http://schemas.openxmlformats.org/officeDocument/2006/relationships/hyperlink" Target="https://portal.3gpp.org/ngppapp/CreateTdoc.aspx?mode=view&amp;contributionUid=SP-190683" TargetMode="External" Id="R8ef12515b44f4c00" /><Relationship Type="http://schemas.openxmlformats.org/officeDocument/2006/relationships/hyperlink" Target="https://portal.3gpp.org/ngppapp/CreateTdoc.aspx?mode=view&amp;contributionUid=S3-192985" TargetMode="External" Id="R996ef4cc6fff47a3" /><Relationship Type="http://schemas.openxmlformats.org/officeDocument/2006/relationships/hyperlink" Target="https://portal.3gpp.org/desktopmodules/Specifications/SpecificationDetails.aspx?specificationId=2402" TargetMode="External" Id="R1bc0221b7bb94697" /><Relationship Type="http://schemas.openxmlformats.org/officeDocument/2006/relationships/hyperlink" Target="https://portal.3gpp.org/desktopmodules/Release/ReleaseDetails.aspx?releaseId=190" TargetMode="External" Id="R682ba235e9bc454d" /><Relationship Type="http://schemas.openxmlformats.org/officeDocument/2006/relationships/hyperlink" Target="https://portal.3gpp.org/ngppapp/CreateTdoc.aspx?mode=view&amp;contributionUid=SP-190684" TargetMode="External" Id="R634f9bd0840f4f8e" /><Relationship Type="http://schemas.openxmlformats.org/officeDocument/2006/relationships/hyperlink" Target="https://portal.3gpp.org/ngppapp/CreateTdoc.aspx?mode=view&amp;contributionUid=S3-191954" TargetMode="External" Id="R9393206d5d194e71" /><Relationship Type="http://schemas.openxmlformats.org/officeDocument/2006/relationships/hyperlink" Target="https://portal.3gpp.org/desktopmodules/Specifications/SpecificationDetails.aspx?specificationId=2296" TargetMode="External" Id="R72f201701dd94c49" /><Relationship Type="http://schemas.openxmlformats.org/officeDocument/2006/relationships/hyperlink" Target="https://portal.3gpp.org/desktopmodules/Release/ReleaseDetails.aspx?releaseId=190" TargetMode="External" Id="R0a3d0e1dfa794081" /><Relationship Type="http://schemas.openxmlformats.org/officeDocument/2006/relationships/hyperlink" Target="https://portal.3gpp.org/ngppapp/CreateTdoc.aspx?mode=view&amp;contributionUid=SP-190685" TargetMode="External" Id="R08fe5b22059245e6" /><Relationship Type="http://schemas.openxmlformats.org/officeDocument/2006/relationships/hyperlink" Target="https://portal.3gpp.org/ngppapp/CreateTdoc.aspx?mode=view&amp;contributionUid=S3-192282" TargetMode="External" Id="R1f0b9862934346a6" /><Relationship Type="http://schemas.openxmlformats.org/officeDocument/2006/relationships/hyperlink" Target="https://portal.3gpp.org/desktopmodules/Specifications/SpecificationDetails.aspx?specificationId=3169" TargetMode="External" Id="R54a903068981447e" /><Relationship Type="http://schemas.openxmlformats.org/officeDocument/2006/relationships/hyperlink" Target="https://portal.3gpp.org/desktopmodules/Release/ReleaseDetails.aspx?releaseId=191" TargetMode="External" Id="Rf2d9d2490efc4b3d" /><Relationship Type="http://schemas.openxmlformats.org/officeDocument/2006/relationships/hyperlink" Target="https://portal.3gpp.org/ngppapp/CreateTdoc.aspx?mode=view&amp;contributionUid=SP-190686" TargetMode="External" Id="Ra7c841205b984d19" /><Relationship Type="http://schemas.openxmlformats.org/officeDocument/2006/relationships/hyperlink" Target="https://portal.3gpp.org/ngppapp/CreateTdoc.aspx?mode=view&amp;contributionUid=S3-191912" TargetMode="External" Id="R07107455b934429a" /><Relationship Type="http://schemas.openxmlformats.org/officeDocument/2006/relationships/hyperlink" Target="https://portal.3gpp.org/desktopmodules/Specifications/SpecificationDetails.aspx?specificationId=3169" TargetMode="External" Id="Rf479bfb217d14b89" /><Relationship Type="http://schemas.openxmlformats.org/officeDocument/2006/relationships/hyperlink" Target="https://portal.3gpp.org/desktopmodules/Release/ReleaseDetails.aspx?releaseId=190" TargetMode="External" Id="R823b25e5c1de4daa" /><Relationship Type="http://schemas.openxmlformats.org/officeDocument/2006/relationships/hyperlink" Target="https://portal.3gpp.org/ngppapp/CreateTdoc.aspx?mode=view&amp;contributionUid=SP-190686" TargetMode="External" Id="Re1a5fc0d5d14425e" /><Relationship Type="http://schemas.openxmlformats.org/officeDocument/2006/relationships/hyperlink" Target="https://portal.3gpp.org/ngppapp/CreateTdoc.aspx?mode=view&amp;contributionUid=S3-191971" TargetMode="External" Id="R494f7a38d3c94025" /><Relationship Type="http://schemas.openxmlformats.org/officeDocument/2006/relationships/hyperlink" Target="https://portal.3gpp.org/desktopmodules/Specifications/SpecificationDetails.aspx?specificationId=3169" TargetMode="External" Id="Rc52afa641030427a" /><Relationship Type="http://schemas.openxmlformats.org/officeDocument/2006/relationships/hyperlink" Target="https://portal.3gpp.org/desktopmodules/Release/ReleaseDetails.aspx?releaseId=190" TargetMode="External" Id="R35123860a7c445f6" /><Relationship Type="http://schemas.openxmlformats.org/officeDocument/2006/relationships/hyperlink" Target="https://portal.3gpp.org/ngppapp/CreateTdoc.aspx?mode=view&amp;contributionUid=SP-190686" TargetMode="External" Id="R919298e014af4fd2" /><Relationship Type="http://schemas.openxmlformats.org/officeDocument/2006/relationships/hyperlink" Target="https://portal.3gpp.org/ngppapp/CreateTdoc.aspx?mode=view&amp;contributionUid=S3-192162" TargetMode="External" Id="R6c19d5243ee44b1d" /><Relationship Type="http://schemas.openxmlformats.org/officeDocument/2006/relationships/hyperlink" Target="https://portal.3gpp.org/desktopmodules/Specifications/SpecificationDetails.aspx?specificationId=3169" TargetMode="External" Id="Rc76cd3d22ae24c50" /><Relationship Type="http://schemas.openxmlformats.org/officeDocument/2006/relationships/hyperlink" Target="https://portal.3gpp.org/desktopmodules/Release/ReleaseDetails.aspx?releaseId=190" TargetMode="External" Id="R34791b565de5494b" /><Relationship Type="http://schemas.openxmlformats.org/officeDocument/2006/relationships/hyperlink" Target="https://portal.3gpp.org/ngppapp/CreateTdoc.aspx?mode=view&amp;contributionUid=SP-190686" TargetMode="External" Id="R550c2555529048fa" /><Relationship Type="http://schemas.openxmlformats.org/officeDocument/2006/relationships/hyperlink" Target="https://portal.3gpp.org/ngppapp/CreateTdoc.aspx?mode=view&amp;contributionUid=S3-192284" TargetMode="External" Id="Rf29411bf678d4f9e" /><Relationship Type="http://schemas.openxmlformats.org/officeDocument/2006/relationships/hyperlink" Target="https://portal.3gpp.org/desktopmodules/Specifications/SpecificationDetails.aspx?specificationId=3169" TargetMode="External" Id="R9cf3ead899634716" /><Relationship Type="http://schemas.openxmlformats.org/officeDocument/2006/relationships/hyperlink" Target="https://portal.3gpp.org/desktopmodules/Release/ReleaseDetails.aspx?releaseId=190" TargetMode="External" Id="R47f46a5912994ab0" /><Relationship Type="http://schemas.openxmlformats.org/officeDocument/2006/relationships/hyperlink" Target="https://portal.3gpp.org/ngppapp/CreateTdoc.aspx?mode=view&amp;contributionUid=SP-190686" TargetMode="External" Id="Rdea0361b0a4a4de8" /><Relationship Type="http://schemas.openxmlformats.org/officeDocument/2006/relationships/hyperlink" Target="https://portal.3gpp.org/ngppapp/CreateTdoc.aspx?mode=view&amp;contributionUid=S3-192285" TargetMode="External" Id="R4862a9edac8f4f68" /><Relationship Type="http://schemas.openxmlformats.org/officeDocument/2006/relationships/hyperlink" Target="https://portal.3gpp.org/desktopmodules/Specifications/SpecificationDetails.aspx?specificationId=3169" TargetMode="External" Id="Rffd6c1738a7844fe" /><Relationship Type="http://schemas.openxmlformats.org/officeDocument/2006/relationships/hyperlink" Target="https://portal.3gpp.org/desktopmodules/Release/ReleaseDetails.aspx?releaseId=190" TargetMode="External" Id="R944b1f7020f34a40" /><Relationship Type="http://schemas.openxmlformats.org/officeDocument/2006/relationships/hyperlink" Target="https://portal.3gpp.org/ngppapp/CreateTdoc.aspx?mode=view&amp;contributionUid=SP-190686" TargetMode="External" Id="R998b3c7c64b64511" /><Relationship Type="http://schemas.openxmlformats.org/officeDocument/2006/relationships/hyperlink" Target="https://portal.3gpp.org/ngppapp/CreateTdoc.aspx?mode=view&amp;contributionUid=S3-192333" TargetMode="External" Id="R8cf31d58cdfe4f13" /><Relationship Type="http://schemas.openxmlformats.org/officeDocument/2006/relationships/hyperlink" Target="https://portal.3gpp.org/desktopmodules/Specifications/SpecificationDetails.aspx?specificationId=3169" TargetMode="External" Id="R9a486110e57548d8" /><Relationship Type="http://schemas.openxmlformats.org/officeDocument/2006/relationships/hyperlink" Target="https://portal.3gpp.org/desktopmodules/Release/ReleaseDetails.aspx?releaseId=190" TargetMode="External" Id="R7ee0afc8d11e4c06" /><Relationship Type="http://schemas.openxmlformats.org/officeDocument/2006/relationships/hyperlink" Target="https://portal.3gpp.org/ngppapp/CreateTdoc.aspx?mode=view&amp;contributionUid=SP-190686" TargetMode="External" Id="Ra06c36cb84db424a" /><Relationship Type="http://schemas.openxmlformats.org/officeDocument/2006/relationships/hyperlink" Target="https://portal.3gpp.org/ngppapp/CreateTdoc.aspx?mode=view&amp;contributionUid=S3-192563" TargetMode="External" Id="R28bae97f18534806" /><Relationship Type="http://schemas.openxmlformats.org/officeDocument/2006/relationships/hyperlink" Target="https://portal.3gpp.org/desktopmodules/Specifications/SpecificationDetails.aspx?specificationId=3169" TargetMode="External" Id="Rb9e0a46875b24ad3" /><Relationship Type="http://schemas.openxmlformats.org/officeDocument/2006/relationships/hyperlink" Target="https://portal.3gpp.org/desktopmodules/Release/ReleaseDetails.aspx?releaseId=190" TargetMode="External" Id="Rcccdb1f69b8d44db" /><Relationship Type="http://schemas.openxmlformats.org/officeDocument/2006/relationships/hyperlink" Target="https://portal.3gpp.org/ngppapp/CreateTdoc.aspx?mode=view&amp;contributionUid=SP-190686" TargetMode="External" Id="R65ef7a1a801e4905" /><Relationship Type="http://schemas.openxmlformats.org/officeDocument/2006/relationships/hyperlink" Target="https://portal.3gpp.org/ngppapp/CreateTdoc.aspx?mode=view&amp;contributionUid=S3-192862" TargetMode="External" Id="R71da40a144734473" /><Relationship Type="http://schemas.openxmlformats.org/officeDocument/2006/relationships/hyperlink" Target="https://portal.3gpp.org/desktopmodules/Specifications/SpecificationDetails.aspx?specificationId=3169" TargetMode="External" Id="R82505d4d6d1148b3" /><Relationship Type="http://schemas.openxmlformats.org/officeDocument/2006/relationships/hyperlink" Target="https://portal.3gpp.org/desktopmodules/Release/ReleaseDetails.aspx?releaseId=190" TargetMode="External" Id="Rbaaee39a139a489f" /><Relationship Type="http://schemas.openxmlformats.org/officeDocument/2006/relationships/hyperlink" Target="https://portal.3gpp.org/ngppapp/CreateTdoc.aspx?mode=view&amp;contributionUid=SP-190686" TargetMode="External" Id="R3891c0d3f29a4f5f" /><Relationship Type="http://schemas.openxmlformats.org/officeDocument/2006/relationships/hyperlink" Target="https://portal.3gpp.org/ngppapp/CreateTdoc.aspx?mode=view&amp;contributionUid=S3-192947" TargetMode="External" Id="R7a044c0192d04267" /><Relationship Type="http://schemas.openxmlformats.org/officeDocument/2006/relationships/hyperlink" Target="https://portal.3gpp.org/desktopmodules/Specifications/SpecificationDetails.aspx?specificationId=3169" TargetMode="External" Id="Rf5a7c55167ae4385" /><Relationship Type="http://schemas.openxmlformats.org/officeDocument/2006/relationships/hyperlink" Target="https://portal.3gpp.org/desktopmodules/Release/ReleaseDetails.aspx?releaseId=190" TargetMode="External" Id="R7aa10b2098824712" /><Relationship Type="http://schemas.openxmlformats.org/officeDocument/2006/relationships/hyperlink" Target="https://portal.3gpp.org/ngppapp/CreateTdoc.aspx?mode=view&amp;contributionUid=SP-190686" TargetMode="External" Id="Rb45c76bafb1f4db1" /><Relationship Type="http://schemas.openxmlformats.org/officeDocument/2006/relationships/hyperlink" Target="https://portal.3gpp.org/ngppapp/CreateTdoc.aspx?mode=view&amp;contributionUid=S3-192979" TargetMode="External" Id="Rb46c987f9cad4854" /><Relationship Type="http://schemas.openxmlformats.org/officeDocument/2006/relationships/hyperlink" Target="https://portal.3gpp.org/desktopmodules/Specifications/SpecificationDetails.aspx?specificationId=3169" TargetMode="External" Id="R2cf117eeea5440f2" /><Relationship Type="http://schemas.openxmlformats.org/officeDocument/2006/relationships/hyperlink" Target="https://portal.3gpp.org/desktopmodules/Release/ReleaseDetails.aspx?releaseId=190" TargetMode="External" Id="Rc30769bae5134ea3" /><Relationship Type="http://schemas.openxmlformats.org/officeDocument/2006/relationships/hyperlink" Target="https://portal.3gpp.org/ngppapp/CreateTdoc.aspx?mode=view&amp;contributionUid=SP-190686" TargetMode="External" Id="R4e0b65a3086844e9" /><Relationship Type="http://schemas.openxmlformats.org/officeDocument/2006/relationships/hyperlink" Target="https://portal.3gpp.org/ngppapp/CreateTdoc.aspx?mode=view&amp;contributionUid=S3-192987" TargetMode="External" Id="Rc6317749a851483a" /><Relationship Type="http://schemas.openxmlformats.org/officeDocument/2006/relationships/hyperlink" Target="https://portal.3gpp.org/desktopmodules/Specifications/SpecificationDetails.aspx?specificationId=3169" TargetMode="External" Id="R1e2d700e59a74058" /><Relationship Type="http://schemas.openxmlformats.org/officeDocument/2006/relationships/hyperlink" Target="https://portal.3gpp.org/desktopmodules/Release/ReleaseDetails.aspx?releaseId=190" TargetMode="External" Id="R363929c17293464c" /><Relationship Type="http://schemas.openxmlformats.org/officeDocument/2006/relationships/hyperlink" Target="https://portal.3gpp.org/ngppapp/CreateTdoc.aspx?mode=view&amp;contributionUid=SP-190686" TargetMode="External" Id="Rdb7d92d56ece4189" /><Relationship Type="http://schemas.openxmlformats.org/officeDocument/2006/relationships/hyperlink" Target="https://portal.3gpp.org/ngppapp/CreateTdoc.aspx?mode=view&amp;contributionUid=S3-192988" TargetMode="External" Id="R36ac7991697a48eb" /><Relationship Type="http://schemas.openxmlformats.org/officeDocument/2006/relationships/hyperlink" Target="https://portal.3gpp.org/desktopmodules/Specifications/SpecificationDetails.aspx?specificationId=3169" TargetMode="External" Id="R8b0c9ca807e94bd3" /><Relationship Type="http://schemas.openxmlformats.org/officeDocument/2006/relationships/hyperlink" Target="https://portal.3gpp.org/desktopmodules/Release/ReleaseDetails.aspx?releaseId=190" TargetMode="External" Id="R64b2f5be0c6a4401" /><Relationship Type="http://schemas.openxmlformats.org/officeDocument/2006/relationships/hyperlink" Target="https://portal.3gpp.org/ngppapp/CreateTdoc.aspx?mode=view&amp;contributionUid=SP-190686" TargetMode="External" Id="Raecc1809b083418b" /><Relationship Type="http://schemas.openxmlformats.org/officeDocument/2006/relationships/hyperlink" Target="https://portal.3gpp.org/ngppapp/CreateTdoc.aspx?mode=view&amp;contributionUid=S3-192989" TargetMode="External" Id="Rf37513ae010d495b" /><Relationship Type="http://schemas.openxmlformats.org/officeDocument/2006/relationships/hyperlink" Target="https://portal.3gpp.org/desktopmodules/Specifications/SpecificationDetails.aspx?specificationId=3169" TargetMode="External" Id="Rfdb7e1b7ef1245c9" /><Relationship Type="http://schemas.openxmlformats.org/officeDocument/2006/relationships/hyperlink" Target="https://portal.3gpp.org/desktopmodules/Release/ReleaseDetails.aspx?releaseId=190" TargetMode="External" Id="Raadd9227fd214e00" /><Relationship Type="http://schemas.openxmlformats.org/officeDocument/2006/relationships/hyperlink" Target="https://portal.3gpp.org/ngppapp/CreateTdoc.aspx?mode=view&amp;contributionUid=SP-190686" TargetMode="External" Id="R3be01b903a664617" /><Relationship Type="http://schemas.openxmlformats.org/officeDocument/2006/relationships/hyperlink" Target="https://portal.3gpp.org/ngppapp/CreateTdoc.aspx?mode=view&amp;contributionUid=S3-192990" TargetMode="External" Id="R8c5bee64a8174faa" /><Relationship Type="http://schemas.openxmlformats.org/officeDocument/2006/relationships/hyperlink" Target="https://portal.3gpp.org/desktopmodules/Specifications/SpecificationDetails.aspx?specificationId=3169" TargetMode="External" Id="Raf877659c7264597" /><Relationship Type="http://schemas.openxmlformats.org/officeDocument/2006/relationships/hyperlink" Target="https://portal.3gpp.org/desktopmodules/Release/ReleaseDetails.aspx?releaseId=190" TargetMode="External" Id="R6279fbe0966a4f38" /><Relationship Type="http://schemas.openxmlformats.org/officeDocument/2006/relationships/hyperlink" Target="https://portal.3gpp.org/ngppapp/CreateTdoc.aspx?mode=view&amp;contributionUid=SP-190686" TargetMode="External" Id="R55436035d7e74f0d" /><Relationship Type="http://schemas.openxmlformats.org/officeDocument/2006/relationships/hyperlink" Target="https://portal.3gpp.org/ngppapp/CreateTdoc.aspx?mode=view&amp;contributionUid=S3-192991" TargetMode="External" Id="R46ffa6d7be5d4e59" /><Relationship Type="http://schemas.openxmlformats.org/officeDocument/2006/relationships/hyperlink" Target="https://portal.3gpp.org/desktopmodules/Specifications/SpecificationDetails.aspx?specificationId=3169" TargetMode="External" Id="Rdb3e7ee637df4e4f" /><Relationship Type="http://schemas.openxmlformats.org/officeDocument/2006/relationships/hyperlink" Target="https://portal.3gpp.org/desktopmodules/Release/ReleaseDetails.aspx?releaseId=190" TargetMode="External" Id="R29a13a62972b4989" /><Relationship Type="http://schemas.openxmlformats.org/officeDocument/2006/relationships/hyperlink" Target="https://portal.3gpp.org/ngppapp/CreateTdoc.aspx?mode=view&amp;contributionUid=SP-190686" TargetMode="External" Id="Ra99722eaab6c416e" /><Relationship Type="http://schemas.openxmlformats.org/officeDocument/2006/relationships/hyperlink" Target="https://portal.3gpp.org/ngppapp/CreateTdoc.aspx?mode=view&amp;contributionUid=S3-192992" TargetMode="External" Id="R43e9ddf13198453b" /><Relationship Type="http://schemas.openxmlformats.org/officeDocument/2006/relationships/hyperlink" Target="https://portal.3gpp.org/desktopmodules/Specifications/SpecificationDetails.aspx?specificationId=3169" TargetMode="External" Id="R53aaa923e23347de" /><Relationship Type="http://schemas.openxmlformats.org/officeDocument/2006/relationships/hyperlink" Target="https://portal.3gpp.org/desktopmodules/Release/ReleaseDetails.aspx?releaseId=190" TargetMode="External" Id="Rf6c86d19e6974e4e" /><Relationship Type="http://schemas.openxmlformats.org/officeDocument/2006/relationships/hyperlink" Target="https://portal.3gpp.org/ngppapp/CreateTdoc.aspx?mode=view&amp;contributionUid=SP-190686" TargetMode="External" Id="R8f81bdfc47a042a7" /><Relationship Type="http://schemas.openxmlformats.org/officeDocument/2006/relationships/hyperlink" Target="https://portal.3gpp.org/ngppapp/CreateTdoc.aspx?mode=view&amp;contributionUid=S3-192993" TargetMode="External" Id="Raf3d69968947406f" /><Relationship Type="http://schemas.openxmlformats.org/officeDocument/2006/relationships/hyperlink" Target="https://portal.3gpp.org/desktopmodules/Specifications/SpecificationDetails.aspx?specificationId=3169" TargetMode="External" Id="Rd7372e1fcae541ca" /><Relationship Type="http://schemas.openxmlformats.org/officeDocument/2006/relationships/hyperlink" Target="https://portal.3gpp.org/desktopmodules/Release/ReleaseDetails.aspx?releaseId=190" TargetMode="External" Id="R24f9b4723add42a4" /><Relationship Type="http://schemas.openxmlformats.org/officeDocument/2006/relationships/hyperlink" Target="https://portal.3gpp.org/ngppapp/CreateTdoc.aspx?mode=view&amp;contributionUid=SP-190686" TargetMode="External" Id="R25b6c8cf97214760" /><Relationship Type="http://schemas.openxmlformats.org/officeDocument/2006/relationships/hyperlink" Target="https://portal.3gpp.org/ngppapp/CreateTdoc.aspx?mode=view&amp;contributionUid=S3-192997" TargetMode="External" Id="R46e025f5c2c94501" /><Relationship Type="http://schemas.openxmlformats.org/officeDocument/2006/relationships/hyperlink" Target="https://portal.3gpp.org/desktopmodules/Specifications/SpecificationDetails.aspx?specificationId=3169" TargetMode="External" Id="R751ae12602a84c66" /><Relationship Type="http://schemas.openxmlformats.org/officeDocument/2006/relationships/hyperlink" Target="https://portal.3gpp.org/desktopmodules/Release/ReleaseDetails.aspx?releaseId=190" TargetMode="External" Id="R0a4f89e7729e4e0a" /><Relationship Type="http://schemas.openxmlformats.org/officeDocument/2006/relationships/hyperlink" Target="https://portal.3gpp.org/ngppapp/CreateTdoc.aspx?mode=view&amp;contributionUid=SP-190686" TargetMode="External" Id="Rc1a6580ed07b4c6d" /><Relationship Type="http://schemas.openxmlformats.org/officeDocument/2006/relationships/hyperlink" Target="https://portal.3gpp.org/ngppapp/CreateTdoc.aspx?mode=view&amp;contributionUid=S3-192998" TargetMode="External" Id="Rb9b2d53822664199" /><Relationship Type="http://schemas.openxmlformats.org/officeDocument/2006/relationships/hyperlink" Target="https://portal.3gpp.org/desktopmodules/Specifications/SpecificationDetails.aspx?specificationId=3169" TargetMode="External" Id="Rfcd3d009621747d9" /><Relationship Type="http://schemas.openxmlformats.org/officeDocument/2006/relationships/hyperlink" Target="https://portal.3gpp.org/desktopmodules/Release/ReleaseDetails.aspx?releaseId=190" TargetMode="External" Id="Rc7920dff5c724874" /><Relationship Type="http://schemas.openxmlformats.org/officeDocument/2006/relationships/hyperlink" Target="https://portal.3gpp.org/ngppapp/CreateTdoc.aspx?mode=view&amp;contributionUid=SP-190686" TargetMode="External" Id="R98fd3f325c1b4054" /><Relationship Type="http://schemas.openxmlformats.org/officeDocument/2006/relationships/hyperlink" Target="https://portal.3gpp.org/ngppapp/CreateTdoc.aspx?mode=view&amp;contributionUid=S3-192999" TargetMode="External" Id="R2e48d629f88d4e06" /><Relationship Type="http://schemas.openxmlformats.org/officeDocument/2006/relationships/hyperlink" Target="https://portal.3gpp.org/desktopmodules/Specifications/SpecificationDetails.aspx?specificationId=3169" TargetMode="External" Id="Rc10ba53fe0604b8c" /><Relationship Type="http://schemas.openxmlformats.org/officeDocument/2006/relationships/hyperlink" Target="https://portal.3gpp.org/desktopmodules/Release/ReleaseDetails.aspx?releaseId=190" TargetMode="External" Id="Rf825beaa52f9460a" /><Relationship Type="http://schemas.openxmlformats.org/officeDocument/2006/relationships/hyperlink" Target="https://portal.3gpp.org/ngppapp/CreateTdoc.aspx?mode=view&amp;contributionUid=SP-190686" TargetMode="External" Id="R0d8b13a0a9d54291" /><Relationship Type="http://schemas.openxmlformats.org/officeDocument/2006/relationships/hyperlink" Target="https://portal.3gpp.org/ngppapp/CreateTdoc.aspx?mode=view&amp;contributionUid=S3-193000" TargetMode="External" Id="R9ba0dd12153943bd" /><Relationship Type="http://schemas.openxmlformats.org/officeDocument/2006/relationships/hyperlink" Target="https://portal.3gpp.org/desktopmodules/Specifications/SpecificationDetails.aspx?specificationId=3169" TargetMode="External" Id="Rbb5275b190724247" /><Relationship Type="http://schemas.openxmlformats.org/officeDocument/2006/relationships/hyperlink" Target="https://portal.3gpp.org/desktopmodules/Release/ReleaseDetails.aspx?releaseId=190" TargetMode="External" Id="Rd0ac7160e5224d5b" /><Relationship Type="http://schemas.openxmlformats.org/officeDocument/2006/relationships/hyperlink" Target="https://portal.3gpp.org/ngppapp/CreateTdoc.aspx?mode=view&amp;contributionUid=SP-190686" TargetMode="External" Id="R86217aeec1b9489c" /><Relationship Type="http://schemas.openxmlformats.org/officeDocument/2006/relationships/hyperlink" Target="https://portal.3gpp.org/ngppapp/CreateTdoc.aspx?mode=view&amp;contributionUid=S3-193058" TargetMode="External" Id="Rc79b74bb10e64b69" /><Relationship Type="http://schemas.openxmlformats.org/officeDocument/2006/relationships/hyperlink" Target="https://portal.3gpp.org/desktopmodules/Specifications/SpecificationDetails.aspx?specificationId=3169" TargetMode="External" Id="R63456decce1f4964" /><Relationship Type="http://schemas.openxmlformats.org/officeDocument/2006/relationships/hyperlink" Target="https://portal.3gpp.org/desktopmodules/Release/ReleaseDetails.aspx?releaseId=190" TargetMode="External" Id="Rd79816889efa4ecd" /><Relationship Type="http://schemas.openxmlformats.org/officeDocument/2006/relationships/hyperlink" Target="https://portal.3gpp.org/ngppapp/CreateTdoc.aspx?mode=view&amp;contributionUid=SP-190686" TargetMode="External" Id="R0fd667589be440b2" /><Relationship Type="http://schemas.openxmlformats.org/officeDocument/2006/relationships/hyperlink" Target="https://portal.3gpp.org/ngppapp/CreateTdoc.aspx?mode=view&amp;contributionUid=S3-193060" TargetMode="External" Id="Rd6e3b32b3c414c0d" /><Relationship Type="http://schemas.openxmlformats.org/officeDocument/2006/relationships/hyperlink" Target="https://portal.3gpp.org/desktopmodules/Specifications/SpecificationDetails.aspx?specificationId=3169" TargetMode="External" Id="Rcb8b0bcdcd6242be" /><Relationship Type="http://schemas.openxmlformats.org/officeDocument/2006/relationships/hyperlink" Target="https://portal.3gpp.org/desktopmodules/Release/ReleaseDetails.aspx?releaseId=190" TargetMode="External" Id="Rea06394730484cae" /><Relationship Type="http://schemas.openxmlformats.org/officeDocument/2006/relationships/hyperlink" Target="https://portal.3gpp.org/ngppapp/CreateTdoc.aspx?mode=view&amp;contributionUid=SP-190687" TargetMode="External" Id="R866593ed4f644d2d" /><Relationship Type="http://schemas.openxmlformats.org/officeDocument/2006/relationships/hyperlink" Target="https://portal.3gpp.org/ngppapp/CreateTdoc.aspx?mode=view&amp;contributionUid=S3-193051" TargetMode="External" Id="R435848ddc7d24edc" /><Relationship Type="http://schemas.openxmlformats.org/officeDocument/2006/relationships/hyperlink" Target="https://portal.3gpp.org/desktopmodules/Specifications/SpecificationDetails.aspx?specificationId=3169" TargetMode="External" Id="Rde9ebcea23c944bb" /><Relationship Type="http://schemas.openxmlformats.org/officeDocument/2006/relationships/hyperlink" Target="https://portal.3gpp.org/desktopmodules/Release/ReleaseDetails.aspx?releaseId=191" TargetMode="External" Id="R3724637681814f37" /><Relationship Type="http://schemas.openxmlformats.org/officeDocument/2006/relationships/hyperlink" Target="https://portal.3gpp.org/ngppapp/CreateTdoc.aspx?mode=view&amp;contributionUid=SP-190688" TargetMode="External" Id="Rec47ea066c7742e9" /><Relationship Type="http://schemas.openxmlformats.org/officeDocument/2006/relationships/hyperlink" Target="https://portal.3gpp.org/ngppapp/CreateTdoc.aspx?mode=view&amp;contributionUid=S3-191961" TargetMode="External" Id="Rbf9475de621d4f47" /><Relationship Type="http://schemas.openxmlformats.org/officeDocument/2006/relationships/hyperlink" Target="https://portal.3gpp.org/desktopmodules/Specifications/SpecificationDetails.aspx?specificationId=3444" TargetMode="External" Id="Rce66e6a0d1694183" /><Relationship Type="http://schemas.openxmlformats.org/officeDocument/2006/relationships/hyperlink" Target="https://portal.3gpp.org/desktopmodules/Release/ReleaseDetails.aspx?releaseId=191" TargetMode="External" Id="Rd9a5bd586bad49ef" /><Relationship Type="http://schemas.openxmlformats.org/officeDocument/2006/relationships/hyperlink" Target="https://portal.3gpp.org/ngppapp/CreateTdoc.aspx?mode=view&amp;contributionUid=SP-190688" TargetMode="External" Id="R859dc423feb84715" /><Relationship Type="http://schemas.openxmlformats.org/officeDocument/2006/relationships/hyperlink" Target="https://portal.3gpp.org/ngppapp/CreateTdoc.aspx?mode=view&amp;contributionUid=S3-192833" TargetMode="External" Id="Rcc27582abf6e43ed" /><Relationship Type="http://schemas.openxmlformats.org/officeDocument/2006/relationships/hyperlink" Target="https://portal.3gpp.org/desktopmodules/Specifications/SpecificationDetails.aspx?specificationId=3444" TargetMode="External" Id="R83f4fa4762654bc3" /><Relationship Type="http://schemas.openxmlformats.org/officeDocument/2006/relationships/hyperlink" Target="https://portal.3gpp.org/desktopmodules/Release/ReleaseDetails.aspx?releaseId=191" TargetMode="External" Id="Ra663794f611e4a18" /><Relationship Type="http://schemas.openxmlformats.org/officeDocument/2006/relationships/hyperlink" Target="https://portal.3gpp.org/ngppapp/CreateTdoc.aspx?mode=view&amp;contributionUid=SP-190688" TargetMode="External" Id="Re25c7a41728a4282" /><Relationship Type="http://schemas.openxmlformats.org/officeDocument/2006/relationships/hyperlink" Target="https://portal.3gpp.org/ngppapp/CreateTdoc.aspx?mode=view&amp;contributionUid=S3-193003" TargetMode="External" Id="Rc8d87233513241e3" /><Relationship Type="http://schemas.openxmlformats.org/officeDocument/2006/relationships/hyperlink" Target="https://portal.3gpp.org/desktopmodules/Specifications/SpecificationDetails.aspx?specificationId=3444" TargetMode="External" Id="R6e46e88142534af5" /><Relationship Type="http://schemas.openxmlformats.org/officeDocument/2006/relationships/hyperlink" Target="https://portal.3gpp.org/desktopmodules/Release/ReleaseDetails.aspx?releaseId=191" TargetMode="External" Id="Rfc600846842f4946" /><Relationship Type="http://schemas.openxmlformats.org/officeDocument/2006/relationships/hyperlink" Target="https://portal.3gpp.org/ngppapp/CreateTdoc.aspx?mode=view&amp;contributionUid=SP-190688" TargetMode="External" Id="R5f00feb003a04620" /><Relationship Type="http://schemas.openxmlformats.org/officeDocument/2006/relationships/hyperlink" Target="https://portal.3gpp.org/ngppapp/CreateTdoc.aspx?mode=view&amp;contributionUid=S3-193004" TargetMode="External" Id="R51484a134f0b41a8" /><Relationship Type="http://schemas.openxmlformats.org/officeDocument/2006/relationships/hyperlink" Target="https://portal.3gpp.org/desktopmodules/Specifications/SpecificationDetails.aspx?specificationId=3444" TargetMode="External" Id="R3c5816876599473c" /><Relationship Type="http://schemas.openxmlformats.org/officeDocument/2006/relationships/hyperlink" Target="https://portal.3gpp.org/desktopmodules/Release/ReleaseDetails.aspx?releaseId=191" TargetMode="External" Id="R903c5835c18f4372" /><Relationship Type="http://schemas.openxmlformats.org/officeDocument/2006/relationships/hyperlink" Target="https://portal.3gpp.org/ngppapp/CreateTdoc.aspx?mode=view&amp;contributionUid=SP-190688" TargetMode="External" Id="R2b1392e0eedc4e65" /><Relationship Type="http://schemas.openxmlformats.org/officeDocument/2006/relationships/hyperlink" Target="https://portal.3gpp.org/ngppapp/CreateTdoc.aspx?mode=view&amp;contributionUid=S3-193005" TargetMode="External" Id="R128cf4e1721c4004" /><Relationship Type="http://schemas.openxmlformats.org/officeDocument/2006/relationships/hyperlink" Target="https://portal.3gpp.org/desktopmodules/Specifications/SpecificationDetails.aspx?specificationId=3002" TargetMode="External" Id="Rabf0947968e7494b" /><Relationship Type="http://schemas.openxmlformats.org/officeDocument/2006/relationships/hyperlink" Target="https://portal.3gpp.org/desktopmodules/Release/ReleaseDetails.aspx?releaseId=191" TargetMode="External" Id="R9982fe33d5e1408e" /><Relationship Type="http://schemas.openxmlformats.org/officeDocument/2006/relationships/hyperlink" Target="https://portal.3gpp.org/ngppapp/CreateTdoc.aspx?mode=view&amp;contributionUid=SP-190688" TargetMode="External" Id="Rfaaed69d997d4ce2" /><Relationship Type="http://schemas.openxmlformats.org/officeDocument/2006/relationships/hyperlink" Target="https://portal.3gpp.org/ngppapp/CreateTdoc.aspx?mode=view&amp;contributionUid=S3-193006" TargetMode="External" Id="R328d8694d6c74a46" /><Relationship Type="http://schemas.openxmlformats.org/officeDocument/2006/relationships/hyperlink" Target="https://portal.3gpp.org/desktopmodules/Specifications/SpecificationDetails.aspx?specificationId=3002" TargetMode="External" Id="Rb83754c989554e2d" /><Relationship Type="http://schemas.openxmlformats.org/officeDocument/2006/relationships/hyperlink" Target="https://portal.3gpp.org/desktopmodules/Release/ReleaseDetails.aspx?releaseId=191" TargetMode="External" Id="R3d3744e0c0c34bc0" /><Relationship Type="http://schemas.openxmlformats.org/officeDocument/2006/relationships/hyperlink" Target="https://portal.3gpp.org/ngppapp/CreateTdoc.aspx?mode=view&amp;contributionUid=SP-190688" TargetMode="External" Id="R8e355b884abf4937" /><Relationship Type="http://schemas.openxmlformats.org/officeDocument/2006/relationships/hyperlink" Target="https://portal.3gpp.org/ngppapp/CreateTdoc.aspx?mode=view&amp;contributionUid=S3-193008" TargetMode="External" Id="Rff944c4bdf284ef6" /><Relationship Type="http://schemas.openxmlformats.org/officeDocument/2006/relationships/hyperlink" Target="https://portal.3gpp.org/desktopmodules/Specifications/SpecificationDetails.aspx?specificationId=3002" TargetMode="External" Id="Rf80a4bf283384e1a" /><Relationship Type="http://schemas.openxmlformats.org/officeDocument/2006/relationships/hyperlink" Target="https://portal.3gpp.org/desktopmodules/Release/ReleaseDetails.aspx?releaseId=191" TargetMode="External" Id="Rf66a7aeaa65348e0" /><Relationship Type="http://schemas.openxmlformats.org/officeDocument/2006/relationships/hyperlink" Target="https://portal.3gpp.org/ngppapp/CreateTdoc.aspx?mode=view&amp;contributionUid=SP-190688" TargetMode="External" Id="R23f8392d75dc45d8" /><Relationship Type="http://schemas.openxmlformats.org/officeDocument/2006/relationships/hyperlink" Target="https://portal.3gpp.org/ngppapp/CreateTdoc.aspx?mode=view&amp;contributionUid=S3-193012" TargetMode="External" Id="R9691e4eaec944234" /><Relationship Type="http://schemas.openxmlformats.org/officeDocument/2006/relationships/hyperlink" Target="https://portal.3gpp.org/desktopmodules/Specifications/SpecificationDetails.aspx?specificationId=3002" TargetMode="External" Id="R1a5cc37bec3943ba" /><Relationship Type="http://schemas.openxmlformats.org/officeDocument/2006/relationships/hyperlink" Target="https://portal.3gpp.org/desktopmodules/Release/ReleaseDetails.aspx?releaseId=191" TargetMode="External" Id="Re720a53445b0455b" /><Relationship Type="http://schemas.openxmlformats.org/officeDocument/2006/relationships/hyperlink" Target="https://portal.3gpp.org/ngppapp/CreateTdoc.aspx?mode=view&amp;contributionUid=SP-190688" TargetMode="External" Id="Rfb126fc8f4914650" /><Relationship Type="http://schemas.openxmlformats.org/officeDocument/2006/relationships/hyperlink" Target="https://portal.3gpp.org/ngppapp/CreateTdoc.aspx?mode=view&amp;contributionUid=S3-193016" TargetMode="External" Id="R27cd6c3b9d0b470e" /><Relationship Type="http://schemas.openxmlformats.org/officeDocument/2006/relationships/hyperlink" Target="https://portal.3gpp.org/desktopmodules/Specifications/SpecificationDetails.aspx?specificationId=3002" TargetMode="External" Id="Ra1028e1783cb4de1" /><Relationship Type="http://schemas.openxmlformats.org/officeDocument/2006/relationships/hyperlink" Target="https://portal.3gpp.org/desktopmodules/Release/ReleaseDetails.aspx?releaseId=191" TargetMode="External" Id="R8a81cc73875d4e81" /><Relationship Type="http://schemas.openxmlformats.org/officeDocument/2006/relationships/hyperlink" Target="https://portal.3gpp.org/ngppapp/CreateTdoc.aspx?mode=view&amp;contributionUid=SP-190688" TargetMode="External" Id="R99be67df92224db5" /><Relationship Type="http://schemas.openxmlformats.org/officeDocument/2006/relationships/hyperlink" Target="https://portal.3gpp.org/ngppapp/CreateTdoc.aspx?mode=view&amp;contributionUid=S3-193020" TargetMode="External" Id="Rad44f7fd07294297" /><Relationship Type="http://schemas.openxmlformats.org/officeDocument/2006/relationships/hyperlink" Target="https://portal.3gpp.org/desktopmodules/Specifications/SpecificationDetails.aspx?specificationId=3002" TargetMode="External" Id="Ref826a5ec32d4cb9" /><Relationship Type="http://schemas.openxmlformats.org/officeDocument/2006/relationships/hyperlink" Target="https://portal.3gpp.org/desktopmodules/Release/ReleaseDetails.aspx?releaseId=191" TargetMode="External" Id="Rc4964f34c46340dd" /><Relationship Type="http://schemas.openxmlformats.org/officeDocument/2006/relationships/hyperlink" Target="https://portal.3gpp.org/ngppapp/CreateTdoc.aspx?mode=view&amp;contributionUid=SP-190688" TargetMode="External" Id="R88c167dcce2d4546" /><Relationship Type="http://schemas.openxmlformats.org/officeDocument/2006/relationships/hyperlink" Target="https://portal.3gpp.org/ngppapp/CreateTdoc.aspx?mode=view&amp;contributionUid=S3-193027" TargetMode="External" Id="R3983be7b641e4b66" /><Relationship Type="http://schemas.openxmlformats.org/officeDocument/2006/relationships/hyperlink" Target="https://portal.3gpp.org/desktopmodules/Specifications/SpecificationDetails.aspx?specificationId=3002" TargetMode="External" Id="R2214cc8a698540b6" /><Relationship Type="http://schemas.openxmlformats.org/officeDocument/2006/relationships/hyperlink" Target="https://portal.3gpp.org/desktopmodules/Release/ReleaseDetails.aspx?releaseId=191" TargetMode="External" Id="Rde95413ae25a4b46" /><Relationship Type="http://schemas.openxmlformats.org/officeDocument/2006/relationships/hyperlink" Target="https://portal.3gpp.org/ngppapp/CreateTdoc.aspx?mode=view&amp;contributionUid=SP-190688" TargetMode="External" Id="R2a993f06bab240d3" /><Relationship Type="http://schemas.openxmlformats.org/officeDocument/2006/relationships/hyperlink" Target="https://portal.3gpp.org/ngppapp/CreateTdoc.aspx?mode=view&amp;contributionUid=S3-193029" TargetMode="External" Id="R5ba1ffbdb6a043d0" /><Relationship Type="http://schemas.openxmlformats.org/officeDocument/2006/relationships/hyperlink" Target="https://portal.3gpp.org/desktopmodules/Specifications/SpecificationDetails.aspx?specificationId=2928" TargetMode="External" Id="R9767d90953b74d50" /><Relationship Type="http://schemas.openxmlformats.org/officeDocument/2006/relationships/hyperlink" Target="https://portal.3gpp.org/desktopmodules/Release/ReleaseDetails.aspx?releaseId=191" TargetMode="External" Id="R937e13cd9da54b60" /><Relationship Type="http://schemas.openxmlformats.org/officeDocument/2006/relationships/hyperlink" Target="https://portal.3gpp.org/ngppapp/CreateTdoc.aspx?mode=view&amp;contributionUid=SP-190688" TargetMode="External" Id="Rf3cadbf76d444b6f" /><Relationship Type="http://schemas.openxmlformats.org/officeDocument/2006/relationships/hyperlink" Target="https://portal.3gpp.org/ngppapp/CreateTdoc.aspx?mode=view&amp;contributionUid=S3-193030" TargetMode="External" Id="R7960c3c11e4748d6" /><Relationship Type="http://schemas.openxmlformats.org/officeDocument/2006/relationships/hyperlink" Target="https://portal.3gpp.org/desktopmodules/Specifications/SpecificationDetails.aspx?specificationId=3002" TargetMode="External" Id="R9c4bd0c2a69d4fd3" /><Relationship Type="http://schemas.openxmlformats.org/officeDocument/2006/relationships/hyperlink" Target="https://portal.3gpp.org/desktopmodules/Release/ReleaseDetails.aspx?releaseId=191" TargetMode="External" Id="R16b2cbf49a154276" /><Relationship Type="http://schemas.openxmlformats.org/officeDocument/2006/relationships/hyperlink" Target="https://portal.3gpp.org/ngppapp/CreateTdoc.aspx?mode=view&amp;contributionUid=SP-190688" TargetMode="External" Id="Reee2304ffc724bf1" /><Relationship Type="http://schemas.openxmlformats.org/officeDocument/2006/relationships/hyperlink" Target="https://portal.3gpp.org/ngppapp/CreateTdoc.aspx?mode=view&amp;contributionUid=S3-193139" TargetMode="External" Id="R3286ec4f885d4063" /><Relationship Type="http://schemas.openxmlformats.org/officeDocument/2006/relationships/hyperlink" Target="https://portal.3gpp.org/desktopmodules/Specifications/SpecificationDetails.aspx?specificationId=3002" TargetMode="External" Id="Ra8f6615b8b494c02" /><Relationship Type="http://schemas.openxmlformats.org/officeDocument/2006/relationships/hyperlink" Target="https://portal.3gpp.org/desktopmodules/Release/ReleaseDetails.aspx?releaseId=191" TargetMode="External" Id="R19204971970041db" /><Relationship Type="http://schemas.openxmlformats.org/officeDocument/2006/relationships/hyperlink" Target="https://portal.3gpp.org/ngppapp/CreateTdoc.aspx?mode=view&amp;contributionUid=SP-190689" TargetMode="External" Id="R2e10ede7c00f4282" /><Relationship Type="http://schemas.openxmlformats.org/officeDocument/2006/relationships/hyperlink" Target="https://portal.3gpp.org/ngppapp/CreateTdoc.aspx?mode=view&amp;contributionUid=S3-193031" TargetMode="External" Id="R188035e4506148c9" /><Relationship Type="http://schemas.openxmlformats.org/officeDocument/2006/relationships/hyperlink" Target="https://portal.3gpp.org/desktopmodules/Specifications/SpecificationDetails.aspx?specificationId=3002" TargetMode="External" Id="R39960c5e8f644bcd" /><Relationship Type="http://schemas.openxmlformats.org/officeDocument/2006/relationships/hyperlink" Target="https://portal.3gpp.org/desktopmodules/Release/ReleaseDetails.aspx?releaseId=190" TargetMode="External" Id="Rca25c96b4be54c82" /><Relationship Type="http://schemas.openxmlformats.org/officeDocument/2006/relationships/hyperlink" Target="https://portal.3gpp.org/ngppapp/CreateTdoc.aspx?mode=view&amp;contributionUid=SP-190689" TargetMode="External" Id="R27e620ebc8de4e7c" /><Relationship Type="http://schemas.openxmlformats.org/officeDocument/2006/relationships/hyperlink" Target="https://portal.3gpp.org/ngppapp/CreateTdoc.aspx?mode=view&amp;contributionUid=S3-193033" TargetMode="External" Id="Rf124f3b56e2c45a7" /><Relationship Type="http://schemas.openxmlformats.org/officeDocument/2006/relationships/hyperlink" Target="https://portal.3gpp.org/desktopmodules/Specifications/SpecificationDetails.aspx?specificationId=3002" TargetMode="External" Id="R2426cbe7cd934b56" /><Relationship Type="http://schemas.openxmlformats.org/officeDocument/2006/relationships/hyperlink" Target="https://portal.3gpp.org/desktopmodules/Release/ReleaseDetails.aspx?releaseId=191" TargetMode="External" Id="Rf7990285ce004634" /><Relationship Type="http://schemas.openxmlformats.org/officeDocument/2006/relationships/hyperlink" Target="https://portal.3gpp.org/ngppapp/CreateTdoc.aspx?mode=view&amp;contributionUid=SP-190727" TargetMode="External" Id="Rabd67b21156741b8" /><Relationship Type="http://schemas.openxmlformats.org/officeDocument/2006/relationships/hyperlink" Target="https://portal.3gpp.org/ngppapp/CreateTdoc.aspx?mode=view&amp;contributionUid=S6-191464" TargetMode="External" Id="R527902f3506d43ce" /><Relationship Type="http://schemas.openxmlformats.org/officeDocument/2006/relationships/hyperlink" Target="https://portal.3gpp.org/desktopmodules/Specifications/SpecificationDetails.aspx?specificationId=3337" TargetMode="External" Id="R0138f6b00ee74549" /><Relationship Type="http://schemas.openxmlformats.org/officeDocument/2006/relationships/hyperlink" Target="https://portal.3gpp.org/desktopmodules/Release/ReleaseDetails.aspx?releaseId=191" TargetMode="External" Id="Re20fb256f3f24d60" /><Relationship Type="http://schemas.openxmlformats.org/officeDocument/2006/relationships/hyperlink" Target="https://portal.3gpp.org/ngppapp/CreateTdoc.aspx?mode=view&amp;contributionUid=SP-190728" TargetMode="External" Id="R61389d8f1c7846c6" /><Relationship Type="http://schemas.openxmlformats.org/officeDocument/2006/relationships/hyperlink" Target="https://portal.3gpp.org/ngppapp/CreateTdoc.aspx?mode=view&amp;contributionUid=S6-191432" TargetMode="External" Id="R08a3a4b3b3264700" /><Relationship Type="http://schemas.openxmlformats.org/officeDocument/2006/relationships/hyperlink" Target="https://portal.3gpp.org/desktopmodules/Specifications/SpecificationDetails.aspx?specificationId=3242" TargetMode="External" Id="R4644f436a8b04ae6" /><Relationship Type="http://schemas.openxmlformats.org/officeDocument/2006/relationships/hyperlink" Target="https://portal.3gpp.org/desktopmodules/Release/ReleaseDetails.aspx?releaseId=191" TargetMode="External" Id="R33468ccacdfe43ac" /><Relationship Type="http://schemas.openxmlformats.org/officeDocument/2006/relationships/hyperlink" Target="https://portal.3gpp.org/ngppapp/CreateTdoc.aspx?mode=view&amp;contributionUid=SP-190728" TargetMode="External" Id="R0e2de270cf7c4898" /><Relationship Type="http://schemas.openxmlformats.org/officeDocument/2006/relationships/hyperlink" Target="https://portal.3gpp.org/ngppapp/CreateTdoc.aspx?mode=view&amp;contributionUid=S6-191535" TargetMode="External" Id="R5a0ab9ed00984594" /><Relationship Type="http://schemas.openxmlformats.org/officeDocument/2006/relationships/hyperlink" Target="https://portal.3gpp.org/desktopmodules/Specifications/SpecificationDetails.aspx?specificationId=3242" TargetMode="External" Id="R4df054e261b840fe" /><Relationship Type="http://schemas.openxmlformats.org/officeDocument/2006/relationships/hyperlink" Target="https://portal.3gpp.org/desktopmodules/Release/ReleaseDetails.aspx?releaseId=191" TargetMode="External" Id="R1fbd623532cf4f6a" /><Relationship Type="http://schemas.openxmlformats.org/officeDocument/2006/relationships/hyperlink" Target="https://portal.3gpp.org/ngppapp/CreateTdoc.aspx?mode=view&amp;contributionUid=SP-190728" TargetMode="External" Id="Re66109bb08154520" /><Relationship Type="http://schemas.openxmlformats.org/officeDocument/2006/relationships/hyperlink" Target="https://portal.3gpp.org/ngppapp/CreateTdoc.aspx?mode=view&amp;contributionUid=S6-191536" TargetMode="External" Id="R558ad6040654459d" /><Relationship Type="http://schemas.openxmlformats.org/officeDocument/2006/relationships/hyperlink" Target="https://portal.3gpp.org/desktopmodules/Specifications/SpecificationDetails.aspx?specificationId=3242" TargetMode="External" Id="R7b5d7603da024bdb" /><Relationship Type="http://schemas.openxmlformats.org/officeDocument/2006/relationships/hyperlink" Target="https://portal.3gpp.org/desktopmodules/Release/ReleaseDetails.aspx?releaseId=191" TargetMode="External" Id="R06c6108bfb094cee" /><Relationship Type="http://schemas.openxmlformats.org/officeDocument/2006/relationships/hyperlink" Target="https://portal.3gpp.org/ngppapp/CreateTdoc.aspx?mode=view&amp;contributionUid=SP-190728" TargetMode="External" Id="Rf248811c586048d6" /><Relationship Type="http://schemas.openxmlformats.org/officeDocument/2006/relationships/hyperlink" Target="https://portal.3gpp.org/ngppapp/CreateTdoc.aspx?mode=view&amp;contributionUid=S6-191537" TargetMode="External" Id="R407fe57a2a3c4b6d" /><Relationship Type="http://schemas.openxmlformats.org/officeDocument/2006/relationships/hyperlink" Target="https://portal.3gpp.org/desktopmodules/Specifications/SpecificationDetails.aspx?specificationId=3242" TargetMode="External" Id="R883a443298a84227" /><Relationship Type="http://schemas.openxmlformats.org/officeDocument/2006/relationships/hyperlink" Target="https://portal.3gpp.org/desktopmodules/Release/ReleaseDetails.aspx?releaseId=191" TargetMode="External" Id="Re31f50aebbdc4740" /><Relationship Type="http://schemas.openxmlformats.org/officeDocument/2006/relationships/hyperlink" Target="https://portal.3gpp.org/ngppapp/CreateTdoc.aspx?mode=view&amp;contributionUid=SP-190728" TargetMode="External" Id="Rba72fda1c1e74603" /><Relationship Type="http://schemas.openxmlformats.org/officeDocument/2006/relationships/hyperlink" Target="https://portal.3gpp.org/ngppapp/CreateTdoc.aspx?mode=view&amp;contributionUid=S6-191569" TargetMode="External" Id="R4761bf9cf9374bf3" /><Relationship Type="http://schemas.openxmlformats.org/officeDocument/2006/relationships/hyperlink" Target="https://portal.3gpp.org/desktopmodules/Specifications/SpecificationDetails.aspx?specificationId=3242" TargetMode="External" Id="Rdc25ddaf568c4448" /><Relationship Type="http://schemas.openxmlformats.org/officeDocument/2006/relationships/hyperlink" Target="https://portal.3gpp.org/desktopmodules/Release/ReleaseDetails.aspx?releaseId=191" TargetMode="External" Id="R16f70e0d03b24566" /><Relationship Type="http://schemas.openxmlformats.org/officeDocument/2006/relationships/hyperlink" Target="https://portal.3gpp.org/ngppapp/CreateTdoc.aspx?mode=view&amp;contributionUid=SP-190728" TargetMode="External" Id="R314e9321479b4942" /><Relationship Type="http://schemas.openxmlformats.org/officeDocument/2006/relationships/hyperlink" Target="https://portal.3gpp.org/ngppapp/CreateTdoc.aspx?mode=view&amp;contributionUid=S6-191570" TargetMode="External" Id="R5b02d28c204a4d89" /><Relationship Type="http://schemas.openxmlformats.org/officeDocument/2006/relationships/hyperlink" Target="https://portal.3gpp.org/desktopmodules/Specifications/SpecificationDetails.aspx?specificationId=3242" TargetMode="External" Id="R06d0ae22d4db46af" /><Relationship Type="http://schemas.openxmlformats.org/officeDocument/2006/relationships/hyperlink" Target="https://portal.3gpp.org/desktopmodules/Release/ReleaseDetails.aspx?releaseId=191" TargetMode="External" Id="R616538d8369047fa" /><Relationship Type="http://schemas.openxmlformats.org/officeDocument/2006/relationships/hyperlink" Target="https://portal.3gpp.org/ngppapp/CreateTdoc.aspx?mode=view&amp;contributionUid=SP-190728" TargetMode="External" Id="Rdab960b0652a4c3c" /><Relationship Type="http://schemas.openxmlformats.org/officeDocument/2006/relationships/hyperlink" Target="https://portal.3gpp.org/ngppapp/CreateTdoc.aspx?mode=view&amp;contributionUid=S6-191571" TargetMode="External" Id="Rf22730706c5246ae" /><Relationship Type="http://schemas.openxmlformats.org/officeDocument/2006/relationships/hyperlink" Target="https://portal.3gpp.org/desktopmodules/Specifications/SpecificationDetails.aspx?specificationId=3242" TargetMode="External" Id="R49cf5da1412d4f64" /><Relationship Type="http://schemas.openxmlformats.org/officeDocument/2006/relationships/hyperlink" Target="https://portal.3gpp.org/desktopmodules/Release/ReleaseDetails.aspx?releaseId=191" TargetMode="External" Id="Rf599988aa64f454d" /><Relationship Type="http://schemas.openxmlformats.org/officeDocument/2006/relationships/hyperlink" Target="https://portal.3gpp.org/ngppapp/CreateTdoc.aspx?mode=view&amp;contributionUid=SP-190728" TargetMode="External" Id="Rc8420c7f79b14ea5" /><Relationship Type="http://schemas.openxmlformats.org/officeDocument/2006/relationships/hyperlink" Target="https://portal.3gpp.org/ngppapp/CreateTdoc.aspx?mode=view&amp;contributionUid=S6-191801" TargetMode="External" Id="R2abfcf827fb149b7" /><Relationship Type="http://schemas.openxmlformats.org/officeDocument/2006/relationships/hyperlink" Target="https://portal.3gpp.org/desktopmodules/Specifications/SpecificationDetails.aspx?specificationId=3242" TargetMode="External" Id="R2b5ff6827a6f479c" /><Relationship Type="http://schemas.openxmlformats.org/officeDocument/2006/relationships/hyperlink" Target="https://portal.3gpp.org/desktopmodules/Release/ReleaseDetails.aspx?releaseId=191" TargetMode="External" Id="R70c81d3d3ec24fd2" /><Relationship Type="http://schemas.openxmlformats.org/officeDocument/2006/relationships/hyperlink" Target="https://portal.3gpp.org/ngppapp/CreateTdoc.aspx?mode=view&amp;contributionUid=SP-190729" TargetMode="External" Id="R63090aa043894c7e" /><Relationship Type="http://schemas.openxmlformats.org/officeDocument/2006/relationships/hyperlink" Target="https://portal.3gpp.org/ngppapp/CreateTdoc.aspx?mode=view&amp;contributionUid=S6-191522" TargetMode="External" Id="Rd6dba51d6f8447bf" /><Relationship Type="http://schemas.openxmlformats.org/officeDocument/2006/relationships/hyperlink" Target="https://portal.3gpp.org/desktopmodules/Specifications/SpecificationDetails.aspx?specificationId=3088" TargetMode="External" Id="R97fb2475d56040fc" /><Relationship Type="http://schemas.openxmlformats.org/officeDocument/2006/relationships/hyperlink" Target="https://portal.3gpp.org/desktopmodules/Release/ReleaseDetails.aspx?releaseId=191" TargetMode="External" Id="Rf92f424df567480f" /><Relationship Type="http://schemas.openxmlformats.org/officeDocument/2006/relationships/hyperlink" Target="https://portal.3gpp.org/ngppapp/CreateTdoc.aspx?mode=view&amp;contributionUid=SP-190729" TargetMode="External" Id="R0af8ebaa03ee4d88" /><Relationship Type="http://schemas.openxmlformats.org/officeDocument/2006/relationships/hyperlink" Target="https://portal.3gpp.org/ngppapp/CreateTdoc.aspx?mode=view&amp;contributionUid=S6-191532" TargetMode="External" Id="Rdcb3b2c203404ebf" /><Relationship Type="http://schemas.openxmlformats.org/officeDocument/2006/relationships/hyperlink" Target="https://portal.3gpp.org/desktopmodules/Specifications/SpecificationDetails.aspx?specificationId=3088" TargetMode="External" Id="Rce85146f99ec4c32" /><Relationship Type="http://schemas.openxmlformats.org/officeDocument/2006/relationships/hyperlink" Target="https://portal.3gpp.org/desktopmodules/Release/ReleaseDetails.aspx?releaseId=191" TargetMode="External" Id="Re5031f75e0ff42ce" /><Relationship Type="http://schemas.openxmlformats.org/officeDocument/2006/relationships/hyperlink" Target="https://portal.3gpp.org/ngppapp/CreateTdoc.aspx?mode=view&amp;contributionUid=SP-190729" TargetMode="External" Id="R9fe3fb87ab52457d" /><Relationship Type="http://schemas.openxmlformats.org/officeDocument/2006/relationships/hyperlink" Target="https://portal.3gpp.org/ngppapp/CreateTdoc.aspx?mode=view&amp;contributionUid=S6-191533" TargetMode="External" Id="Rc979e149a87742b4" /><Relationship Type="http://schemas.openxmlformats.org/officeDocument/2006/relationships/hyperlink" Target="https://portal.3gpp.org/desktopmodules/Specifications/SpecificationDetails.aspx?specificationId=3088" TargetMode="External" Id="R622733a72c7245fe" /><Relationship Type="http://schemas.openxmlformats.org/officeDocument/2006/relationships/hyperlink" Target="https://portal.3gpp.org/desktopmodules/Release/ReleaseDetails.aspx?releaseId=191" TargetMode="External" Id="Rbf2929209d954e96" /><Relationship Type="http://schemas.openxmlformats.org/officeDocument/2006/relationships/hyperlink" Target="https://portal.3gpp.org/ngppapp/CreateTdoc.aspx?mode=view&amp;contributionUid=SP-190729" TargetMode="External" Id="R59fe56badad541e0" /><Relationship Type="http://schemas.openxmlformats.org/officeDocument/2006/relationships/hyperlink" Target="https://portal.3gpp.org/ngppapp/CreateTdoc.aspx?mode=view&amp;contributionUid=S6-191534" TargetMode="External" Id="Rd5dc946983394d6a" /><Relationship Type="http://schemas.openxmlformats.org/officeDocument/2006/relationships/hyperlink" Target="https://portal.3gpp.org/desktopmodules/Specifications/SpecificationDetails.aspx?specificationId=3088" TargetMode="External" Id="Rc48caefea178474f" /><Relationship Type="http://schemas.openxmlformats.org/officeDocument/2006/relationships/hyperlink" Target="https://portal.3gpp.org/desktopmodules/Release/ReleaseDetails.aspx?releaseId=191" TargetMode="External" Id="R0d41310cb4024c48" /><Relationship Type="http://schemas.openxmlformats.org/officeDocument/2006/relationships/hyperlink" Target="https://portal.3gpp.org/ngppapp/CreateTdoc.aspx?mode=view&amp;contributionUid=SP-190729" TargetMode="External" Id="Re55a297a2ade4256" /><Relationship Type="http://schemas.openxmlformats.org/officeDocument/2006/relationships/hyperlink" Target="https://portal.3gpp.org/ngppapp/CreateTdoc.aspx?mode=view&amp;contributionUid=S6-191590" TargetMode="External" Id="R5651872701144e41" /><Relationship Type="http://schemas.openxmlformats.org/officeDocument/2006/relationships/hyperlink" Target="https://portal.3gpp.org/desktopmodules/Specifications/SpecificationDetails.aspx?specificationId=3088" TargetMode="External" Id="Re6b480bbb6304d52" /><Relationship Type="http://schemas.openxmlformats.org/officeDocument/2006/relationships/hyperlink" Target="https://portal.3gpp.org/desktopmodules/Release/ReleaseDetails.aspx?releaseId=191" TargetMode="External" Id="Rac40cd2ab89d4f2e" /><Relationship Type="http://schemas.openxmlformats.org/officeDocument/2006/relationships/hyperlink" Target="https://portal.3gpp.org/ngppapp/CreateTdoc.aspx?mode=view&amp;contributionUid=SP-190729" TargetMode="External" Id="Rcd36009c560d425e" /><Relationship Type="http://schemas.openxmlformats.org/officeDocument/2006/relationships/hyperlink" Target="https://portal.3gpp.org/ngppapp/CreateTdoc.aspx?mode=view&amp;contributionUid=S6-191594" TargetMode="External" Id="R59a8d55a2f9643be" /><Relationship Type="http://schemas.openxmlformats.org/officeDocument/2006/relationships/hyperlink" Target="https://portal.3gpp.org/desktopmodules/Specifications/SpecificationDetails.aspx?specificationId=3088" TargetMode="External" Id="R8482267a0c934267" /><Relationship Type="http://schemas.openxmlformats.org/officeDocument/2006/relationships/hyperlink" Target="https://portal.3gpp.org/desktopmodules/Release/ReleaseDetails.aspx?releaseId=191" TargetMode="External" Id="R577900224c604b21" /><Relationship Type="http://schemas.openxmlformats.org/officeDocument/2006/relationships/hyperlink" Target="https://portal.3gpp.org/ngppapp/CreateTdoc.aspx?mode=view&amp;contributionUid=SP-190729" TargetMode="External" Id="R555eb109dd394b7f" /><Relationship Type="http://schemas.openxmlformats.org/officeDocument/2006/relationships/hyperlink" Target="https://portal.3gpp.org/ngppapp/CreateTdoc.aspx?mode=view&amp;contributionUid=S6-191798" TargetMode="External" Id="Rdddb05d31fcb4a83" /><Relationship Type="http://schemas.openxmlformats.org/officeDocument/2006/relationships/hyperlink" Target="https://portal.3gpp.org/desktopmodules/Specifications/SpecificationDetails.aspx?specificationId=3088" TargetMode="External" Id="Rfd0e628012974ce2" /><Relationship Type="http://schemas.openxmlformats.org/officeDocument/2006/relationships/hyperlink" Target="https://portal.3gpp.org/desktopmodules/Release/ReleaseDetails.aspx?releaseId=191" TargetMode="External" Id="R18f2e024377c45d4" /><Relationship Type="http://schemas.openxmlformats.org/officeDocument/2006/relationships/hyperlink" Target="https://portal.3gpp.org/ngppapp/CreateTdoc.aspx?mode=view&amp;contributionUid=SP-190729" TargetMode="External" Id="R4e3289bb39bc4ba8" /><Relationship Type="http://schemas.openxmlformats.org/officeDocument/2006/relationships/hyperlink" Target="https://portal.3gpp.org/ngppapp/CreateTdoc.aspx?mode=view&amp;contributionUid=S6-191799" TargetMode="External" Id="Rcdeee236258c4305" /><Relationship Type="http://schemas.openxmlformats.org/officeDocument/2006/relationships/hyperlink" Target="https://portal.3gpp.org/desktopmodules/Specifications/SpecificationDetails.aspx?specificationId=3088" TargetMode="External" Id="R6334a9d6cd174592" /><Relationship Type="http://schemas.openxmlformats.org/officeDocument/2006/relationships/hyperlink" Target="https://portal.3gpp.org/desktopmodules/Release/ReleaseDetails.aspx?releaseId=191" TargetMode="External" Id="R3cfe5b2d66194954" /><Relationship Type="http://schemas.openxmlformats.org/officeDocument/2006/relationships/hyperlink" Target="https://portal.3gpp.org/ngppapp/CreateTdoc.aspx?mode=view&amp;contributionUid=SP-190729" TargetMode="External" Id="Ra730efea51d949f0" /><Relationship Type="http://schemas.openxmlformats.org/officeDocument/2006/relationships/hyperlink" Target="https://portal.3gpp.org/ngppapp/CreateTdoc.aspx?mode=view&amp;contributionUid=S6-191856" TargetMode="External" Id="R4b0ca2ae04e74a5b" /><Relationship Type="http://schemas.openxmlformats.org/officeDocument/2006/relationships/hyperlink" Target="https://portal.3gpp.org/desktopmodules/Specifications/SpecificationDetails.aspx?specificationId=3088" TargetMode="External" Id="R5e16856e905941a6" /><Relationship Type="http://schemas.openxmlformats.org/officeDocument/2006/relationships/hyperlink" Target="https://portal.3gpp.org/desktopmodules/Release/ReleaseDetails.aspx?releaseId=191" TargetMode="External" Id="R18fa5819b78a4a90" /><Relationship Type="http://schemas.openxmlformats.org/officeDocument/2006/relationships/hyperlink" Target="https://portal.3gpp.org/ngppapp/CreateTdoc.aspx?mode=view&amp;contributionUid=SP-190729" TargetMode="External" Id="R25e104318fde4f15" /><Relationship Type="http://schemas.openxmlformats.org/officeDocument/2006/relationships/hyperlink" Target="https://portal.3gpp.org/ngppapp/CreateTdoc.aspx?mode=view&amp;contributionUid=S6-191857" TargetMode="External" Id="R2cdace21e3de4df2" /><Relationship Type="http://schemas.openxmlformats.org/officeDocument/2006/relationships/hyperlink" Target="https://portal.3gpp.org/desktopmodules/Specifications/SpecificationDetails.aspx?specificationId=3088" TargetMode="External" Id="R114c775ecd60452b" /><Relationship Type="http://schemas.openxmlformats.org/officeDocument/2006/relationships/hyperlink" Target="https://portal.3gpp.org/desktopmodules/Release/ReleaseDetails.aspx?releaseId=191" TargetMode="External" Id="Rff1cf948103f4173" /><Relationship Type="http://schemas.openxmlformats.org/officeDocument/2006/relationships/hyperlink" Target="https://portal.3gpp.org/ngppapp/CreateTdoc.aspx?mode=view&amp;contributionUid=SP-190729" TargetMode="External" Id="R36c28c3a969b413a" /><Relationship Type="http://schemas.openxmlformats.org/officeDocument/2006/relationships/hyperlink" Target="https://portal.3gpp.org/ngppapp/CreateTdoc.aspx?mode=view&amp;contributionUid=S6-191858" TargetMode="External" Id="R36b68ee579d843fa" /><Relationship Type="http://schemas.openxmlformats.org/officeDocument/2006/relationships/hyperlink" Target="https://portal.3gpp.org/desktopmodules/Specifications/SpecificationDetails.aspx?specificationId=3088" TargetMode="External" Id="Ra954714c62e044c0" /><Relationship Type="http://schemas.openxmlformats.org/officeDocument/2006/relationships/hyperlink" Target="https://portal.3gpp.org/desktopmodules/Release/ReleaseDetails.aspx?releaseId=191" TargetMode="External" Id="R32825bf85bb346b5" /><Relationship Type="http://schemas.openxmlformats.org/officeDocument/2006/relationships/hyperlink" Target="https://portal.3gpp.org/ngppapp/CreateTdoc.aspx?mode=view&amp;contributionUid=SP-190729" TargetMode="External" Id="Rc83d005b74554cf9" /><Relationship Type="http://schemas.openxmlformats.org/officeDocument/2006/relationships/hyperlink" Target="https://portal.3gpp.org/ngppapp/CreateTdoc.aspx?mode=view&amp;contributionUid=S6-191940" TargetMode="External" Id="R6793e836bff846b1" /><Relationship Type="http://schemas.openxmlformats.org/officeDocument/2006/relationships/hyperlink" Target="https://portal.3gpp.org/desktopmodules/Specifications/SpecificationDetails.aspx?specificationId=3088" TargetMode="External" Id="R7102f1494ed64515" /><Relationship Type="http://schemas.openxmlformats.org/officeDocument/2006/relationships/hyperlink" Target="https://portal.3gpp.org/desktopmodules/Release/ReleaseDetails.aspx?releaseId=191" TargetMode="External" Id="R00a986dff13746e0" /><Relationship Type="http://schemas.openxmlformats.org/officeDocument/2006/relationships/hyperlink" Target="https://portal.3gpp.org/ngppapp/CreateTdoc.aspx?mode=view&amp;contributionUid=SP-190729" TargetMode="External" Id="R73af74d5683a4783" /><Relationship Type="http://schemas.openxmlformats.org/officeDocument/2006/relationships/hyperlink" Target="https://portal.3gpp.org/ngppapp/CreateTdoc.aspx?mode=view&amp;contributionUid=S6-191941" TargetMode="External" Id="Rcf57ecf051cc4cd5" /><Relationship Type="http://schemas.openxmlformats.org/officeDocument/2006/relationships/hyperlink" Target="https://portal.3gpp.org/desktopmodules/Specifications/SpecificationDetails.aspx?specificationId=3088" TargetMode="External" Id="Rdda8002af471437e" /><Relationship Type="http://schemas.openxmlformats.org/officeDocument/2006/relationships/hyperlink" Target="https://portal.3gpp.org/desktopmodules/Release/ReleaseDetails.aspx?releaseId=191" TargetMode="External" Id="R39e610ec223d4060" /><Relationship Type="http://schemas.openxmlformats.org/officeDocument/2006/relationships/hyperlink" Target="https://portal.3gpp.org/ngppapp/CreateTdoc.aspx?mode=view&amp;contributionUid=SP-190729" TargetMode="External" Id="R90764ba4bd3f48f4" /><Relationship Type="http://schemas.openxmlformats.org/officeDocument/2006/relationships/hyperlink" Target="https://portal.3gpp.org/ngppapp/CreateTdoc.aspx?mode=view&amp;contributionUid=S6-191942" TargetMode="External" Id="R217af1b9ddc84309" /><Relationship Type="http://schemas.openxmlformats.org/officeDocument/2006/relationships/hyperlink" Target="https://portal.3gpp.org/desktopmodules/Specifications/SpecificationDetails.aspx?specificationId=3088" TargetMode="External" Id="R4ae7709d855b49d6" /><Relationship Type="http://schemas.openxmlformats.org/officeDocument/2006/relationships/hyperlink" Target="https://portal.3gpp.org/desktopmodules/Release/ReleaseDetails.aspx?releaseId=191" TargetMode="External" Id="R1556bc2a75564d4c" /><Relationship Type="http://schemas.openxmlformats.org/officeDocument/2006/relationships/hyperlink" Target="https://portal.3gpp.org/ngppapp/CreateTdoc.aspx?mode=view&amp;contributionUid=SP-190729" TargetMode="External" Id="Rdb511ec2e69b4588" /><Relationship Type="http://schemas.openxmlformats.org/officeDocument/2006/relationships/hyperlink" Target="https://portal.3gpp.org/ngppapp/CreateTdoc.aspx?mode=view&amp;contributionUid=S6-191975" TargetMode="External" Id="R48223cf18b304b95" /><Relationship Type="http://schemas.openxmlformats.org/officeDocument/2006/relationships/hyperlink" Target="https://portal.3gpp.org/desktopmodules/Specifications/SpecificationDetails.aspx?specificationId=3088" TargetMode="External" Id="R0d2d61144c014630" /><Relationship Type="http://schemas.openxmlformats.org/officeDocument/2006/relationships/hyperlink" Target="https://portal.3gpp.org/desktopmodules/Release/ReleaseDetails.aspx?releaseId=191" TargetMode="External" Id="Ree34ed413bd84751" /><Relationship Type="http://schemas.openxmlformats.org/officeDocument/2006/relationships/hyperlink" Target="https://portal.3gpp.org/ngppapp/CreateTdoc.aspx?mode=view&amp;contributionUid=SP-190730" TargetMode="External" Id="Rc346ce34d5aa47c2" /><Relationship Type="http://schemas.openxmlformats.org/officeDocument/2006/relationships/hyperlink" Target="https://portal.3gpp.org/ngppapp/CreateTdoc.aspx?mode=view&amp;contributionUid=S6-191943" TargetMode="External" Id="Re92767db01184e98" /><Relationship Type="http://schemas.openxmlformats.org/officeDocument/2006/relationships/hyperlink" Target="https://portal.3gpp.org/desktopmodules/Specifications/SpecificationDetails.aspx?specificationId=3086" TargetMode="External" Id="Rce1ab7634f0d42c5" /><Relationship Type="http://schemas.openxmlformats.org/officeDocument/2006/relationships/hyperlink" Target="https://portal.3gpp.org/desktopmodules/Release/ReleaseDetails.aspx?releaseId=191" TargetMode="External" Id="R8fe7133b55644b41" /><Relationship Type="http://schemas.openxmlformats.org/officeDocument/2006/relationships/hyperlink" Target="https://portal.3gpp.org/ngppapp/CreateTdoc.aspx?mode=view&amp;contributionUid=SP-190731" TargetMode="External" Id="R74ee0a85e6c74500" /><Relationship Type="http://schemas.openxmlformats.org/officeDocument/2006/relationships/hyperlink" Target="https://portal.3gpp.org/ngppapp/CreateTdoc.aspx?mode=view&amp;contributionUid=S6-191351" TargetMode="External" Id="R5e1cc7def5344e7c" /><Relationship Type="http://schemas.openxmlformats.org/officeDocument/2006/relationships/hyperlink" Target="https://portal.3gpp.org/desktopmodules/Specifications/SpecificationDetails.aspx?specificationId=3086" TargetMode="External" Id="R0ec0c27a271a4cd1" /><Relationship Type="http://schemas.openxmlformats.org/officeDocument/2006/relationships/hyperlink" Target="https://portal.3gpp.org/desktopmodules/Release/ReleaseDetails.aspx?releaseId=191" TargetMode="External" Id="Rde18a80f493a4dcb" /><Relationship Type="http://schemas.openxmlformats.org/officeDocument/2006/relationships/hyperlink" Target="https://portal.3gpp.org/ngppapp/CreateTdoc.aspx?mode=view&amp;contributionUid=SP-190731" TargetMode="External" Id="R46cd0e87b00b41ab" /><Relationship Type="http://schemas.openxmlformats.org/officeDocument/2006/relationships/hyperlink" Target="https://portal.3gpp.org/ngppapp/CreateTdoc.aspx?mode=view&amp;contributionUid=S6-191418" TargetMode="External" Id="R4affa6d8384549f5" /><Relationship Type="http://schemas.openxmlformats.org/officeDocument/2006/relationships/hyperlink" Target="https://portal.3gpp.org/desktopmodules/Specifications/SpecificationDetails.aspx?specificationId=3089" TargetMode="External" Id="R7997654c8e8a4fed" /><Relationship Type="http://schemas.openxmlformats.org/officeDocument/2006/relationships/hyperlink" Target="https://portal.3gpp.org/desktopmodules/Release/ReleaseDetails.aspx?releaseId=191" TargetMode="External" Id="Rc5e5f471328b4642" /><Relationship Type="http://schemas.openxmlformats.org/officeDocument/2006/relationships/hyperlink" Target="https://portal.3gpp.org/ngppapp/CreateTdoc.aspx?mode=view&amp;contributionUid=SP-190731" TargetMode="External" Id="R2a4a1a5b0b82455f" /><Relationship Type="http://schemas.openxmlformats.org/officeDocument/2006/relationships/hyperlink" Target="https://portal.3gpp.org/ngppapp/CreateTdoc.aspx?mode=view&amp;contributionUid=S6-191568" TargetMode="External" Id="R6171b93caf4642ab" /><Relationship Type="http://schemas.openxmlformats.org/officeDocument/2006/relationships/hyperlink" Target="https://portal.3gpp.org/desktopmodules/Specifications/SpecificationDetails.aspx?specificationId=3086" TargetMode="External" Id="R18e061c9931e44ee" /><Relationship Type="http://schemas.openxmlformats.org/officeDocument/2006/relationships/hyperlink" Target="https://portal.3gpp.org/desktopmodules/Release/ReleaseDetails.aspx?releaseId=191" TargetMode="External" Id="R3eeacfee665d412f" /><Relationship Type="http://schemas.openxmlformats.org/officeDocument/2006/relationships/hyperlink" Target="https://portal.3gpp.org/ngppapp/CreateTdoc.aspx?mode=view&amp;contributionUid=SP-190731" TargetMode="External" Id="R73358b8210d1429b" /><Relationship Type="http://schemas.openxmlformats.org/officeDocument/2006/relationships/hyperlink" Target="https://portal.3gpp.org/ngppapp/CreateTdoc.aspx?mode=view&amp;contributionUid=S6-191588" TargetMode="External" Id="R3bcb82efceb24219" /><Relationship Type="http://schemas.openxmlformats.org/officeDocument/2006/relationships/hyperlink" Target="https://portal.3gpp.org/desktopmodules/Specifications/SpecificationDetails.aspx?specificationId=3089" TargetMode="External" Id="R1451dad418234cfd" /><Relationship Type="http://schemas.openxmlformats.org/officeDocument/2006/relationships/hyperlink" Target="https://portal.3gpp.org/desktopmodules/Release/ReleaseDetails.aspx?releaseId=191" TargetMode="External" Id="R5ca22df0d3d04c3b" /><Relationship Type="http://schemas.openxmlformats.org/officeDocument/2006/relationships/hyperlink" Target="https://portal.3gpp.org/ngppapp/CreateTdoc.aspx?mode=view&amp;contributionUid=SP-190731" TargetMode="External" Id="Rd18c1b5c02854f15" /><Relationship Type="http://schemas.openxmlformats.org/officeDocument/2006/relationships/hyperlink" Target="https://portal.3gpp.org/ngppapp/CreateTdoc.aspx?mode=view&amp;contributionUid=S6-191589" TargetMode="External" Id="R2f7296f33d3f44ec" /><Relationship Type="http://schemas.openxmlformats.org/officeDocument/2006/relationships/hyperlink" Target="https://portal.3gpp.org/desktopmodules/Specifications/SpecificationDetails.aspx?specificationId=3087" TargetMode="External" Id="Rf91d8bf5477f4cad" /><Relationship Type="http://schemas.openxmlformats.org/officeDocument/2006/relationships/hyperlink" Target="https://portal.3gpp.org/desktopmodules/Release/ReleaseDetails.aspx?releaseId=191" TargetMode="External" Id="Rf11b0d8e721f4d78" /><Relationship Type="http://schemas.openxmlformats.org/officeDocument/2006/relationships/hyperlink" Target="https://portal.3gpp.org/ngppapp/CreateTdoc.aspx?mode=view&amp;contributionUid=SP-190731" TargetMode="External" Id="R87289f9fbbce4382" /><Relationship Type="http://schemas.openxmlformats.org/officeDocument/2006/relationships/hyperlink" Target="https://portal.3gpp.org/ngppapp/CreateTdoc.aspx?mode=view&amp;contributionUid=S6-191591" TargetMode="External" Id="Rbb44776017b34125" /><Relationship Type="http://schemas.openxmlformats.org/officeDocument/2006/relationships/hyperlink" Target="https://portal.3gpp.org/desktopmodules/Specifications/SpecificationDetails.aspx?specificationId=3089" TargetMode="External" Id="R39392bc906c54d2f" /><Relationship Type="http://schemas.openxmlformats.org/officeDocument/2006/relationships/hyperlink" Target="https://portal.3gpp.org/desktopmodules/Release/ReleaseDetails.aspx?releaseId=191" TargetMode="External" Id="R2fca868a0b2e4534" /><Relationship Type="http://schemas.openxmlformats.org/officeDocument/2006/relationships/hyperlink" Target="https://portal.3gpp.org/ngppapp/CreateTdoc.aspx?mode=view&amp;contributionUid=SP-190731" TargetMode="External" Id="Rd71a05e8af3946fb" /><Relationship Type="http://schemas.openxmlformats.org/officeDocument/2006/relationships/hyperlink" Target="https://portal.3gpp.org/ngppapp/CreateTdoc.aspx?mode=view&amp;contributionUid=S6-191617" TargetMode="External" Id="Rf704c09a97d646f9" /><Relationship Type="http://schemas.openxmlformats.org/officeDocument/2006/relationships/hyperlink" Target="https://portal.3gpp.org/desktopmodules/Specifications/SpecificationDetails.aspx?specificationId=3086" TargetMode="External" Id="Rea4248e1e3e24ab6" /><Relationship Type="http://schemas.openxmlformats.org/officeDocument/2006/relationships/hyperlink" Target="https://portal.3gpp.org/desktopmodules/Release/ReleaseDetails.aspx?releaseId=191" TargetMode="External" Id="Rd5b5c6c2a4db44ea" /><Relationship Type="http://schemas.openxmlformats.org/officeDocument/2006/relationships/hyperlink" Target="https://portal.3gpp.org/ngppapp/CreateTdoc.aspx?mode=view&amp;contributionUid=SP-190732" TargetMode="External" Id="Rfe7f4dd3daa74b43" /><Relationship Type="http://schemas.openxmlformats.org/officeDocument/2006/relationships/hyperlink" Target="https://portal.3gpp.org/ngppapp/CreateTdoc.aspx?mode=view&amp;contributionUid=S6-191446" TargetMode="External" Id="Ra920d6ea33644f2d" /><Relationship Type="http://schemas.openxmlformats.org/officeDocument/2006/relationships/hyperlink" Target="https://portal.3gpp.org/desktopmodules/Specifications/SpecificationDetails.aspx?specificationId=3089" TargetMode="External" Id="Rac424daec76d4e65" /><Relationship Type="http://schemas.openxmlformats.org/officeDocument/2006/relationships/hyperlink" Target="https://portal.3gpp.org/desktopmodules/Release/ReleaseDetails.aspx?releaseId=191" TargetMode="External" Id="Re6ad155302b04727" /><Relationship Type="http://schemas.openxmlformats.org/officeDocument/2006/relationships/hyperlink" Target="https://portal.3gpp.org/ngppapp/CreateTdoc.aspx?mode=view&amp;contributionUid=SP-190732" TargetMode="External" Id="Rfbb3ae7ebe0d4795" /><Relationship Type="http://schemas.openxmlformats.org/officeDocument/2006/relationships/hyperlink" Target="https://portal.3gpp.org/ngppapp/CreateTdoc.aspx?mode=view&amp;contributionUid=S6-191676" TargetMode="External" Id="Ree9aa6bd60b04e15" /><Relationship Type="http://schemas.openxmlformats.org/officeDocument/2006/relationships/hyperlink" Target="https://portal.3gpp.org/desktopmodules/Specifications/SpecificationDetails.aspx?specificationId=3088" TargetMode="External" Id="Rc240d24f995547f1" /><Relationship Type="http://schemas.openxmlformats.org/officeDocument/2006/relationships/hyperlink" Target="https://portal.3gpp.org/desktopmodules/Release/ReleaseDetails.aspx?releaseId=191" TargetMode="External" Id="Rb9ef1c61bf9148b6" /><Relationship Type="http://schemas.openxmlformats.org/officeDocument/2006/relationships/hyperlink" Target="https://portal.3gpp.org/ngppapp/CreateTdoc.aspx?mode=view&amp;contributionUid=SP-190732" TargetMode="External" Id="R55ae0d359c094763" /><Relationship Type="http://schemas.openxmlformats.org/officeDocument/2006/relationships/hyperlink" Target="https://portal.3gpp.org/ngppapp/CreateTdoc.aspx?mode=view&amp;contributionUid=S6-191802" TargetMode="External" Id="R60dd849a524b4ac2" /><Relationship Type="http://schemas.openxmlformats.org/officeDocument/2006/relationships/hyperlink" Target="https://portal.3gpp.org/desktopmodules/Specifications/SpecificationDetails.aspx?specificationId=3087" TargetMode="External" Id="Rcf25cb8c3dd946c1" /><Relationship Type="http://schemas.openxmlformats.org/officeDocument/2006/relationships/hyperlink" Target="https://portal.3gpp.org/desktopmodules/Release/ReleaseDetails.aspx?releaseId=191" TargetMode="External" Id="Rcf2948d7057b43eb" /><Relationship Type="http://schemas.openxmlformats.org/officeDocument/2006/relationships/hyperlink" Target="https://portal.3gpp.org/ngppapp/CreateTdoc.aspx?mode=view&amp;contributionUid=SP-190732" TargetMode="External" Id="R90f18f035fa24b12" /><Relationship Type="http://schemas.openxmlformats.org/officeDocument/2006/relationships/hyperlink" Target="https://portal.3gpp.org/ngppapp/CreateTdoc.aspx?mode=view&amp;contributionUid=S6-191803" TargetMode="External" Id="R8c39be13fed446d7" /><Relationship Type="http://schemas.openxmlformats.org/officeDocument/2006/relationships/hyperlink" Target="https://portal.3gpp.org/desktopmodules/Specifications/SpecificationDetails.aspx?specificationId=3088" TargetMode="External" Id="R9b6ea09330614596" /><Relationship Type="http://schemas.openxmlformats.org/officeDocument/2006/relationships/hyperlink" Target="https://portal.3gpp.org/desktopmodules/Release/ReleaseDetails.aspx?releaseId=191" TargetMode="External" Id="Reba55cb1fad94532" /><Relationship Type="http://schemas.openxmlformats.org/officeDocument/2006/relationships/hyperlink" Target="https://portal.3gpp.org/ngppapp/CreateTdoc.aspx?mode=view&amp;contributionUid=SP-190732" TargetMode="External" Id="R9a7fe89721aa4626" /><Relationship Type="http://schemas.openxmlformats.org/officeDocument/2006/relationships/hyperlink" Target="https://portal.3gpp.org/ngppapp/CreateTdoc.aspx?mode=view&amp;contributionUid=S6-191804" TargetMode="External" Id="R4f11957b02334796" /><Relationship Type="http://schemas.openxmlformats.org/officeDocument/2006/relationships/hyperlink" Target="https://portal.3gpp.org/desktopmodules/Specifications/SpecificationDetails.aspx?specificationId=3089" TargetMode="External" Id="R6af3846e13464c1f" /><Relationship Type="http://schemas.openxmlformats.org/officeDocument/2006/relationships/hyperlink" Target="https://portal.3gpp.org/desktopmodules/Release/ReleaseDetails.aspx?releaseId=191" TargetMode="External" Id="Rb3be860285e34112" /><Relationship Type="http://schemas.openxmlformats.org/officeDocument/2006/relationships/hyperlink" Target="https://portal.3gpp.org/ngppapp/CreateTdoc.aspx?mode=view&amp;contributionUid=SP-190733" TargetMode="External" Id="Ra99d76acf7cc4afc" /><Relationship Type="http://schemas.openxmlformats.org/officeDocument/2006/relationships/hyperlink" Target="https://portal.3gpp.org/ngppapp/CreateTdoc.aspx?mode=view&amp;contributionUid=S6-191374" TargetMode="External" Id="Ra195b2f3ef1c4fd6" /><Relationship Type="http://schemas.openxmlformats.org/officeDocument/2006/relationships/hyperlink" Target="https://portal.3gpp.org/desktopmodules/Specifications/SpecificationDetails.aspx?specificationId=3587" TargetMode="External" Id="R85bbcb09b100482e" /><Relationship Type="http://schemas.openxmlformats.org/officeDocument/2006/relationships/hyperlink" Target="https://portal.3gpp.org/desktopmodules/Release/ReleaseDetails.aspx?releaseId=191" TargetMode="External" Id="Ra71614decff643bd" /><Relationship Type="http://schemas.openxmlformats.org/officeDocument/2006/relationships/hyperlink" Target="https://portal.3gpp.org/ngppapp/CreateTdoc.aspx?mode=view&amp;contributionUid=SP-190733" TargetMode="External" Id="R76a467eeb1d4451a" /><Relationship Type="http://schemas.openxmlformats.org/officeDocument/2006/relationships/hyperlink" Target="https://portal.3gpp.org/ngppapp/CreateTdoc.aspx?mode=view&amp;contributionUid=S6-191541" TargetMode="External" Id="Re886a9480cc24f53" /><Relationship Type="http://schemas.openxmlformats.org/officeDocument/2006/relationships/hyperlink" Target="https://portal.3gpp.org/desktopmodules/Specifications/SpecificationDetails.aspx?specificationId=3587" TargetMode="External" Id="Rfe07dbef9b714560" /><Relationship Type="http://schemas.openxmlformats.org/officeDocument/2006/relationships/hyperlink" Target="https://portal.3gpp.org/desktopmodules/Release/ReleaseDetails.aspx?releaseId=191" TargetMode="External" Id="R94bc6089c888499e" /><Relationship Type="http://schemas.openxmlformats.org/officeDocument/2006/relationships/hyperlink" Target="https://portal.3gpp.org/ngppapp/CreateTdoc.aspx?mode=view&amp;contributionUid=SP-190733" TargetMode="External" Id="R328d26bedfa145ba" /><Relationship Type="http://schemas.openxmlformats.org/officeDocument/2006/relationships/hyperlink" Target="https://portal.3gpp.org/ngppapp/CreateTdoc.aspx?mode=view&amp;contributionUid=S6-191544" TargetMode="External" Id="R0fd232eb8149480b" /><Relationship Type="http://schemas.openxmlformats.org/officeDocument/2006/relationships/hyperlink" Target="https://portal.3gpp.org/desktopmodules/Specifications/SpecificationDetails.aspx?specificationId=3587" TargetMode="External" Id="Rcfc9e7c679a9481a" /><Relationship Type="http://schemas.openxmlformats.org/officeDocument/2006/relationships/hyperlink" Target="https://portal.3gpp.org/desktopmodules/Release/ReleaseDetails.aspx?releaseId=191" TargetMode="External" Id="Rfdfe32f133d14d83" /><Relationship Type="http://schemas.openxmlformats.org/officeDocument/2006/relationships/hyperlink" Target="https://portal.3gpp.org/ngppapp/CreateTdoc.aspx?mode=view&amp;contributionUid=SP-190733" TargetMode="External" Id="R8b3c4b4ba03e4f28" /><Relationship Type="http://schemas.openxmlformats.org/officeDocument/2006/relationships/hyperlink" Target="https://portal.3gpp.org/ngppapp/CreateTdoc.aspx?mode=view&amp;contributionUid=S6-191745" TargetMode="External" Id="R90d231ec6e01425d" /><Relationship Type="http://schemas.openxmlformats.org/officeDocument/2006/relationships/hyperlink" Target="https://portal.3gpp.org/desktopmodules/Specifications/SpecificationDetails.aspx?specificationId=3587" TargetMode="External" Id="R89982d352c8d4a03" /><Relationship Type="http://schemas.openxmlformats.org/officeDocument/2006/relationships/hyperlink" Target="https://portal.3gpp.org/desktopmodules/Release/ReleaseDetails.aspx?releaseId=191" TargetMode="External" Id="R40ace220fe3e40f8" /><Relationship Type="http://schemas.openxmlformats.org/officeDocument/2006/relationships/hyperlink" Target="https://portal.3gpp.org/ngppapp/CreateTdoc.aspx?mode=view&amp;contributionUid=SP-190733" TargetMode="External" Id="R23e79d8201c3471f" /><Relationship Type="http://schemas.openxmlformats.org/officeDocument/2006/relationships/hyperlink" Target="https://portal.3gpp.org/ngppapp/CreateTdoc.aspx?mode=view&amp;contributionUid=S6-191775" TargetMode="External" Id="R54bbbd2a2e8f48f7" /><Relationship Type="http://schemas.openxmlformats.org/officeDocument/2006/relationships/hyperlink" Target="https://portal.3gpp.org/desktopmodules/Specifications/SpecificationDetails.aspx?specificationId=3587" TargetMode="External" Id="Rd128dc5c07934158" /><Relationship Type="http://schemas.openxmlformats.org/officeDocument/2006/relationships/hyperlink" Target="https://portal.3gpp.org/desktopmodules/Release/ReleaseDetails.aspx?releaseId=191" TargetMode="External" Id="Rbec4598bc0734e4c" /><Relationship Type="http://schemas.openxmlformats.org/officeDocument/2006/relationships/hyperlink" Target="https://portal.3gpp.org/ngppapp/CreateTdoc.aspx?mode=view&amp;contributionUid=SP-190733" TargetMode="External" Id="Ra2c780a829a64c41" /><Relationship Type="http://schemas.openxmlformats.org/officeDocument/2006/relationships/hyperlink" Target="https://portal.3gpp.org/ngppapp/CreateTdoc.aspx?mode=view&amp;contributionUid=S6-191776" TargetMode="External" Id="R39a83c8704ca461d" /><Relationship Type="http://schemas.openxmlformats.org/officeDocument/2006/relationships/hyperlink" Target="https://portal.3gpp.org/desktopmodules/Specifications/SpecificationDetails.aspx?specificationId=3587" TargetMode="External" Id="Re1c4ceed6d2c4c90" /><Relationship Type="http://schemas.openxmlformats.org/officeDocument/2006/relationships/hyperlink" Target="https://portal.3gpp.org/desktopmodules/Release/ReleaseDetails.aspx?releaseId=191" TargetMode="External" Id="R77e4b2163bda47a8" /><Relationship Type="http://schemas.openxmlformats.org/officeDocument/2006/relationships/hyperlink" Target="https://portal.3gpp.org/ngppapp/CreateTdoc.aspx?mode=view&amp;contributionUid=SP-190733" TargetMode="External" Id="R16133f55d48545b4" /><Relationship Type="http://schemas.openxmlformats.org/officeDocument/2006/relationships/hyperlink" Target="https://portal.3gpp.org/ngppapp/CreateTdoc.aspx?mode=view&amp;contributionUid=S6-191944" TargetMode="External" Id="Re76bd686fc9e48c4" /><Relationship Type="http://schemas.openxmlformats.org/officeDocument/2006/relationships/hyperlink" Target="https://portal.3gpp.org/desktopmodules/Specifications/SpecificationDetails.aspx?specificationId=3587" TargetMode="External" Id="Re084571f0aea4ec0" /><Relationship Type="http://schemas.openxmlformats.org/officeDocument/2006/relationships/hyperlink" Target="https://portal.3gpp.org/desktopmodules/Release/ReleaseDetails.aspx?releaseId=191" TargetMode="External" Id="Rabf54da083434c24" /><Relationship Type="http://schemas.openxmlformats.org/officeDocument/2006/relationships/hyperlink" Target="https://portal.3gpp.org/ngppapp/CreateTdoc.aspx?mode=view&amp;contributionUid=SP-190734" TargetMode="External" Id="Re111465803fa4ed6" /><Relationship Type="http://schemas.openxmlformats.org/officeDocument/2006/relationships/hyperlink" Target="https://portal.3gpp.org/ngppapp/CreateTdoc.aspx?mode=view&amp;contributionUid=S6-191369" TargetMode="External" Id="Rf1fa73f27f8e4ce4" /><Relationship Type="http://schemas.openxmlformats.org/officeDocument/2006/relationships/hyperlink" Target="https://portal.3gpp.org/desktopmodules/Specifications/SpecificationDetails.aspx?specificationId=3562" TargetMode="External" Id="R66129144c30c46ea" /><Relationship Type="http://schemas.openxmlformats.org/officeDocument/2006/relationships/hyperlink" Target="https://portal.3gpp.org/desktopmodules/Release/ReleaseDetails.aspx?releaseId=191" TargetMode="External" Id="R950bb917d3e14212" /><Relationship Type="http://schemas.openxmlformats.org/officeDocument/2006/relationships/hyperlink" Target="https://portal.3gpp.org/ngppapp/CreateTdoc.aspx?mode=view&amp;contributionUid=SP-190734" TargetMode="External" Id="R045a1c64f2be42bf" /><Relationship Type="http://schemas.openxmlformats.org/officeDocument/2006/relationships/hyperlink" Target="https://portal.3gpp.org/ngppapp/CreateTdoc.aspx?mode=view&amp;contributionUid=S6-191473" TargetMode="External" Id="R4ca1517051f74b11" /><Relationship Type="http://schemas.openxmlformats.org/officeDocument/2006/relationships/hyperlink" Target="https://portal.3gpp.org/desktopmodules/Specifications/SpecificationDetails.aspx?specificationId=3562" TargetMode="External" Id="Rf1bbac4371734c5b" /><Relationship Type="http://schemas.openxmlformats.org/officeDocument/2006/relationships/hyperlink" Target="https://portal.3gpp.org/desktopmodules/Release/ReleaseDetails.aspx?releaseId=191" TargetMode="External" Id="R2d5f2ce36ca44e2d" /><Relationship Type="http://schemas.openxmlformats.org/officeDocument/2006/relationships/hyperlink" Target="https://portal.3gpp.org/ngppapp/CreateTdoc.aspx?mode=view&amp;contributionUid=SP-190734" TargetMode="External" Id="R367cc6492a744751" /><Relationship Type="http://schemas.openxmlformats.org/officeDocument/2006/relationships/hyperlink" Target="https://portal.3gpp.org/ngppapp/CreateTdoc.aspx?mode=view&amp;contributionUid=S6-191474" TargetMode="External" Id="Ra326c1c62fae4b1f" /><Relationship Type="http://schemas.openxmlformats.org/officeDocument/2006/relationships/hyperlink" Target="https://portal.3gpp.org/desktopmodules/Specifications/SpecificationDetails.aspx?specificationId=3562" TargetMode="External" Id="R94ce64f4cff24f28" /><Relationship Type="http://schemas.openxmlformats.org/officeDocument/2006/relationships/hyperlink" Target="https://portal.3gpp.org/desktopmodules/Release/ReleaseDetails.aspx?releaseId=191" TargetMode="External" Id="R21148410ff7a41d5" /><Relationship Type="http://schemas.openxmlformats.org/officeDocument/2006/relationships/hyperlink" Target="https://portal.3gpp.org/ngppapp/CreateTdoc.aspx?mode=view&amp;contributionUid=SP-190734" TargetMode="External" Id="Rb1a5dfcf3ff84679" /><Relationship Type="http://schemas.openxmlformats.org/officeDocument/2006/relationships/hyperlink" Target="https://portal.3gpp.org/ngppapp/CreateTdoc.aspx?mode=view&amp;contributionUid=S6-191538" TargetMode="External" Id="R858ef8f23c3c49de" /><Relationship Type="http://schemas.openxmlformats.org/officeDocument/2006/relationships/hyperlink" Target="https://portal.3gpp.org/desktopmodules/Specifications/SpecificationDetails.aspx?specificationId=3562" TargetMode="External" Id="R6dcbaba722934828" /><Relationship Type="http://schemas.openxmlformats.org/officeDocument/2006/relationships/hyperlink" Target="https://portal.3gpp.org/desktopmodules/Release/ReleaseDetails.aspx?releaseId=191" TargetMode="External" Id="Rfeba22149a4c4989" /><Relationship Type="http://schemas.openxmlformats.org/officeDocument/2006/relationships/hyperlink" Target="https://portal.3gpp.org/ngppapp/CreateTdoc.aspx?mode=view&amp;contributionUid=SP-190734" TargetMode="External" Id="R0f7bcf6edd63440b" /><Relationship Type="http://schemas.openxmlformats.org/officeDocument/2006/relationships/hyperlink" Target="https://portal.3gpp.org/ngppapp/CreateTdoc.aspx?mode=view&amp;contributionUid=S6-191540" TargetMode="External" Id="Rf18736821c8049b6" /><Relationship Type="http://schemas.openxmlformats.org/officeDocument/2006/relationships/hyperlink" Target="https://portal.3gpp.org/desktopmodules/Specifications/SpecificationDetails.aspx?specificationId=3562" TargetMode="External" Id="Rf44a840b99c54117" /><Relationship Type="http://schemas.openxmlformats.org/officeDocument/2006/relationships/hyperlink" Target="https://portal.3gpp.org/desktopmodules/Release/ReleaseDetails.aspx?releaseId=191" TargetMode="External" Id="R2f862021aa5a4a0f" /><Relationship Type="http://schemas.openxmlformats.org/officeDocument/2006/relationships/hyperlink" Target="https://portal.3gpp.org/ngppapp/CreateTdoc.aspx?mode=view&amp;contributionUid=SP-190734" TargetMode="External" Id="R483ae2bd1e464abe" /><Relationship Type="http://schemas.openxmlformats.org/officeDocument/2006/relationships/hyperlink" Target="https://portal.3gpp.org/ngppapp/CreateTdoc.aspx?mode=view&amp;contributionUid=S6-191770" TargetMode="External" Id="Rf93a44f49f2147b5" /><Relationship Type="http://schemas.openxmlformats.org/officeDocument/2006/relationships/hyperlink" Target="https://portal.3gpp.org/desktopmodules/Specifications/SpecificationDetails.aspx?specificationId=3562" TargetMode="External" Id="R5314c26e62b04f8f" /><Relationship Type="http://schemas.openxmlformats.org/officeDocument/2006/relationships/hyperlink" Target="https://portal.3gpp.org/desktopmodules/Release/ReleaseDetails.aspx?releaseId=191" TargetMode="External" Id="R36016721b924462c" /><Relationship Type="http://schemas.openxmlformats.org/officeDocument/2006/relationships/hyperlink" Target="https://portal.3gpp.org/ngppapp/CreateTdoc.aspx?mode=view&amp;contributionUid=SP-190734" TargetMode="External" Id="R3b3e4b5e03cc4079" /><Relationship Type="http://schemas.openxmlformats.org/officeDocument/2006/relationships/hyperlink" Target="https://portal.3gpp.org/ngppapp/CreateTdoc.aspx?mode=view&amp;contributionUid=S6-191860" TargetMode="External" Id="R6ae0cbab900e4943" /><Relationship Type="http://schemas.openxmlformats.org/officeDocument/2006/relationships/hyperlink" Target="https://portal.3gpp.org/desktopmodules/Specifications/SpecificationDetails.aspx?specificationId=3562" TargetMode="External" Id="Ra8c96fc0bbb64beb" /><Relationship Type="http://schemas.openxmlformats.org/officeDocument/2006/relationships/hyperlink" Target="https://portal.3gpp.org/desktopmodules/Release/ReleaseDetails.aspx?releaseId=191" TargetMode="External" Id="R8c93b528aa944505" /><Relationship Type="http://schemas.openxmlformats.org/officeDocument/2006/relationships/hyperlink" Target="https://portal.3gpp.org/ngppapp/CreateTdoc.aspx?mode=view&amp;contributionUid=SP-190734" TargetMode="External" Id="Ra3815a6dccc74007" /><Relationship Type="http://schemas.openxmlformats.org/officeDocument/2006/relationships/hyperlink" Target="https://portal.3gpp.org/ngppapp/CreateTdoc.aspx?mode=view&amp;contributionUid=S6-191861" TargetMode="External" Id="Rb5cb1b6f69964b17" /><Relationship Type="http://schemas.openxmlformats.org/officeDocument/2006/relationships/hyperlink" Target="https://portal.3gpp.org/desktopmodules/Specifications/SpecificationDetails.aspx?specificationId=3562" TargetMode="External" Id="Rf00210bbb0de4828" /><Relationship Type="http://schemas.openxmlformats.org/officeDocument/2006/relationships/hyperlink" Target="https://portal.3gpp.org/desktopmodules/Release/ReleaseDetails.aspx?releaseId=191" TargetMode="External" Id="R87ecac19298349fb" /><Relationship Type="http://schemas.openxmlformats.org/officeDocument/2006/relationships/hyperlink" Target="https://portal.3gpp.org/ngppapp/CreateTdoc.aspx?mode=view&amp;contributionUid=SP-190734" TargetMode="External" Id="Rcab637f9cfc04e90" /><Relationship Type="http://schemas.openxmlformats.org/officeDocument/2006/relationships/hyperlink" Target="https://portal.3gpp.org/ngppapp/CreateTdoc.aspx?mode=view&amp;contributionUid=S6-191862" TargetMode="External" Id="R52b95ecc1e7e408f" /><Relationship Type="http://schemas.openxmlformats.org/officeDocument/2006/relationships/hyperlink" Target="https://portal.3gpp.org/desktopmodules/Specifications/SpecificationDetails.aspx?specificationId=3562" TargetMode="External" Id="Rfc31541d9a7146ba" /><Relationship Type="http://schemas.openxmlformats.org/officeDocument/2006/relationships/hyperlink" Target="https://portal.3gpp.org/desktopmodules/Release/ReleaseDetails.aspx?releaseId=191" TargetMode="External" Id="R17bf0859144840b5" /><Relationship Type="http://schemas.openxmlformats.org/officeDocument/2006/relationships/hyperlink" Target="https://portal.3gpp.org/ngppapp/CreateTdoc.aspx?mode=view&amp;contributionUid=SP-190735" TargetMode="External" Id="R6fe821b94845425a" /><Relationship Type="http://schemas.openxmlformats.org/officeDocument/2006/relationships/hyperlink" Target="https://portal.3gpp.org/ngppapp/CreateTdoc.aspx?mode=view&amp;contributionUid=S6-191444" TargetMode="External" Id="Rfe55a30c26864e42" /><Relationship Type="http://schemas.openxmlformats.org/officeDocument/2006/relationships/hyperlink" Target="https://portal.3gpp.org/desktopmodules/Specifications/SpecificationDetails.aspx?specificationId=3087" TargetMode="External" Id="R9f890fe296b447f9" /><Relationship Type="http://schemas.openxmlformats.org/officeDocument/2006/relationships/hyperlink" Target="https://portal.3gpp.org/desktopmodules/Release/ReleaseDetails.aspx?releaseId=192" TargetMode="External" Id="Rb88f1f155db348a6" /><Relationship Type="http://schemas.openxmlformats.org/officeDocument/2006/relationships/hyperlink" Target="https://portal.3gpp.org/ngppapp/CreateTdoc.aspx?mode=view&amp;contributionUid=SP-190735" TargetMode="External" Id="Rf3e3289fc3444c35" /><Relationship Type="http://schemas.openxmlformats.org/officeDocument/2006/relationships/hyperlink" Target="https://portal.3gpp.org/ngppapp/CreateTdoc.aspx?mode=view&amp;contributionUid=S6-191445" TargetMode="External" Id="R7de4f145ddd644ed" /><Relationship Type="http://schemas.openxmlformats.org/officeDocument/2006/relationships/hyperlink" Target="https://portal.3gpp.org/desktopmodules/Specifications/SpecificationDetails.aspx?specificationId=3088" TargetMode="External" Id="Redce643c149d46eb" /><Relationship Type="http://schemas.openxmlformats.org/officeDocument/2006/relationships/hyperlink" Target="https://portal.3gpp.org/desktopmodules/Release/ReleaseDetails.aspx?releaseId=192" TargetMode="External" Id="Rd2429938679949de" /><Relationship Type="http://schemas.openxmlformats.org/officeDocument/2006/relationships/hyperlink" Target="https://portal.3gpp.org/ngppapp/CreateTdoc.aspx?mode=view&amp;contributionUid=SP-190735" TargetMode="External" Id="R5cc7c613235549cd" /><Relationship Type="http://schemas.openxmlformats.org/officeDocument/2006/relationships/hyperlink" Target="https://portal.3gpp.org/ngppapp/CreateTdoc.aspx?mode=view&amp;contributionUid=S6-191450" TargetMode="External" Id="R78671644591747bc" /><Relationship Type="http://schemas.openxmlformats.org/officeDocument/2006/relationships/hyperlink" Target="https://portal.3gpp.org/desktopmodules/Specifications/SpecificationDetails.aspx?specificationId=3086" TargetMode="External" Id="R3a4728a2c1414a58" /><Relationship Type="http://schemas.openxmlformats.org/officeDocument/2006/relationships/hyperlink" Target="https://portal.3gpp.org/desktopmodules/Release/ReleaseDetails.aspx?releaseId=192" TargetMode="External" Id="R76ec4bb2906340ce" /><Relationship Type="http://schemas.openxmlformats.org/officeDocument/2006/relationships/hyperlink" Target="https://portal.3gpp.org/ngppapp/CreateTdoc.aspx?mode=view&amp;contributionUid=SP-190735" TargetMode="External" Id="R03c28fe386b84afe" /><Relationship Type="http://schemas.openxmlformats.org/officeDocument/2006/relationships/hyperlink" Target="https://portal.3gpp.org/ngppapp/CreateTdoc.aspx?mode=view&amp;contributionUid=S6-191457" TargetMode="External" Id="R7863a9c54a09497d" /><Relationship Type="http://schemas.openxmlformats.org/officeDocument/2006/relationships/hyperlink" Target="https://portal.3gpp.org/desktopmodules/Specifications/SpecificationDetails.aspx?specificationId=3242" TargetMode="External" Id="R0c4d87fde0594612" /><Relationship Type="http://schemas.openxmlformats.org/officeDocument/2006/relationships/hyperlink" Target="https://portal.3gpp.org/desktopmodules/Release/ReleaseDetails.aspx?releaseId=192" TargetMode="External" Id="R21672a69d76748ca" /><Relationship Type="http://schemas.openxmlformats.org/officeDocument/2006/relationships/hyperlink" Target="https://portal.3gpp.org/ngppapp/CreateTdoc.aspx?mode=view&amp;contributionUid=SP-190735" TargetMode="External" Id="R9801671c89bd4517" /><Relationship Type="http://schemas.openxmlformats.org/officeDocument/2006/relationships/hyperlink" Target="https://portal.3gpp.org/ngppapp/CreateTdoc.aspx?mode=view&amp;contributionUid=S6-191458" TargetMode="External" Id="R022fa44219354121" /><Relationship Type="http://schemas.openxmlformats.org/officeDocument/2006/relationships/hyperlink" Target="https://portal.3gpp.org/desktopmodules/Specifications/SpecificationDetails.aspx?specificationId=3242" TargetMode="External" Id="R050aca63bea0422f" /><Relationship Type="http://schemas.openxmlformats.org/officeDocument/2006/relationships/hyperlink" Target="https://portal.3gpp.org/desktopmodules/Release/ReleaseDetails.aspx?releaseId=192" TargetMode="External" Id="R0284959b9c29415c" /><Relationship Type="http://schemas.openxmlformats.org/officeDocument/2006/relationships/hyperlink" Target="https://portal.3gpp.org/ngppapp/CreateTdoc.aspx?mode=view&amp;contributionUid=SP-190735" TargetMode="External" Id="Rcf0436c2a6e542a2" /><Relationship Type="http://schemas.openxmlformats.org/officeDocument/2006/relationships/hyperlink" Target="https://portal.3gpp.org/ngppapp/CreateTdoc.aspx?mode=view&amp;contributionUid=S6-191460" TargetMode="External" Id="Rc648475fd34649ad" /><Relationship Type="http://schemas.openxmlformats.org/officeDocument/2006/relationships/hyperlink" Target="https://portal.3gpp.org/desktopmodules/Specifications/SpecificationDetails.aspx?specificationId=3242" TargetMode="External" Id="Reacf78b968ea49cd" /><Relationship Type="http://schemas.openxmlformats.org/officeDocument/2006/relationships/hyperlink" Target="https://portal.3gpp.org/desktopmodules/Release/ReleaseDetails.aspx?releaseId=192" TargetMode="External" Id="R50d52d7c53544203" /><Relationship Type="http://schemas.openxmlformats.org/officeDocument/2006/relationships/hyperlink" Target="https://portal.3gpp.org/ngppapp/CreateTdoc.aspx?mode=view&amp;contributionUid=SP-190735" TargetMode="External" Id="R948940f2541d45ac" /><Relationship Type="http://schemas.openxmlformats.org/officeDocument/2006/relationships/hyperlink" Target="https://portal.3gpp.org/ngppapp/CreateTdoc.aspx?mode=view&amp;contributionUid=S6-191508" TargetMode="External" Id="Red61783f686f41c0" /><Relationship Type="http://schemas.openxmlformats.org/officeDocument/2006/relationships/hyperlink" Target="https://portal.3gpp.org/desktopmodules/Specifications/SpecificationDetails.aspx?specificationId=3088" TargetMode="External" Id="Rf200da218e644aab" /><Relationship Type="http://schemas.openxmlformats.org/officeDocument/2006/relationships/hyperlink" Target="https://portal.3gpp.org/desktopmodules/Release/ReleaseDetails.aspx?releaseId=192" TargetMode="External" Id="Rf2a62fb1bbc047bd" /><Relationship Type="http://schemas.openxmlformats.org/officeDocument/2006/relationships/hyperlink" Target="https://portal.3gpp.org/ngppapp/CreateTdoc.aspx?mode=view&amp;contributionUid=SP-190735" TargetMode="External" Id="Rde2659323b714ed8" /><Relationship Type="http://schemas.openxmlformats.org/officeDocument/2006/relationships/hyperlink" Target="https://portal.3gpp.org/ngppapp/CreateTdoc.aspx?mode=view&amp;contributionUid=S6-191555" TargetMode="External" Id="Re4d7686675f2482b" /><Relationship Type="http://schemas.openxmlformats.org/officeDocument/2006/relationships/hyperlink" Target="https://portal.3gpp.org/desktopmodules/Specifications/SpecificationDetails.aspx?specificationId=3086" TargetMode="External" Id="R1022f9c3cf0b4bcb" /><Relationship Type="http://schemas.openxmlformats.org/officeDocument/2006/relationships/hyperlink" Target="https://portal.3gpp.org/desktopmodules/Release/ReleaseDetails.aspx?releaseId=192" TargetMode="External" Id="R13a973ef2a95491f" /><Relationship Type="http://schemas.openxmlformats.org/officeDocument/2006/relationships/hyperlink" Target="https://portal.3gpp.org/ngppapp/CreateTdoc.aspx?mode=view&amp;contributionUid=SP-190735" TargetMode="External" Id="R07095511da434820" /><Relationship Type="http://schemas.openxmlformats.org/officeDocument/2006/relationships/hyperlink" Target="https://portal.3gpp.org/ngppapp/CreateTdoc.aspx?mode=view&amp;contributionUid=S6-191556" TargetMode="External" Id="R0ef07ac086b64f6c" /><Relationship Type="http://schemas.openxmlformats.org/officeDocument/2006/relationships/hyperlink" Target="https://portal.3gpp.org/desktopmodules/Specifications/SpecificationDetails.aspx?specificationId=3089" TargetMode="External" Id="Re1b54e9a46f34dc3" /><Relationship Type="http://schemas.openxmlformats.org/officeDocument/2006/relationships/hyperlink" Target="https://portal.3gpp.org/desktopmodules/Release/ReleaseDetails.aspx?releaseId=192" TargetMode="External" Id="Ra3b458cdc5a6470b" /><Relationship Type="http://schemas.openxmlformats.org/officeDocument/2006/relationships/hyperlink" Target="https://portal.3gpp.org/ngppapp/CreateTdoc.aspx?mode=view&amp;contributionUid=SP-190735" TargetMode="External" Id="Rc96eb9ffc1734216" /><Relationship Type="http://schemas.openxmlformats.org/officeDocument/2006/relationships/hyperlink" Target="https://portal.3gpp.org/ngppapp/CreateTdoc.aspx?mode=view&amp;contributionUid=S6-191557" TargetMode="External" Id="Rd83c2adac25e42a5" /><Relationship Type="http://schemas.openxmlformats.org/officeDocument/2006/relationships/hyperlink" Target="https://portal.3gpp.org/desktopmodules/Specifications/SpecificationDetails.aspx?specificationId=3088" TargetMode="External" Id="R0950652600b645fc" /><Relationship Type="http://schemas.openxmlformats.org/officeDocument/2006/relationships/hyperlink" Target="https://portal.3gpp.org/desktopmodules/Release/ReleaseDetails.aspx?releaseId=192" TargetMode="External" Id="R494a7e7e97624ed7" /><Relationship Type="http://schemas.openxmlformats.org/officeDocument/2006/relationships/hyperlink" Target="https://portal.3gpp.org/ngppapp/CreateTdoc.aspx?mode=view&amp;contributionUid=SP-190735" TargetMode="External" Id="R2c07f08c67044b5f" /><Relationship Type="http://schemas.openxmlformats.org/officeDocument/2006/relationships/hyperlink" Target="https://portal.3gpp.org/ngppapp/CreateTdoc.aspx?mode=view&amp;contributionUid=S6-191560" TargetMode="External" Id="R843b494d1ba24ca0" /><Relationship Type="http://schemas.openxmlformats.org/officeDocument/2006/relationships/hyperlink" Target="https://portal.3gpp.org/desktopmodules/Specifications/SpecificationDetails.aspx?specificationId=3242" TargetMode="External" Id="R13b272a6894d41df" /><Relationship Type="http://schemas.openxmlformats.org/officeDocument/2006/relationships/hyperlink" Target="https://portal.3gpp.org/desktopmodules/Release/ReleaseDetails.aspx?releaseId=192" TargetMode="External" Id="R0f55e87b4ca64e34" /><Relationship Type="http://schemas.openxmlformats.org/officeDocument/2006/relationships/hyperlink" Target="https://portal.3gpp.org/ngppapp/CreateTdoc.aspx?mode=view&amp;contributionUid=SP-190735" TargetMode="External" Id="R65a7c00814e44630" /><Relationship Type="http://schemas.openxmlformats.org/officeDocument/2006/relationships/hyperlink" Target="https://portal.3gpp.org/ngppapp/CreateTdoc.aspx?mode=view&amp;contributionUid=S6-191561" TargetMode="External" Id="R80b1df76d11f4ed4" /><Relationship Type="http://schemas.openxmlformats.org/officeDocument/2006/relationships/hyperlink" Target="https://portal.3gpp.org/desktopmodules/Specifications/SpecificationDetails.aspx?specificationId=3242" TargetMode="External" Id="R76e62f2536044452" /><Relationship Type="http://schemas.openxmlformats.org/officeDocument/2006/relationships/hyperlink" Target="https://portal.3gpp.org/desktopmodules/Release/ReleaseDetails.aspx?releaseId=192" TargetMode="External" Id="R8a2045d6e1b048f9" /><Relationship Type="http://schemas.openxmlformats.org/officeDocument/2006/relationships/hyperlink" Target="https://portal.3gpp.org/ngppapp/CreateTdoc.aspx?mode=view&amp;contributionUid=SP-190735" TargetMode="External" Id="Rec6ca1eeade844c4" /><Relationship Type="http://schemas.openxmlformats.org/officeDocument/2006/relationships/hyperlink" Target="https://portal.3gpp.org/ngppapp/CreateTdoc.aspx?mode=view&amp;contributionUid=S6-191606" TargetMode="External" Id="R83969ced933f4a5c" /><Relationship Type="http://schemas.openxmlformats.org/officeDocument/2006/relationships/hyperlink" Target="https://portal.3gpp.org/desktopmodules/Specifications/SpecificationDetails.aspx?specificationId=3086" TargetMode="External" Id="R4751f14c3b694e3d" /><Relationship Type="http://schemas.openxmlformats.org/officeDocument/2006/relationships/hyperlink" Target="https://portal.3gpp.org/desktopmodules/Release/ReleaseDetails.aspx?releaseId=192" TargetMode="External" Id="Rda089169d5184c51" /><Relationship Type="http://schemas.openxmlformats.org/officeDocument/2006/relationships/hyperlink" Target="https://portal.3gpp.org/ngppapp/CreateTdoc.aspx?mode=view&amp;contributionUid=SP-190735" TargetMode="External" Id="R50f7d6720a1c4ee6" /><Relationship Type="http://schemas.openxmlformats.org/officeDocument/2006/relationships/hyperlink" Target="https://portal.3gpp.org/ngppapp/CreateTdoc.aspx?mode=view&amp;contributionUid=S6-191615" TargetMode="External" Id="R1d96a71c4a01439c" /><Relationship Type="http://schemas.openxmlformats.org/officeDocument/2006/relationships/hyperlink" Target="https://portal.3gpp.org/desktopmodules/Specifications/SpecificationDetails.aspx?specificationId=3088" TargetMode="External" Id="Rc28c3dd5b04c49cf" /><Relationship Type="http://schemas.openxmlformats.org/officeDocument/2006/relationships/hyperlink" Target="https://portal.3gpp.org/desktopmodules/Release/ReleaseDetails.aspx?releaseId=192" TargetMode="External" Id="Ra62fc00341454b25" /><Relationship Type="http://schemas.openxmlformats.org/officeDocument/2006/relationships/hyperlink" Target="https://portal.3gpp.org/ngppapp/CreateTdoc.aspx?mode=view&amp;contributionUid=SP-190735" TargetMode="External" Id="R66e46821b234488c" /><Relationship Type="http://schemas.openxmlformats.org/officeDocument/2006/relationships/hyperlink" Target="https://portal.3gpp.org/ngppapp/CreateTdoc.aspx?mode=view&amp;contributionUid=S6-191616" TargetMode="External" Id="Re6b7181b2301475e" /><Relationship Type="http://schemas.openxmlformats.org/officeDocument/2006/relationships/hyperlink" Target="https://portal.3gpp.org/desktopmodules/Specifications/SpecificationDetails.aspx?specificationId=3088" TargetMode="External" Id="R014bb16f8fee4806" /><Relationship Type="http://schemas.openxmlformats.org/officeDocument/2006/relationships/hyperlink" Target="https://portal.3gpp.org/desktopmodules/Release/ReleaseDetails.aspx?releaseId=192" TargetMode="External" Id="Rd83a529dd9d44b3f" /><Relationship Type="http://schemas.openxmlformats.org/officeDocument/2006/relationships/hyperlink" Target="https://portal.3gpp.org/ngppapp/CreateTdoc.aspx?mode=view&amp;contributionUid=SP-190735" TargetMode="External" Id="Rb78eafee42f44231" /><Relationship Type="http://schemas.openxmlformats.org/officeDocument/2006/relationships/hyperlink" Target="https://portal.3gpp.org/ngppapp/CreateTdoc.aspx?mode=view&amp;contributionUid=S6-191807" TargetMode="External" Id="Rbd781870842f4569" /><Relationship Type="http://schemas.openxmlformats.org/officeDocument/2006/relationships/hyperlink" Target="https://portal.3gpp.org/desktopmodules/Specifications/SpecificationDetails.aspx?specificationId=3089" TargetMode="External" Id="R490d2b91a15242fa" /><Relationship Type="http://schemas.openxmlformats.org/officeDocument/2006/relationships/hyperlink" Target="https://portal.3gpp.org/desktopmodules/Release/ReleaseDetails.aspx?releaseId=192" TargetMode="External" Id="R0f64d482c666474e" /><Relationship Type="http://schemas.openxmlformats.org/officeDocument/2006/relationships/hyperlink" Target="https://portal.3gpp.org/ngppapp/CreateTdoc.aspx?mode=view&amp;contributionUid=SP-190735" TargetMode="External" Id="R8718980e752d4e10" /><Relationship Type="http://schemas.openxmlformats.org/officeDocument/2006/relationships/hyperlink" Target="https://portal.3gpp.org/ngppapp/CreateTdoc.aspx?mode=view&amp;contributionUid=S6-191846" TargetMode="External" Id="Rebab83e25122475e" /><Relationship Type="http://schemas.openxmlformats.org/officeDocument/2006/relationships/hyperlink" Target="https://portal.3gpp.org/desktopmodules/Specifications/SpecificationDetails.aspx?specificationId=3089" TargetMode="External" Id="Ra73da8a8f3654071" /><Relationship Type="http://schemas.openxmlformats.org/officeDocument/2006/relationships/hyperlink" Target="https://portal.3gpp.org/desktopmodules/Release/ReleaseDetails.aspx?releaseId=192" TargetMode="External" Id="R4ae5f764f58547d5" /><Relationship Type="http://schemas.openxmlformats.org/officeDocument/2006/relationships/hyperlink" Target="https://portal.3gpp.org/ngppapp/CreateTdoc.aspx?mode=view&amp;contributionUid=SP-190735" TargetMode="External" Id="Rcc013f5360eb49e4" /><Relationship Type="http://schemas.openxmlformats.org/officeDocument/2006/relationships/hyperlink" Target="https://portal.3gpp.org/ngppapp/CreateTdoc.aspx?mode=view&amp;contributionUid=S6-191849" TargetMode="External" Id="R0a7803ed84104ace" /><Relationship Type="http://schemas.openxmlformats.org/officeDocument/2006/relationships/hyperlink" Target="https://portal.3gpp.org/desktopmodules/Specifications/SpecificationDetails.aspx?specificationId=3088" TargetMode="External" Id="Rababc470331f47dc" /><Relationship Type="http://schemas.openxmlformats.org/officeDocument/2006/relationships/hyperlink" Target="https://portal.3gpp.org/desktopmodules/Release/ReleaseDetails.aspx?releaseId=192" TargetMode="External" Id="R7c290634c827424a" /><Relationship Type="http://schemas.openxmlformats.org/officeDocument/2006/relationships/hyperlink" Target="https://portal.3gpp.org/ngppapp/CreateTdoc.aspx?mode=view&amp;contributionUid=SP-190735" TargetMode="External" Id="Rb71d1ca6af834c13" /><Relationship Type="http://schemas.openxmlformats.org/officeDocument/2006/relationships/hyperlink" Target="https://portal.3gpp.org/ngppapp/CreateTdoc.aspx?mode=view&amp;contributionUid=S6-191850" TargetMode="External" Id="Re0b2613052084ea2" /><Relationship Type="http://schemas.openxmlformats.org/officeDocument/2006/relationships/hyperlink" Target="https://portal.3gpp.org/desktopmodules/Specifications/SpecificationDetails.aspx?specificationId=3088" TargetMode="External" Id="R10f5f77dd1134f7f" /><Relationship Type="http://schemas.openxmlformats.org/officeDocument/2006/relationships/hyperlink" Target="https://portal.3gpp.org/desktopmodules/Release/ReleaseDetails.aspx?releaseId=192" TargetMode="External" Id="R0ca803b358da4107" /><Relationship Type="http://schemas.openxmlformats.org/officeDocument/2006/relationships/hyperlink" Target="https://portal.3gpp.org/ngppapp/CreateTdoc.aspx?mode=view&amp;contributionUid=SP-190735" TargetMode="External" Id="R0f2a09fcd94a46e2" /><Relationship Type="http://schemas.openxmlformats.org/officeDocument/2006/relationships/hyperlink" Target="https://portal.3gpp.org/ngppapp/CreateTdoc.aspx?mode=view&amp;contributionUid=S6-191990" TargetMode="External" Id="R6f0d20bde5f64e4d" /><Relationship Type="http://schemas.openxmlformats.org/officeDocument/2006/relationships/hyperlink" Target="https://portal.3gpp.org/desktopmodules/Specifications/SpecificationDetails.aspx?specificationId=3089" TargetMode="External" Id="R13d6fd89a02a4751" /><Relationship Type="http://schemas.openxmlformats.org/officeDocument/2006/relationships/hyperlink" Target="https://portal.3gpp.org/desktopmodules/Release/ReleaseDetails.aspx?releaseId=192" TargetMode="External" Id="R8a91e771866846c3" /><Relationship Type="http://schemas.openxmlformats.org/officeDocument/2006/relationships/hyperlink" Target="https://portal.3gpp.org/ngppapp/CreateTdoc.aspx?mode=view&amp;contributionUid=SP-190735" TargetMode="External" Id="R783025e3dddf4af9" /><Relationship Type="http://schemas.openxmlformats.org/officeDocument/2006/relationships/hyperlink" Target="https://portal.3gpp.org/ngppapp/CreateTdoc.aspx?mode=view&amp;contributionUid=S6-191991" TargetMode="External" Id="R8b817f5740194657" /><Relationship Type="http://schemas.openxmlformats.org/officeDocument/2006/relationships/hyperlink" Target="https://portal.3gpp.org/desktopmodules/Specifications/SpecificationDetails.aspx?specificationId=3088" TargetMode="External" Id="R83a2ba91b26d49ab" /><Relationship Type="http://schemas.openxmlformats.org/officeDocument/2006/relationships/hyperlink" Target="https://portal.3gpp.org/desktopmodules/Release/ReleaseDetails.aspx?releaseId=192" TargetMode="External" Id="R8ad4fb399447405d" /><Relationship Type="http://schemas.openxmlformats.org/officeDocument/2006/relationships/hyperlink" Target="https://portal.3gpp.org/ngppapp/CreateTdoc.aspx?mode=view&amp;contributionUid=SP-190742" TargetMode="External" Id="Rfffe144e357b49db" /><Relationship Type="http://schemas.openxmlformats.org/officeDocument/2006/relationships/hyperlink" Target="https://portal.3gpp.org/ngppapp/CreateTdoc.aspx?mode=view&amp;contributionUid=S5-195639" TargetMode="External" Id="Racfce379c6b04f84" /><Relationship Type="http://schemas.openxmlformats.org/officeDocument/2006/relationships/hyperlink" Target="https://portal.3gpp.org/desktopmodules/Specifications/SpecificationDetails.aspx?specificationId=3273" TargetMode="External" Id="R5321cb70f2f644c1" /><Relationship Type="http://schemas.openxmlformats.org/officeDocument/2006/relationships/hyperlink" Target="https://portal.3gpp.org/desktopmodules/Release/ReleaseDetails.aspx?releaseId=190" TargetMode="External" Id="Rab7da49d97784497" /><Relationship Type="http://schemas.openxmlformats.org/officeDocument/2006/relationships/hyperlink" Target="https://portal.3gpp.org/ngppapp/CreateTdoc.aspx?mode=view&amp;contributionUid=SP-190742" TargetMode="External" Id="R63ea391256334a4f" /><Relationship Type="http://schemas.openxmlformats.org/officeDocument/2006/relationships/hyperlink" Target="https://portal.3gpp.org/ngppapp/CreateTdoc.aspx?mode=view&amp;contributionUid=S5-195642" TargetMode="External" Id="Re78a28c61a4746e1" /><Relationship Type="http://schemas.openxmlformats.org/officeDocument/2006/relationships/hyperlink" Target="https://portal.3gpp.org/desktopmodules/Specifications/SpecificationDetails.aspx?specificationId=3274" TargetMode="External" Id="R9ab4288b4f85423a" /><Relationship Type="http://schemas.openxmlformats.org/officeDocument/2006/relationships/hyperlink" Target="https://portal.3gpp.org/desktopmodules/Release/ReleaseDetails.aspx?releaseId=190" TargetMode="External" Id="Rfb7e1dc0a0c94921" /><Relationship Type="http://schemas.openxmlformats.org/officeDocument/2006/relationships/hyperlink" Target="https://portal.3gpp.org/ngppapp/CreateTdoc.aspx?mode=view&amp;contributionUid=SP-190742" TargetMode="External" Id="R155885250f6a4875" /><Relationship Type="http://schemas.openxmlformats.org/officeDocument/2006/relationships/hyperlink" Target="https://portal.3gpp.org/ngppapp/CreateTdoc.aspx?mode=view&amp;contributionUid=S5-195643" TargetMode="External" Id="Rcb81c5aa88734a81" /><Relationship Type="http://schemas.openxmlformats.org/officeDocument/2006/relationships/hyperlink" Target="https://portal.3gpp.org/desktopmodules/Specifications/SpecificationDetails.aspx?specificationId=3274" TargetMode="External" Id="R8bb7248af2fc4394" /><Relationship Type="http://schemas.openxmlformats.org/officeDocument/2006/relationships/hyperlink" Target="https://portal.3gpp.org/desktopmodules/Release/ReleaseDetails.aspx?releaseId=191" TargetMode="External" Id="Rffa4cc0684074568" /><Relationship Type="http://schemas.openxmlformats.org/officeDocument/2006/relationships/hyperlink" Target="https://portal.3gpp.org/ngppapp/CreateTdoc.aspx?mode=view&amp;contributionUid=SP-190742" TargetMode="External" Id="R4172bf91213e43bb" /><Relationship Type="http://schemas.openxmlformats.org/officeDocument/2006/relationships/hyperlink" Target="https://portal.3gpp.org/ngppapp/CreateTdoc.aspx?mode=view&amp;contributionUid=S5-195645" TargetMode="External" Id="R174a99dad87641d9" /><Relationship Type="http://schemas.openxmlformats.org/officeDocument/2006/relationships/hyperlink" Target="https://portal.3gpp.org/desktopmodules/Specifications/SpecificationDetails.aspx?specificationId=3427" TargetMode="External" Id="Re04b5c604a8c4da2" /><Relationship Type="http://schemas.openxmlformats.org/officeDocument/2006/relationships/hyperlink" Target="https://portal.3gpp.org/desktopmodules/Release/ReleaseDetails.aspx?releaseId=190" TargetMode="External" Id="R6b7b5123543a480f" /><Relationship Type="http://schemas.openxmlformats.org/officeDocument/2006/relationships/hyperlink" Target="https://portal.3gpp.org/ngppapp/CreateTdoc.aspx?mode=view&amp;contributionUid=SP-190742" TargetMode="External" Id="R07bf1c49041f435a" /><Relationship Type="http://schemas.openxmlformats.org/officeDocument/2006/relationships/hyperlink" Target="https://portal.3gpp.org/ngppapp/CreateTdoc.aspx?mode=view&amp;contributionUid=S5-195646" TargetMode="External" Id="Re1b813e6ef4f487a" /><Relationship Type="http://schemas.openxmlformats.org/officeDocument/2006/relationships/hyperlink" Target="https://portal.3gpp.org/desktopmodules/Specifications/SpecificationDetails.aspx?specificationId=3427" TargetMode="External" Id="Rfe0334e5cecb41d6" /><Relationship Type="http://schemas.openxmlformats.org/officeDocument/2006/relationships/hyperlink" Target="https://portal.3gpp.org/desktopmodules/Release/ReleaseDetails.aspx?releaseId=191" TargetMode="External" Id="R3a8be1b849054df0" /><Relationship Type="http://schemas.openxmlformats.org/officeDocument/2006/relationships/hyperlink" Target="https://portal.3gpp.org/ngppapp/CreateTdoc.aspx?mode=view&amp;contributionUid=SP-190742" TargetMode="External" Id="R241ac4a5b0ea4f3e" /><Relationship Type="http://schemas.openxmlformats.org/officeDocument/2006/relationships/hyperlink" Target="https://portal.3gpp.org/ngppapp/CreateTdoc.aspx?mode=view&amp;contributionUid=S5-195906" TargetMode="External" Id="R655e8b4797ec4cd5" /><Relationship Type="http://schemas.openxmlformats.org/officeDocument/2006/relationships/hyperlink" Target="https://portal.3gpp.org/desktopmodules/Specifications/SpecificationDetails.aspx?specificationId=3416" TargetMode="External" Id="R44a74ec3a99a4535" /><Relationship Type="http://schemas.openxmlformats.org/officeDocument/2006/relationships/hyperlink" Target="https://portal.3gpp.org/desktopmodules/Release/ReleaseDetails.aspx?releaseId=190" TargetMode="External" Id="R6a14fa382eb04c5d" /><Relationship Type="http://schemas.openxmlformats.org/officeDocument/2006/relationships/hyperlink" Target="https://portal.3gpp.org/ngppapp/CreateTdoc.aspx?mode=view&amp;contributionUid=SP-190742" TargetMode="External" Id="R00d9569d4f6243a2" /><Relationship Type="http://schemas.openxmlformats.org/officeDocument/2006/relationships/hyperlink" Target="https://portal.3gpp.org/ngppapp/CreateTdoc.aspx?mode=view&amp;contributionUid=S5-195907" TargetMode="External" Id="R3d2166c049794548" /><Relationship Type="http://schemas.openxmlformats.org/officeDocument/2006/relationships/hyperlink" Target="https://portal.3gpp.org/desktopmodules/Specifications/SpecificationDetails.aspx?specificationId=3416" TargetMode="External" Id="R5056325c86444e1a" /><Relationship Type="http://schemas.openxmlformats.org/officeDocument/2006/relationships/hyperlink" Target="https://portal.3gpp.org/desktopmodules/Release/ReleaseDetails.aspx?releaseId=191" TargetMode="External" Id="R088dfdc664454f08" /><Relationship Type="http://schemas.openxmlformats.org/officeDocument/2006/relationships/hyperlink" Target="https://portal.3gpp.org/ngppapp/CreateTdoc.aspx?mode=view&amp;contributionUid=SP-190742" TargetMode="External" Id="R5fd99bd6ea0f4635" /><Relationship Type="http://schemas.openxmlformats.org/officeDocument/2006/relationships/hyperlink" Target="https://portal.3gpp.org/ngppapp/CreateTdoc.aspx?mode=view&amp;contributionUid=S5-195946" TargetMode="External" Id="R6762453110984837" /><Relationship Type="http://schemas.openxmlformats.org/officeDocument/2006/relationships/hyperlink" Target="https://portal.3gpp.org/desktopmodules/Specifications/SpecificationDetails.aspx?specificationId=3416" TargetMode="External" Id="Rfac67af9e7484828" /><Relationship Type="http://schemas.openxmlformats.org/officeDocument/2006/relationships/hyperlink" Target="https://portal.3gpp.org/desktopmodules/Release/ReleaseDetails.aspx?releaseId=191" TargetMode="External" Id="Rc8923e15aeb44e7f" /><Relationship Type="http://schemas.openxmlformats.org/officeDocument/2006/relationships/hyperlink" Target="https://portal.3gpp.org/ngppapp/CreateTdoc.aspx?mode=view&amp;contributionUid=SP-190742" TargetMode="External" Id="R76d514d14a904e56" /><Relationship Type="http://schemas.openxmlformats.org/officeDocument/2006/relationships/hyperlink" Target="https://portal.3gpp.org/ngppapp/CreateTdoc.aspx?mode=view&amp;contributionUid=S5-195947" TargetMode="External" Id="R0701e703941541bc" /><Relationship Type="http://schemas.openxmlformats.org/officeDocument/2006/relationships/hyperlink" Target="https://portal.3gpp.org/desktopmodules/Specifications/SpecificationDetails.aspx?specificationId=3416" TargetMode="External" Id="Re80c07656a064959" /><Relationship Type="http://schemas.openxmlformats.org/officeDocument/2006/relationships/hyperlink" Target="https://portal.3gpp.org/desktopmodules/Release/ReleaseDetails.aspx?releaseId=190" TargetMode="External" Id="Rcb51a193c90943c1" /><Relationship Type="http://schemas.openxmlformats.org/officeDocument/2006/relationships/hyperlink" Target="https://portal.3gpp.org/ngppapp/CreateTdoc.aspx?mode=view&amp;contributionUid=SP-190743" TargetMode="External" Id="R98df59cd313e4217" /><Relationship Type="http://schemas.openxmlformats.org/officeDocument/2006/relationships/hyperlink" Target="https://portal.3gpp.org/ngppapp/CreateTdoc.aspx?mode=view&amp;contributionUid=S5-194403" TargetMode="External" Id="R710125ea35e54b46" /><Relationship Type="http://schemas.openxmlformats.org/officeDocument/2006/relationships/hyperlink" Target="https://portal.3gpp.org/desktopmodules/Specifications/SpecificationDetails.aspx?specificationId=3400" TargetMode="External" Id="R2674038bac9c4e98" /><Relationship Type="http://schemas.openxmlformats.org/officeDocument/2006/relationships/hyperlink" Target="https://portal.3gpp.org/desktopmodules/Release/ReleaseDetails.aspx?releaseId=190" TargetMode="External" Id="R6365b6f6ea7c4944" /><Relationship Type="http://schemas.openxmlformats.org/officeDocument/2006/relationships/hyperlink" Target="https://portal.3gpp.org/ngppapp/CreateTdoc.aspx?mode=view&amp;contributionUid=SP-190743" TargetMode="External" Id="R4c07640befb34b3a" /><Relationship Type="http://schemas.openxmlformats.org/officeDocument/2006/relationships/hyperlink" Target="https://portal.3gpp.org/ngppapp/CreateTdoc.aspx?mode=view&amp;contributionUid=S5-194404" TargetMode="External" Id="R91c7151bab934496" /><Relationship Type="http://schemas.openxmlformats.org/officeDocument/2006/relationships/hyperlink" Target="https://portal.3gpp.org/desktopmodules/Specifications/SpecificationDetails.aspx?specificationId=3400" TargetMode="External" Id="R54a828db16044f44" /><Relationship Type="http://schemas.openxmlformats.org/officeDocument/2006/relationships/hyperlink" Target="https://portal.3gpp.org/desktopmodules/Release/ReleaseDetails.aspx?releaseId=190" TargetMode="External" Id="R2d613f2d8b984cc6" /><Relationship Type="http://schemas.openxmlformats.org/officeDocument/2006/relationships/hyperlink" Target="https://portal.3gpp.org/ngppapp/CreateTdoc.aspx?mode=view&amp;contributionUid=SP-190743" TargetMode="External" Id="R15891474b0244a88" /><Relationship Type="http://schemas.openxmlformats.org/officeDocument/2006/relationships/hyperlink" Target="https://portal.3gpp.org/ngppapp/CreateTdoc.aspx?mode=view&amp;contributionUid=S5-194405" TargetMode="External" Id="Re91412c41db34f06" /><Relationship Type="http://schemas.openxmlformats.org/officeDocument/2006/relationships/hyperlink" Target="https://portal.3gpp.org/desktopmodules/Specifications/SpecificationDetails.aspx?specificationId=3400" TargetMode="External" Id="Ree2bc74b61104691" /><Relationship Type="http://schemas.openxmlformats.org/officeDocument/2006/relationships/hyperlink" Target="https://portal.3gpp.org/desktopmodules/Release/ReleaseDetails.aspx?releaseId=191" TargetMode="External" Id="Re95f894c3c3840ad" /><Relationship Type="http://schemas.openxmlformats.org/officeDocument/2006/relationships/hyperlink" Target="https://portal.3gpp.org/ngppapp/CreateTdoc.aspx?mode=view&amp;contributionUid=SP-190743" TargetMode="External" Id="R9a85563ed25348a4" /><Relationship Type="http://schemas.openxmlformats.org/officeDocument/2006/relationships/hyperlink" Target="https://portal.3gpp.org/ngppapp/CreateTdoc.aspx?mode=view&amp;contributionUid=S5-194406" TargetMode="External" Id="R01e4b11f93664f2f" /><Relationship Type="http://schemas.openxmlformats.org/officeDocument/2006/relationships/hyperlink" Target="https://portal.3gpp.org/desktopmodules/Specifications/SpecificationDetails.aspx?specificationId=3400" TargetMode="External" Id="R620f4aa432444e19" /><Relationship Type="http://schemas.openxmlformats.org/officeDocument/2006/relationships/hyperlink" Target="https://portal.3gpp.org/desktopmodules/Release/ReleaseDetails.aspx?releaseId=191" TargetMode="External" Id="R9f592797f86e4fd2" /><Relationship Type="http://schemas.openxmlformats.org/officeDocument/2006/relationships/hyperlink" Target="https://portal.3gpp.org/ngppapp/CreateTdoc.aspx?mode=view&amp;contributionUid=SP-190743" TargetMode="External" Id="R63e4b817f52f4415" /><Relationship Type="http://schemas.openxmlformats.org/officeDocument/2006/relationships/hyperlink" Target="https://portal.3gpp.org/ngppapp/CreateTdoc.aspx?mode=view&amp;contributionUid=S5-194407" TargetMode="External" Id="R8f059f7093b340d0" /><Relationship Type="http://schemas.openxmlformats.org/officeDocument/2006/relationships/hyperlink" Target="https://portal.3gpp.org/desktopmodules/Specifications/SpecificationDetails.aspx?specificationId=3400" TargetMode="External" Id="Ra4b63cb1dd474d8d" /><Relationship Type="http://schemas.openxmlformats.org/officeDocument/2006/relationships/hyperlink" Target="https://portal.3gpp.org/desktopmodules/Release/ReleaseDetails.aspx?releaseId=190" TargetMode="External" Id="R6b895091ce30479a" /><Relationship Type="http://schemas.openxmlformats.org/officeDocument/2006/relationships/hyperlink" Target="https://portal.3gpp.org/ngppapp/CreateTdoc.aspx?mode=view&amp;contributionUid=SP-190743" TargetMode="External" Id="Rcf0becd92c214066" /><Relationship Type="http://schemas.openxmlformats.org/officeDocument/2006/relationships/hyperlink" Target="https://portal.3gpp.org/ngppapp/CreateTdoc.aspx?mode=view&amp;contributionUid=S5-194477" TargetMode="External" Id="R31e7a041b3d94002" /><Relationship Type="http://schemas.openxmlformats.org/officeDocument/2006/relationships/hyperlink" Target="https://portal.3gpp.org/desktopmodules/Specifications/SpecificationDetails.aspx?specificationId=3400" TargetMode="External" Id="R469357b04bb64057" /><Relationship Type="http://schemas.openxmlformats.org/officeDocument/2006/relationships/hyperlink" Target="https://portal.3gpp.org/desktopmodules/Release/ReleaseDetails.aspx?releaseId=190" TargetMode="External" Id="R0f05760c319c4175" /><Relationship Type="http://schemas.openxmlformats.org/officeDocument/2006/relationships/hyperlink" Target="https://portal.3gpp.org/ngppapp/CreateTdoc.aspx?mode=view&amp;contributionUid=SP-190743" TargetMode="External" Id="Re7c210465be143d1" /><Relationship Type="http://schemas.openxmlformats.org/officeDocument/2006/relationships/hyperlink" Target="https://portal.3gpp.org/ngppapp/CreateTdoc.aspx?mode=view&amp;contributionUid=S5-194478" TargetMode="External" Id="Rcbb4a51af3c641d3" /><Relationship Type="http://schemas.openxmlformats.org/officeDocument/2006/relationships/hyperlink" Target="https://portal.3gpp.org/desktopmodules/Specifications/SpecificationDetails.aspx?specificationId=3400" TargetMode="External" Id="Ra6cdde8e46ee444f" /><Relationship Type="http://schemas.openxmlformats.org/officeDocument/2006/relationships/hyperlink" Target="https://portal.3gpp.org/desktopmodules/Release/ReleaseDetails.aspx?releaseId=191" TargetMode="External" Id="R9f1303f0dc8b4a12" /><Relationship Type="http://schemas.openxmlformats.org/officeDocument/2006/relationships/hyperlink" Target="https://portal.3gpp.org/ngppapp/CreateTdoc.aspx?mode=view&amp;contributionUid=SP-190743" TargetMode="External" Id="R703b21fad3254252" /><Relationship Type="http://schemas.openxmlformats.org/officeDocument/2006/relationships/hyperlink" Target="https://portal.3gpp.org/ngppapp/CreateTdoc.aspx?mode=view&amp;contributionUid=S5-195116" TargetMode="External" Id="R1eba914fcca749ee" /><Relationship Type="http://schemas.openxmlformats.org/officeDocument/2006/relationships/hyperlink" Target="https://portal.3gpp.org/desktopmodules/Specifications/SpecificationDetails.aspx?specificationId=3400" TargetMode="External" Id="Ra3660503d8e141ba" /><Relationship Type="http://schemas.openxmlformats.org/officeDocument/2006/relationships/hyperlink" Target="https://portal.3gpp.org/desktopmodules/Release/ReleaseDetails.aspx?releaseId=191" TargetMode="External" Id="R55b443996ebe49ac" /><Relationship Type="http://schemas.openxmlformats.org/officeDocument/2006/relationships/hyperlink" Target="https://portal.3gpp.org/ngppapp/CreateTdoc.aspx?mode=view&amp;contributionUid=SP-190743" TargetMode="External" Id="R13c853e9705b46bb" /><Relationship Type="http://schemas.openxmlformats.org/officeDocument/2006/relationships/hyperlink" Target="https://portal.3gpp.org/ngppapp/CreateTdoc.aspx?mode=view&amp;contributionUid=S5-195117" TargetMode="External" Id="Rf783168ee66f4511" /><Relationship Type="http://schemas.openxmlformats.org/officeDocument/2006/relationships/hyperlink" Target="https://portal.3gpp.org/desktopmodules/Specifications/SpecificationDetails.aspx?specificationId=3400" TargetMode="External" Id="R8d0ea2710afb4253" /><Relationship Type="http://schemas.openxmlformats.org/officeDocument/2006/relationships/hyperlink" Target="https://portal.3gpp.org/desktopmodules/Release/ReleaseDetails.aspx?releaseId=190" TargetMode="External" Id="R9fef209f6c21483a" /><Relationship Type="http://schemas.openxmlformats.org/officeDocument/2006/relationships/hyperlink" Target="https://portal.3gpp.org/ngppapp/CreateTdoc.aspx?mode=view&amp;contributionUid=SP-190743" TargetMode="External" Id="R2f4baa6475a544a5" /><Relationship Type="http://schemas.openxmlformats.org/officeDocument/2006/relationships/hyperlink" Target="https://portal.3gpp.org/ngppapp/CreateTdoc.aspx?mode=view&amp;contributionUid=S5-195118" TargetMode="External" Id="R04a3b70e3cf940ca" /><Relationship Type="http://schemas.openxmlformats.org/officeDocument/2006/relationships/hyperlink" Target="https://portal.3gpp.org/desktopmodules/Specifications/SpecificationDetails.aspx?specificationId=3400" TargetMode="External" Id="Re5e4c951585344a1" /><Relationship Type="http://schemas.openxmlformats.org/officeDocument/2006/relationships/hyperlink" Target="https://portal.3gpp.org/desktopmodules/Release/ReleaseDetails.aspx?releaseId=191" TargetMode="External" Id="R470c3be98bb14f7f" /><Relationship Type="http://schemas.openxmlformats.org/officeDocument/2006/relationships/hyperlink" Target="https://portal.3gpp.org/ngppapp/CreateTdoc.aspx?mode=view&amp;contributionUid=SP-190743" TargetMode="External" Id="Rc6813d617c614b34" /><Relationship Type="http://schemas.openxmlformats.org/officeDocument/2006/relationships/hyperlink" Target="https://portal.3gpp.org/ngppapp/CreateTdoc.aspx?mode=view&amp;contributionUid=S5-195408" TargetMode="External" Id="R32e185fc3f8f40ed" /><Relationship Type="http://schemas.openxmlformats.org/officeDocument/2006/relationships/hyperlink" Target="https://portal.3gpp.org/desktopmodules/Specifications/SpecificationDetails.aspx?specificationId=3400" TargetMode="External" Id="Rfff5f5a187004fd4" /><Relationship Type="http://schemas.openxmlformats.org/officeDocument/2006/relationships/hyperlink" Target="https://portal.3gpp.org/desktopmodules/Release/ReleaseDetails.aspx?releaseId=191" TargetMode="External" Id="Rd47e94cd34e34e2a" /><Relationship Type="http://schemas.openxmlformats.org/officeDocument/2006/relationships/hyperlink" Target="https://portal.3gpp.org/ngppapp/CreateTdoc.aspx?mode=view&amp;contributionUid=SP-190743" TargetMode="External" Id="R73e744c0f45d431b" /><Relationship Type="http://schemas.openxmlformats.org/officeDocument/2006/relationships/hyperlink" Target="https://portal.3gpp.org/ngppapp/CreateTdoc.aspx?mode=view&amp;contributionUid=S5-195509" TargetMode="External" Id="Rb55b9e0dc2304341" /><Relationship Type="http://schemas.openxmlformats.org/officeDocument/2006/relationships/hyperlink" Target="https://portal.3gpp.org/desktopmodules/Specifications/SpecificationDetails.aspx?specificationId=3400" TargetMode="External" Id="R8fac53fc13184c04" /><Relationship Type="http://schemas.openxmlformats.org/officeDocument/2006/relationships/hyperlink" Target="https://portal.3gpp.org/desktopmodules/Release/ReleaseDetails.aspx?releaseId=190" TargetMode="External" Id="Re02c7ed47875480a" /><Relationship Type="http://schemas.openxmlformats.org/officeDocument/2006/relationships/hyperlink" Target="https://portal.3gpp.org/ngppapp/CreateTdoc.aspx?mode=view&amp;contributionUid=SP-190743" TargetMode="External" Id="R6fcba0df41094efd" /><Relationship Type="http://schemas.openxmlformats.org/officeDocument/2006/relationships/hyperlink" Target="https://portal.3gpp.org/ngppapp/CreateTdoc.aspx?mode=view&amp;contributionUid=S5-195514" TargetMode="External" Id="R2b4ce4aafbdf44af" /><Relationship Type="http://schemas.openxmlformats.org/officeDocument/2006/relationships/hyperlink" Target="https://portal.3gpp.org/desktopmodules/Specifications/SpecificationDetails.aspx?specificationId=3400" TargetMode="External" Id="R38f97136fa7b4370" /><Relationship Type="http://schemas.openxmlformats.org/officeDocument/2006/relationships/hyperlink" Target="https://portal.3gpp.org/desktopmodules/Release/ReleaseDetails.aspx?releaseId=190" TargetMode="External" Id="R00e24cb0578143a6" /><Relationship Type="http://schemas.openxmlformats.org/officeDocument/2006/relationships/hyperlink" Target="https://portal.3gpp.org/ngppapp/CreateTdoc.aspx?mode=view&amp;contributionUid=SP-190743" TargetMode="External" Id="R26ac11d9936845cf" /><Relationship Type="http://schemas.openxmlformats.org/officeDocument/2006/relationships/hyperlink" Target="https://portal.3gpp.org/ngppapp/CreateTdoc.aspx?mode=view&amp;contributionUid=S5-195516" TargetMode="External" Id="Re28a5176943f48f0" /><Relationship Type="http://schemas.openxmlformats.org/officeDocument/2006/relationships/hyperlink" Target="https://portal.3gpp.org/desktopmodules/Specifications/SpecificationDetails.aspx?specificationId=3400" TargetMode="External" Id="R5733d6b33b314ece" /><Relationship Type="http://schemas.openxmlformats.org/officeDocument/2006/relationships/hyperlink" Target="https://portal.3gpp.org/desktopmodules/Release/ReleaseDetails.aspx?releaseId=190" TargetMode="External" Id="R9836002fbc934eb9" /><Relationship Type="http://schemas.openxmlformats.org/officeDocument/2006/relationships/hyperlink" Target="https://portal.3gpp.org/ngppapp/CreateTdoc.aspx?mode=view&amp;contributionUid=SP-190743" TargetMode="External" Id="R5e40c6c89b7a4b71" /><Relationship Type="http://schemas.openxmlformats.org/officeDocument/2006/relationships/hyperlink" Target="https://portal.3gpp.org/ngppapp/CreateTdoc.aspx?mode=view&amp;contributionUid=S5-195517" TargetMode="External" Id="Rf6ebbea08ed54e29" /><Relationship Type="http://schemas.openxmlformats.org/officeDocument/2006/relationships/hyperlink" Target="https://portal.3gpp.org/desktopmodules/Specifications/SpecificationDetails.aspx?specificationId=3400" TargetMode="External" Id="Rfe031ca8b8b346d4" /><Relationship Type="http://schemas.openxmlformats.org/officeDocument/2006/relationships/hyperlink" Target="https://portal.3gpp.org/desktopmodules/Release/ReleaseDetails.aspx?releaseId=190" TargetMode="External" Id="R914e24012766493f" /><Relationship Type="http://schemas.openxmlformats.org/officeDocument/2006/relationships/hyperlink" Target="https://portal.3gpp.org/ngppapp/CreateTdoc.aspx?mode=view&amp;contributionUid=SP-190743" TargetMode="External" Id="R115105b1e1b84b40" /><Relationship Type="http://schemas.openxmlformats.org/officeDocument/2006/relationships/hyperlink" Target="https://portal.3gpp.org/ngppapp/CreateTdoc.aspx?mode=view&amp;contributionUid=S5-195684" TargetMode="External" Id="Rdbbbb73592494b3b" /><Relationship Type="http://schemas.openxmlformats.org/officeDocument/2006/relationships/hyperlink" Target="https://portal.3gpp.org/desktopmodules/Specifications/SpecificationDetails.aspx?specificationId=3400" TargetMode="External" Id="R95d897afd58d4927" /><Relationship Type="http://schemas.openxmlformats.org/officeDocument/2006/relationships/hyperlink" Target="https://portal.3gpp.org/desktopmodules/Release/ReleaseDetails.aspx?releaseId=190" TargetMode="External" Id="R306d9771f1a5456d" /><Relationship Type="http://schemas.openxmlformats.org/officeDocument/2006/relationships/hyperlink" Target="https://portal.3gpp.org/ngppapp/CreateTdoc.aspx?mode=view&amp;contributionUid=SP-190743" TargetMode="External" Id="Rb1ad2410a8b74c59" /><Relationship Type="http://schemas.openxmlformats.org/officeDocument/2006/relationships/hyperlink" Target="https://portal.3gpp.org/ngppapp/CreateTdoc.aspx?mode=view&amp;contributionUid=S5-195685" TargetMode="External" Id="Ra90bc9662b1c4ce6" /><Relationship Type="http://schemas.openxmlformats.org/officeDocument/2006/relationships/hyperlink" Target="https://portal.3gpp.org/desktopmodules/Specifications/SpecificationDetails.aspx?specificationId=3400" TargetMode="External" Id="R3ba254f0e81d4c68" /><Relationship Type="http://schemas.openxmlformats.org/officeDocument/2006/relationships/hyperlink" Target="https://portal.3gpp.org/desktopmodules/Release/ReleaseDetails.aspx?releaseId=190" TargetMode="External" Id="R388c32587abf44de" /><Relationship Type="http://schemas.openxmlformats.org/officeDocument/2006/relationships/hyperlink" Target="https://portal.3gpp.org/ngppapp/CreateTdoc.aspx?mode=view&amp;contributionUid=SP-190743" TargetMode="External" Id="R0fe2a27a9ce2412a" /><Relationship Type="http://schemas.openxmlformats.org/officeDocument/2006/relationships/hyperlink" Target="https://portal.3gpp.org/ngppapp/CreateTdoc.aspx?mode=view&amp;contributionUid=S5-195735" TargetMode="External" Id="Rfc22a7da9d9e411f" /><Relationship Type="http://schemas.openxmlformats.org/officeDocument/2006/relationships/hyperlink" Target="https://portal.3gpp.org/desktopmodules/Specifications/SpecificationDetails.aspx?specificationId=3400" TargetMode="External" Id="Rccbf01a7f3774ac0" /><Relationship Type="http://schemas.openxmlformats.org/officeDocument/2006/relationships/hyperlink" Target="https://portal.3gpp.org/desktopmodules/Release/ReleaseDetails.aspx?releaseId=190" TargetMode="External" Id="Rfe777c036b194af8" /><Relationship Type="http://schemas.openxmlformats.org/officeDocument/2006/relationships/hyperlink" Target="https://portal.3gpp.org/ngppapp/CreateTdoc.aspx?mode=view&amp;contributionUid=SP-190743" TargetMode="External" Id="Rb4651287917542a5" /><Relationship Type="http://schemas.openxmlformats.org/officeDocument/2006/relationships/hyperlink" Target="https://portal.3gpp.org/ngppapp/CreateTdoc.aspx?mode=view&amp;contributionUid=S5-195743" TargetMode="External" Id="R389260f5db814de8" /><Relationship Type="http://schemas.openxmlformats.org/officeDocument/2006/relationships/hyperlink" Target="https://portal.3gpp.org/desktopmodules/Specifications/SpecificationDetails.aspx?specificationId=3400" TargetMode="External" Id="R37a7270fd6a74b80" /><Relationship Type="http://schemas.openxmlformats.org/officeDocument/2006/relationships/hyperlink" Target="https://portal.3gpp.org/desktopmodules/Release/ReleaseDetails.aspx?releaseId=190" TargetMode="External" Id="R25a5d5a8ac074fb8" /><Relationship Type="http://schemas.openxmlformats.org/officeDocument/2006/relationships/hyperlink" Target="https://portal.3gpp.org/ngppapp/CreateTdoc.aspx?mode=view&amp;contributionUid=SP-190743" TargetMode="External" Id="R409e7c2d95964984" /><Relationship Type="http://schemas.openxmlformats.org/officeDocument/2006/relationships/hyperlink" Target="https://portal.3gpp.org/ngppapp/CreateTdoc.aspx?mode=view&amp;contributionUid=S5-195744" TargetMode="External" Id="R6249b10e105546a2" /><Relationship Type="http://schemas.openxmlformats.org/officeDocument/2006/relationships/hyperlink" Target="https://portal.3gpp.org/desktopmodules/Specifications/SpecificationDetails.aspx?specificationId=3400" TargetMode="External" Id="R0a6aaf567fc64825" /><Relationship Type="http://schemas.openxmlformats.org/officeDocument/2006/relationships/hyperlink" Target="https://portal.3gpp.org/desktopmodules/Release/ReleaseDetails.aspx?releaseId=191" TargetMode="External" Id="R62c9b9507b834b90" /><Relationship Type="http://schemas.openxmlformats.org/officeDocument/2006/relationships/hyperlink" Target="https://portal.3gpp.org/ngppapp/CreateTdoc.aspx?mode=view&amp;contributionUid=SP-190743" TargetMode="External" Id="Rbf43bb2f1e8e4f22" /><Relationship Type="http://schemas.openxmlformats.org/officeDocument/2006/relationships/hyperlink" Target="https://portal.3gpp.org/ngppapp/CreateTdoc.aspx?mode=view&amp;contributionUid=S5-195746" TargetMode="External" Id="R1f56c5565a614ccb" /><Relationship Type="http://schemas.openxmlformats.org/officeDocument/2006/relationships/hyperlink" Target="https://portal.3gpp.org/desktopmodules/Specifications/SpecificationDetails.aspx?specificationId=3400" TargetMode="External" Id="Rf2e7748b1a6d4b02" /><Relationship Type="http://schemas.openxmlformats.org/officeDocument/2006/relationships/hyperlink" Target="https://portal.3gpp.org/desktopmodules/Release/ReleaseDetails.aspx?releaseId=190" TargetMode="External" Id="R0aec93258a60439b" /><Relationship Type="http://schemas.openxmlformats.org/officeDocument/2006/relationships/hyperlink" Target="https://portal.3gpp.org/ngppapp/CreateTdoc.aspx?mode=view&amp;contributionUid=SP-190743" TargetMode="External" Id="Rdd32441f826247b3" /><Relationship Type="http://schemas.openxmlformats.org/officeDocument/2006/relationships/hyperlink" Target="https://portal.3gpp.org/ngppapp/CreateTdoc.aspx?mode=view&amp;contributionUid=S5-195747" TargetMode="External" Id="Rc9c97e990a27409d" /><Relationship Type="http://schemas.openxmlformats.org/officeDocument/2006/relationships/hyperlink" Target="https://portal.3gpp.org/desktopmodules/Specifications/SpecificationDetails.aspx?specificationId=3400" TargetMode="External" Id="R5edf5af3274f402b" /><Relationship Type="http://schemas.openxmlformats.org/officeDocument/2006/relationships/hyperlink" Target="https://portal.3gpp.org/desktopmodules/Release/ReleaseDetails.aspx?releaseId=191" TargetMode="External" Id="Rd89720de88a54a24" /><Relationship Type="http://schemas.openxmlformats.org/officeDocument/2006/relationships/hyperlink" Target="https://portal.3gpp.org/ngppapp/CreateTdoc.aspx?mode=view&amp;contributionUid=SP-190743" TargetMode="External" Id="Rff0decee9d544354" /><Relationship Type="http://schemas.openxmlformats.org/officeDocument/2006/relationships/hyperlink" Target="https://portal.3gpp.org/ngppapp/CreateTdoc.aspx?mode=view&amp;contributionUid=S5-195749" TargetMode="External" Id="Rffbef722bc7d4435" /><Relationship Type="http://schemas.openxmlformats.org/officeDocument/2006/relationships/hyperlink" Target="https://portal.3gpp.org/desktopmodules/Specifications/SpecificationDetails.aspx?specificationId=3400" TargetMode="External" Id="R6b58a5ed392c47f1" /><Relationship Type="http://schemas.openxmlformats.org/officeDocument/2006/relationships/hyperlink" Target="https://portal.3gpp.org/desktopmodules/Release/ReleaseDetails.aspx?releaseId=190" TargetMode="External" Id="R3277eef2de1d446a" /><Relationship Type="http://schemas.openxmlformats.org/officeDocument/2006/relationships/hyperlink" Target="https://portal.3gpp.org/ngppapp/CreateTdoc.aspx?mode=view&amp;contributionUid=SP-190743" TargetMode="External" Id="Re82d7605d3164afd" /><Relationship Type="http://schemas.openxmlformats.org/officeDocument/2006/relationships/hyperlink" Target="https://portal.3gpp.org/ngppapp/CreateTdoc.aspx?mode=view&amp;contributionUid=S5-195901" TargetMode="External" Id="Rb7c88424a8c44cc8" /><Relationship Type="http://schemas.openxmlformats.org/officeDocument/2006/relationships/hyperlink" Target="https://portal.3gpp.org/desktopmodules/Specifications/SpecificationDetails.aspx?specificationId=3400" TargetMode="External" Id="R4a403d4398054050" /><Relationship Type="http://schemas.openxmlformats.org/officeDocument/2006/relationships/hyperlink" Target="https://portal.3gpp.org/desktopmodules/Release/ReleaseDetails.aspx?releaseId=190" TargetMode="External" Id="Rd23b9a1cdd994dbe" /><Relationship Type="http://schemas.openxmlformats.org/officeDocument/2006/relationships/hyperlink" Target="https://portal.3gpp.org/ngppapp/CreateTdoc.aspx?mode=view&amp;contributionUid=SP-190743" TargetMode="External" Id="Rf5227cc7d6a14042" /><Relationship Type="http://schemas.openxmlformats.org/officeDocument/2006/relationships/hyperlink" Target="https://portal.3gpp.org/ngppapp/CreateTdoc.aspx?mode=view&amp;contributionUid=S5-195902" TargetMode="External" Id="R962fb985143a4483" /><Relationship Type="http://schemas.openxmlformats.org/officeDocument/2006/relationships/hyperlink" Target="https://portal.3gpp.org/desktopmodules/Specifications/SpecificationDetails.aspx?specificationId=3400" TargetMode="External" Id="R337fdccc2dde4db3" /><Relationship Type="http://schemas.openxmlformats.org/officeDocument/2006/relationships/hyperlink" Target="https://portal.3gpp.org/desktopmodules/Release/ReleaseDetails.aspx?releaseId=191" TargetMode="External" Id="R8f0279e6cc8145e3" /><Relationship Type="http://schemas.openxmlformats.org/officeDocument/2006/relationships/hyperlink" Target="https://portal.3gpp.org/ngppapp/CreateTdoc.aspx?mode=view&amp;contributionUid=SP-190744" TargetMode="External" Id="R11594cf3cda2443f" /><Relationship Type="http://schemas.openxmlformats.org/officeDocument/2006/relationships/hyperlink" Target="https://portal.3gpp.org/ngppapp/CreateTdoc.aspx?mode=view&amp;contributionUid=S5-194283" TargetMode="External" Id="R647c2bd8a074477d" /><Relationship Type="http://schemas.openxmlformats.org/officeDocument/2006/relationships/hyperlink" Target="https://portal.3gpp.org/desktopmodules/Specifications/SpecificationDetails.aspx?specificationId=3400" TargetMode="External" Id="R2765b386cc5744c2" /><Relationship Type="http://schemas.openxmlformats.org/officeDocument/2006/relationships/hyperlink" Target="https://portal.3gpp.org/desktopmodules/Release/ReleaseDetails.aspx?releaseId=190" TargetMode="External" Id="Rcfe83eb56d40472a" /><Relationship Type="http://schemas.openxmlformats.org/officeDocument/2006/relationships/hyperlink" Target="https://portal.3gpp.org/ngppapp/CreateTdoc.aspx?mode=view&amp;contributionUid=SP-190744" TargetMode="External" Id="Rc6f7b37460d24b7b" /><Relationship Type="http://schemas.openxmlformats.org/officeDocument/2006/relationships/hyperlink" Target="https://portal.3gpp.org/ngppapp/CreateTdoc.aspx?mode=view&amp;contributionUid=S5-194284" TargetMode="External" Id="Rc6b38232aa7f4bc4" /><Relationship Type="http://schemas.openxmlformats.org/officeDocument/2006/relationships/hyperlink" Target="https://portal.3gpp.org/desktopmodules/Specifications/SpecificationDetails.aspx?specificationId=3400" TargetMode="External" Id="R2472741cf0064eca" /><Relationship Type="http://schemas.openxmlformats.org/officeDocument/2006/relationships/hyperlink" Target="https://portal.3gpp.org/desktopmodules/Release/ReleaseDetails.aspx?releaseId=191" TargetMode="External" Id="R5cde67356bbf497e" /><Relationship Type="http://schemas.openxmlformats.org/officeDocument/2006/relationships/hyperlink" Target="https://portal.3gpp.org/ngppapp/CreateTdoc.aspx?mode=view&amp;contributionUid=SP-190744" TargetMode="External" Id="R8faf42a3fb0849af" /><Relationship Type="http://schemas.openxmlformats.org/officeDocument/2006/relationships/hyperlink" Target="https://portal.3gpp.org/ngppapp/CreateTdoc.aspx?mode=view&amp;contributionUid=S5-194412" TargetMode="External" Id="Reddf1b168e954238" /><Relationship Type="http://schemas.openxmlformats.org/officeDocument/2006/relationships/hyperlink" Target="https://portal.3gpp.org/desktopmodules/Specifications/SpecificationDetails.aspx?specificationId=1541" TargetMode="External" Id="Race64d200ed843ed" /><Relationship Type="http://schemas.openxmlformats.org/officeDocument/2006/relationships/hyperlink" Target="https://portal.3gpp.org/desktopmodules/Release/ReleaseDetails.aspx?releaseId=190" TargetMode="External" Id="Rfabaebf144b34f5c" /><Relationship Type="http://schemas.openxmlformats.org/officeDocument/2006/relationships/hyperlink" Target="https://portal.3gpp.org/ngppapp/CreateTdoc.aspx?mode=view&amp;contributionUid=SP-190744" TargetMode="External" Id="Rf13860b894b247bb" /><Relationship Type="http://schemas.openxmlformats.org/officeDocument/2006/relationships/hyperlink" Target="https://portal.3gpp.org/ngppapp/CreateTdoc.aspx?mode=view&amp;contributionUid=S5-195435" TargetMode="External" Id="R09d64104ecbc46b2" /><Relationship Type="http://schemas.openxmlformats.org/officeDocument/2006/relationships/hyperlink" Target="https://portal.3gpp.org/desktopmodules/Specifications/SpecificationDetails.aspx?specificationId=1542" TargetMode="External" Id="R6ecdec275c5940d9" /><Relationship Type="http://schemas.openxmlformats.org/officeDocument/2006/relationships/hyperlink" Target="https://portal.3gpp.org/desktopmodules/Release/ReleaseDetails.aspx?releaseId=191" TargetMode="External" Id="Re193f3e7cb504805" /><Relationship Type="http://schemas.openxmlformats.org/officeDocument/2006/relationships/hyperlink" Target="https://portal.3gpp.org/ngppapp/CreateTdoc.aspx?mode=view&amp;contributionUid=SP-190744" TargetMode="External" Id="R06835879de124dd6" /><Relationship Type="http://schemas.openxmlformats.org/officeDocument/2006/relationships/hyperlink" Target="https://portal.3gpp.org/ngppapp/CreateTdoc.aspx?mode=view&amp;contributionUid=S5-195521" TargetMode="External" Id="Rf405124b66c4415e" /><Relationship Type="http://schemas.openxmlformats.org/officeDocument/2006/relationships/hyperlink" Target="https://portal.3gpp.org/desktopmodules/Specifications/SpecificationDetails.aspx?specificationId=3400" TargetMode="External" Id="R0b6bcf32320646fa" /><Relationship Type="http://schemas.openxmlformats.org/officeDocument/2006/relationships/hyperlink" Target="https://portal.3gpp.org/desktopmodules/Release/ReleaseDetails.aspx?releaseId=190" TargetMode="External" Id="Rf975ac9c5d974ae0" /><Relationship Type="http://schemas.openxmlformats.org/officeDocument/2006/relationships/hyperlink" Target="https://portal.3gpp.org/ngppapp/CreateTdoc.aspx?mode=view&amp;contributionUid=SP-190744" TargetMode="External" Id="R5317bf6771da464d" /><Relationship Type="http://schemas.openxmlformats.org/officeDocument/2006/relationships/hyperlink" Target="https://portal.3gpp.org/ngppapp/CreateTdoc.aspx?mode=view&amp;contributionUid=S5-195522" TargetMode="External" Id="Rc58c4a6895d84910" /><Relationship Type="http://schemas.openxmlformats.org/officeDocument/2006/relationships/hyperlink" Target="https://portal.3gpp.org/desktopmodules/Specifications/SpecificationDetails.aspx?specificationId=3400" TargetMode="External" Id="Rbcc2085845f14002" /><Relationship Type="http://schemas.openxmlformats.org/officeDocument/2006/relationships/hyperlink" Target="https://portal.3gpp.org/desktopmodules/Release/ReleaseDetails.aspx?releaseId=191" TargetMode="External" Id="R0bdfc2b478364abb" /><Relationship Type="http://schemas.openxmlformats.org/officeDocument/2006/relationships/hyperlink" Target="https://portal.3gpp.org/ngppapp/CreateTdoc.aspx?mode=view&amp;contributionUid=SP-190744" TargetMode="External" Id="Raf461d02d3624901" /><Relationship Type="http://schemas.openxmlformats.org/officeDocument/2006/relationships/hyperlink" Target="https://portal.3gpp.org/ngppapp/CreateTdoc.aspx?mode=view&amp;contributionUid=S5-195529" TargetMode="External" Id="R1eec35c44c8d43db" /><Relationship Type="http://schemas.openxmlformats.org/officeDocument/2006/relationships/hyperlink" Target="https://portal.3gpp.org/desktopmodules/Specifications/SpecificationDetails.aspx?specificationId=1542" TargetMode="External" Id="R7b87425db2204937" /><Relationship Type="http://schemas.openxmlformats.org/officeDocument/2006/relationships/hyperlink" Target="https://portal.3gpp.org/desktopmodules/Release/ReleaseDetails.aspx?releaseId=190" TargetMode="External" Id="R2e44262d84f64d35" /><Relationship Type="http://schemas.openxmlformats.org/officeDocument/2006/relationships/hyperlink" Target="https://portal.3gpp.org/ngppapp/CreateTdoc.aspx?mode=view&amp;contributionUid=SP-190744" TargetMode="External" Id="Red4f65e450cc447f" /><Relationship Type="http://schemas.openxmlformats.org/officeDocument/2006/relationships/hyperlink" Target="https://portal.3gpp.org/ngppapp/CreateTdoc.aspx?mode=view&amp;contributionUid=S5-195634" TargetMode="External" Id="R20b5c92158824a24" /><Relationship Type="http://schemas.openxmlformats.org/officeDocument/2006/relationships/hyperlink" Target="https://portal.3gpp.org/desktopmodules/Specifications/SpecificationDetails.aspx?specificationId=3400" TargetMode="External" Id="R2b36d131f84b44b8" /><Relationship Type="http://schemas.openxmlformats.org/officeDocument/2006/relationships/hyperlink" Target="https://portal.3gpp.org/desktopmodules/Release/ReleaseDetails.aspx?releaseId=190" TargetMode="External" Id="R45722bb54cc742ea" /><Relationship Type="http://schemas.openxmlformats.org/officeDocument/2006/relationships/hyperlink" Target="https://portal.3gpp.org/ngppapp/CreateTdoc.aspx?mode=view&amp;contributionUid=SP-190744" TargetMode="External" Id="R4ddb9677e09742c7" /><Relationship Type="http://schemas.openxmlformats.org/officeDocument/2006/relationships/hyperlink" Target="https://portal.3gpp.org/ngppapp/CreateTdoc.aspx?mode=view&amp;contributionUid=S5-195635" TargetMode="External" Id="Rb3cd0ebb41ad4437" /><Relationship Type="http://schemas.openxmlformats.org/officeDocument/2006/relationships/hyperlink" Target="https://portal.3gpp.org/desktopmodules/Specifications/SpecificationDetails.aspx?specificationId=3400" TargetMode="External" Id="R2755d7db000d4ff6" /><Relationship Type="http://schemas.openxmlformats.org/officeDocument/2006/relationships/hyperlink" Target="https://portal.3gpp.org/desktopmodules/Release/ReleaseDetails.aspx?releaseId=191" TargetMode="External" Id="Rd72cd99092e4446d" /><Relationship Type="http://schemas.openxmlformats.org/officeDocument/2006/relationships/hyperlink" Target="https://portal.3gpp.org/ngppapp/CreateTdoc.aspx?mode=view&amp;contributionUid=SP-190744" TargetMode="External" Id="Rd11074b747834787" /><Relationship Type="http://schemas.openxmlformats.org/officeDocument/2006/relationships/hyperlink" Target="https://portal.3gpp.org/ngppapp/CreateTdoc.aspx?mode=view&amp;contributionUid=S5-195673" TargetMode="External" Id="Rf65319860c894715" /><Relationship Type="http://schemas.openxmlformats.org/officeDocument/2006/relationships/hyperlink" Target="https://portal.3gpp.org/desktopmodules/Specifications/SpecificationDetails.aspx?specificationId=1541" TargetMode="External" Id="Rac8908b4c2b74628" /><Relationship Type="http://schemas.openxmlformats.org/officeDocument/2006/relationships/hyperlink" Target="https://portal.3gpp.org/desktopmodules/Release/ReleaseDetails.aspx?releaseId=191" TargetMode="External" Id="R378163fa13234950" /><Relationship Type="http://schemas.openxmlformats.org/officeDocument/2006/relationships/hyperlink" Target="https://portal.3gpp.org/ngppapp/CreateTdoc.aspx?mode=view&amp;contributionUid=SP-190744" TargetMode="External" Id="Ra5147a38c68a4167" /><Relationship Type="http://schemas.openxmlformats.org/officeDocument/2006/relationships/hyperlink" Target="https://portal.3gpp.org/ngppapp/CreateTdoc.aspx?mode=view&amp;contributionUid=S5-195674" TargetMode="External" Id="R86e6bc35b59e42db" /><Relationship Type="http://schemas.openxmlformats.org/officeDocument/2006/relationships/hyperlink" Target="https://portal.3gpp.org/desktopmodules/Specifications/SpecificationDetails.aspx?specificationId=1541" TargetMode="External" Id="Rdd01899f0a1d4f35" /><Relationship Type="http://schemas.openxmlformats.org/officeDocument/2006/relationships/hyperlink" Target="https://portal.3gpp.org/desktopmodules/Release/ReleaseDetails.aspx?releaseId=190" TargetMode="External" Id="Re218538679074c52" /><Relationship Type="http://schemas.openxmlformats.org/officeDocument/2006/relationships/hyperlink" Target="https://portal.3gpp.org/ngppapp/CreateTdoc.aspx?mode=view&amp;contributionUid=SP-190744" TargetMode="External" Id="R715e38fc84234e3e" /><Relationship Type="http://schemas.openxmlformats.org/officeDocument/2006/relationships/hyperlink" Target="https://portal.3gpp.org/ngppapp/CreateTdoc.aspx?mode=view&amp;contributionUid=S5-195683" TargetMode="External" Id="Red022d0da0db4190" /><Relationship Type="http://schemas.openxmlformats.org/officeDocument/2006/relationships/hyperlink" Target="https://portal.3gpp.org/desktopmodules/Specifications/SpecificationDetails.aspx?specificationId=1542" TargetMode="External" Id="Rf75885d92a2a4a58" /><Relationship Type="http://schemas.openxmlformats.org/officeDocument/2006/relationships/hyperlink" Target="https://portal.3gpp.org/desktopmodules/Release/ReleaseDetails.aspx?releaseId=190" TargetMode="External" Id="Reaf6687d621e452f" /><Relationship Type="http://schemas.openxmlformats.org/officeDocument/2006/relationships/hyperlink" Target="https://portal.3gpp.org/ngppapp/CreateTdoc.aspx?mode=view&amp;contributionUid=SP-190744" TargetMode="External" Id="Rcce213ba97804128" /><Relationship Type="http://schemas.openxmlformats.org/officeDocument/2006/relationships/hyperlink" Target="https://portal.3gpp.org/ngppapp/CreateTdoc.aspx?mode=view&amp;contributionUid=S5-195692" TargetMode="External" Id="R20d92f3566954083" /><Relationship Type="http://schemas.openxmlformats.org/officeDocument/2006/relationships/hyperlink" Target="https://portal.3gpp.org/desktopmodules/Specifications/SpecificationDetails.aspx?specificationId=3400" TargetMode="External" Id="R6c4710e231374e23" /><Relationship Type="http://schemas.openxmlformats.org/officeDocument/2006/relationships/hyperlink" Target="https://portal.3gpp.org/desktopmodules/Release/ReleaseDetails.aspx?releaseId=190" TargetMode="External" Id="Rf6826b92bbfa4603" /><Relationship Type="http://schemas.openxmlformats.org/officeDocument/2006/relationships/hyperlink" Target="https://portal.3gpp.org/ngppapp/CreateTdoc.aspx?mode=view&amp;contributionUid=SP-190744" TargetMode="External" Id="R2275422553be4c84" /><Relationship Type="http://schemas.openxmlformats.org/officeDocument/2006/relationships/hyperlink" Target="https://portal.3gpp.org/ngppapp/CreateTdoc.aspx?mode=view&amp;contributionUid=S5-195693" TargetMode="External" Id="Rdd34d04dc2504549" /><Relationship Type="http://schemas.openxmlformats.org/officeDocument/2006/relationships/hyperlink" Target="https://portal.3gpp.org/desktopmodules/Specifications/SpecificationDetails.aspx?specificationId=3400" TargetMode="External" Id="Rbee902bd59774104" /><Relationship Type="http://schemas.openxmlformats.org/officeDocument/2006/relationships/hyperlink" Target="https://portal.3gpp.org/desktopmodules/Release/ReleaseDetails.aspx?releaseId=190" TargetMode="External" Id="Read5d5ecd8224f9e" /><Relationship Type="http://schemas.openxmlformats.org/officeDocument/2006/relationships/hyperlink" Target="https://portal.3gpp.org/ngppapp/CreateTdoc.aspx?mode=view&amp;contributionUid=SP-190744" TargetMode="External" Id="R6b7eff795e0449f9" /><Relationship Type="http://schemas.openxmlformats.org/officeDocument/2006/relationships/hyperlink" Target="https://portal.3gpp.org/ngppapp/CreateTdoc.aspx?mode=view&amp;contributionUid=S5-195705" TargetMode="External" Id="R9c4176fbba2240ec" /><Relationship Type="http://schemas.openxmlformats.org/officeDocument/2006/relationships/hyperlink" Target="https://portal.3gpp.org/desktopmodules/Specifications/SpecificationDetails.aspx?specificationId=3400" TargetMode="External" Id="R868214c6a2e743c0" /><Relationship Type="http://schemas.openxmlformats.org/officeDocument/2006/relationships/hyperlink" Target="https://portal.3gpp.org/desktopmodules/Release/ReleaseDetails.aspx?releaseId=191" TargetMode="External" Id="R4cbf375d30ce4e1f" /><Relationship Type="http://schemas.openxmlformats.org/officeDocument/2006/relationships/hyperlink" Target="https://portal.3gpp.org/ngppapp/CreateTdoc.aspx?mode=view&amp;contributionUid=SP-190744" TargetMode="External" Id="Rd3a474365fff4faa" /><Relationship Type="http://schemas.openxmlformats.org/officeDocument/2006/relationships/hyperlink" Target="https://portal.3gpp.org/ngppapp/CreateTdoc.aspx?mode=view&amp;contributionUid=S5-195706" TargetMode="External" Id="R5b175e708562433f" /><Relationship Type="http://schemas.openxmlformats.org/officeDocument/2006/relationships/hyperlink" Target="https://portal.3gpp.org/desktopmodules/Specifications/SpecificationDetails.aspx?specificationId=3400" TargetMode="External" Id="R8645d15bdfa942da" /><Relationship Type="http://schemas.openxmlformats.org/officeDocument/2006/relationships/hyperlink" Target="https://portal.3gpp.org/desktopmodules/Release/ReleaseDetails.aspx?releaseId=191" TargetMode="External" Id="R5597a74a0b364fac" /><Relationship Type="http://schemas.openxmlformats.org/officeDocument/2006/relationships/hyperlink" Target="https://portal.3gpp.org/ngppapp/CreateTdoc.aspx?mode=view&amp;contributionUid=SP-190744" TargetMode="External" Id="Rd8e6665304c44dce" /><Relationship Type="http://schemas.openxmlformats.org/officeDocument/2006/relationships/hyperlink" Target="https://portal.3gpp.org/ngppapp/CreateTdoc.aspx?mode=view&amp;contributionUid=S5-195774" TargetMode="External" Id="Re886559e3f684074" /><Relationship Type="http://schemas.openxmlformats.org/officeDocument/2006/relationships/hyperlink" Target="https://portal.3gpp.org/desktopmodules/Specifications/SpecificationDetails.aspx?specificationId=3400" TargetMode="External" Id="R022caca0327b4369" /><Relationship Type="http://schemas.openxmlformats.org/officeDocument/2006/relationships/hyperlink" Target="https://portal.3gpp.org/desktopmodules/Release/ReleaseDetails.aspx?releaseId=191" TargetMode="External" Id="R9544fbde05714161" /><Relationship Type="http://schemas.openxmlformats.org/officeDocument/2006/relationships/hyperlink" Target="https://portal.3gpp.org/ngppapp/CreateTdoc.aspx?mode=view&amp;contributionUid=SP-190744" TargetMode="External" Id="R1393ca39389346f9" /><Relationship Type="http://schemas.openxmlformats.org/officeDocument/2006/relationships/hyperlink" Target="https://portal.3gpp.org/ngppapp/CreateTdoc.aspx?mode=view&amp;contributionUid=S5-195897" TargetMode="External" Id="Rb0923c13388b4869" /><Relationship Type="http://schemas.openxmlformats.org/officeDocument/2006/relationships/hyperlink" Target="https://portal.3gpp.org/desktopmodules/Specifications/SpecificationDetails.aspx?specificationId=1541" TargetMode="External" Id="R03f1483cd4a24578" /><Relationship Type="http://schemas.openxmlformats.org/officeDocument/2006/relationships/hyperlink" Target="https://portal.3gpp.org/desktopmodules/Release/ReleaseDetails.aspx?releaseId=190" TargetMode="External" Id="R0e36d34387764c36" /><Relationship Type="http://schemas.openxmlformats.org/officeDocument/2006/relationships/hyperlink" Target="https://portal.3gpp.org/ngppapp/CreateTdoc.aspx?mode=view&amp;contributionUid=SP-190744" TargetMode="External" Id="Rbdee1cea5d8a447f" /><Relationship Type="http://schemas.openxmlformats.org/officeDocument/2006/relationships/hyperlink" Target="https://portal.3gpp.org/ngppapp/CreateTdoc.aspx?mode=view&amp;contributionUid=S5-195898" TargetMode="External" Id="R2b899984d29c4597" /><Relationship Type="http://schemas.openxmlformats.org/officeDocument/2006/relationships/hyperlink" Target="https://portal.3gpp.org/desktopmodules/Specifications/SpecificationDetails.aspx?specificationId=1541" TargetMode="External" Id="R1fe46a4a27d844a9" /><Relationship Type="http://schemas.openxmlformats.org/officeDocument/2006/relationships/hyperlink" Target="https://portal.3gpp.org/desktopmodules/Release/ReleaseDetails.aspx?releaseId=191" TargetMode="External" Id="R161700b731264cae" /><Relationship Type="http://schemas.openxmlformats.org/officeDocument/2006/relationships/hyperlink" Target="https://portal.3gpp.org/ngppapp/CreateTdoc.aspx?mode=view&amp;contributionUid=SP-190744" TargetMode="External" Id="R030ae5bc419b4bf5" /><Relationship Type="http://schemas.openxmlformats.org/officeDocument/2006/relationships/hyperlink" Target="https://portal.3gpp.org/ngppapp/CreateTdoc.aspx?mode=view&amp;contributionUid=S5-195903" TargetMode="External" Id="Ra06ef2e1a0294a26" /><Relationship Type="http://schemas.openxmlformats.org/officeDocument/2006/relationships/hyperlink" Target="https://portal.3gpp.org/desktopmodules/Specifications/SpecificationDetails.aspx?specificationId=1541" TargetMode="External" Id="R5f7e41f9b48f4996" /><Relationship Type="http://schemas.openxmlformats.org/officeDocument/2006/relationships/hyperlink" Target="https://portal.3gpp.org/desktopmodules/Release/ReleaseDetails.aspx?releaseId=190" TargetMode="External" Id="R646aba8341d14da4" /><Relationship Type="http://schemas.openxmlformats.org/officeDocument/2006/relationships/hyperlink" Target="https://portal.3gpp.org/ngppapp/CreateTdoc.aspx?mode=view&amp;contributionUid=SP-190744" TargetMode="External" Id="Ra2b5eab947c84300" /><Relationship Type="http://schemas.openxmlformats.org/officeDocument/2006/relationships/hyperlink" Target="https://portal.3gpp.org/ngppapp/CreateTdoc.aspx?mode=view&amp;contributionUid=S5-195904" TargetMode="External" Id="Rbdca46f2f90140de" /><Relationship Type="http://schemas.openxmlformats.org/officeDocument/2006/relationships/hyperlink" Target="https://portal.3gpp.org/desktopmodules/Specifications/SpecificationDetails.aspx?specificationId=1541" TargetMode="External" Id="Rd01e71c61a754ad1" /><Relationship Type="http://schemas.openxmlformats.org/officeDocument/2006/relationships/hyperlink" Target="https://portal.3gpp.org/desktopmodules/Release/ReleaseDetails.aspx?releaseId=191" TargetMode="External" Id="Re9309b8b6f0e4d17" /><Relationship Type="http://schemas.openxmlformats.org/officeDocument/2006/relationships/hyperlink" Target="https://portal.3gpp.org/ngppapp/CreateTdoc.aspx?mode=view&amp;contributionUid=SP-190744" TargetMode="External" Id="R7ef27be2e4f04cc8" /><Relationship Type="http://schemas.openxmlformats.org/officeDocument/2006/relationships/hyperlink" Target="https://portal.3gpp.org/ngppapp/CreateTdoc.aspx?mode=view&amp;contributionUid=S5-195905" TargetMode="External" Id="Rf507f9ae2b1d4bf4" /><Relationship Type="http://schemas.openxmlformats.org/officeDocument/2006/relationships/hyperlink" Target="https://portal.3gpp.org/desktopmodules/Specifications/SpecificationDetails.aspx?specificationId=1539" TargetMode="External" Id="R2aa5ac6aafb94073" /><Relationship Type="http://schemas.openxmlformats.org/officeDocument/2006/relationships/hyperlink" Target="https://portal.3gpp.org/desktopmodules/Release/ReleaseDetails.aspx?releaseId=190" TargetMode="External" Id="Rf66b097498ce46f8" /><Relationship Type="http://schemas.openxmlformats.org/officeDocument/2006/relationships/hyperlink" Target="https://portal.3gpp.org/ngppapp/CreateTdoc.aspx?mode=view&amp;contributionUid=SP-190745" TargetMode="External" Id="R73285ff404db4f80" /><Relationship Type="http://schemas.openxmlformats.org/officeDocument/2006/relationships/hyperlink" Target="https://portal.3gpp.org/ngppapp/CreateTdoc.aspx?mode=view&amp;contributionUid=S5-194457" TargetMode="External" Id="R860f0a51b76a4f4b" /><Relationship Type="http://schemas.openxmlformats.org/officeDocument/2006/relationships/hyperlink" Target="https://portal.3gpp.org/desktopmodules/Specifications/SpecificationDetails.aspx?specificationId=3400" TargetMode="External" Id="Rb063e03099d14549" /><Relationship Type="http://schemas.openxmlformats.org/officeDocument/2006/relationships/hyperlink" Target="https://portal.3gpp.org/desktopmodules/Release/ReleaseDetails.aspx?releaseId=191" TargetMode="External" Id="R7e6c7c311173490a" /><Relationship Type="http://schemas.openxmlformats.org/officeDocument/2006/relationships/hyperlink" Target="https://portal.3gpp.org/ngppapp/CreateTdoc.aspx?mode=view&amp;contributionUid=SP-190745" TargetMode="External" Id="R94be169bb1d648d3" /><Relationship Type="http://schemas.openxmlformats.org/officeDocument/2006/relationships/hyperlink" Target="https://portal.3gpp.org/ngppapp/CreateTdoc.aspx?mode=view&amp;contributionUid=S5-195427" TargetMode="External" Id="R2f799c804cda4a20" /><Relationship Type="http://schemas.openxmlformats.org/officeDocument/2006/relationships/hyperlink" Target="https://portal.3gpp.org/desktopmodules/Specifications/SpecificationDetails.aspx?specificationId=3400" TargetMode="External" Id="Rd3bbdcae7e2a4973" /><Relationship Type="http://schemas.openxmlformats.org/officeDocument/2006/relationships/hyperlink" Target="https://portal.3gpp.org/desktopmodules/Release/ReleaseDetails.aspx?releaseId=191" TargetMode="External" Id="R1ccac438d67e4d8e" /><Relationship Type="http://schemas.openxmlformats.org/officeDocument/2006/relationships/hyperlink" Target="https://portal.3gpp.org/ngppapp/CreateTdoc.aspx?mode=view&amp;contributionUid=SP-190745" TargetMode="External" Id="R445ea568ab4040f3" /><Relationship Type="http://schemas.openxmlformats.org/officeDocument/2006/relationships/hyperlink" Target="https://portal.3gpp.org/ngppapp/CreateTdoc.aspx?mode=view&amp;contributionUid=S5-195694" TargetMode="External" Id="Rabd4681b9dbb4d51" /><Relationship Type="http://schemas.openxmlformats.org/officeDocument/2006/relationships/hyperlink" Target="https://portal.3gpp.org/desktopmodules/Specifications/SpecificationDetails.aspx?specificationId=1542" TargetMode="External" Id="R6ed9fc407e8845c6" /><Relationship Type="http://schemas.openxmlformats.org/officeDocument/2006/relationships/hyperlink" Target="https://portal.3gpp.org/desktopmodules/Release/ReleaseDetails.aspx?releaseId=191" TargetMode="External" Id="R4a7bd1a8de9b4b0c" /><Relationship Type="http://schemas.openxmlformats.org/officeDocument/2006/relationships/hyperlink" Target="https://portal.3gpp.org/ngppapp/CreateTdoc.aspx?mode=view&amp;contributionUid=SP-190745" TargetMode="External" Id="R5057508892f84b92" /><Relationship Type="http://schemas.openxmlformats.org/officeDocument/2006/relationships/hyperlink" Target="https://portal.3gpp.org/ngppapp/CreateTdoc.aspx?mode=view&amp;contributionUid=S5-195695" TargetMode="External" Id="Re2ca44197b5e4c93" /><Relationship Type="http://schemas.openxmlformats.org/officeDocument/2006/relationships/hyperlink" Target="https://portal.3gpp.org/desktopmodules/Specifications/SpecificationDetails.aspx?specificationId=3400" TargetMode="External" Id="R51266fdcf2f441f8" /><Relationship Type="http://schemas.openxmlformats.org/officeDocument/2006/relationships/hyperlink" Target="https://portal.3gpp.org/desktopmodules/Release/ReleaseDetails.aspx?releaseId=191" TargetMode="External" Id="R9fdea91cc74b4096" /><Relationship Type="http://schemas.openxmlformats.org/officeDocument/2006/relationships/hyperlink" Target="https://portal.3gpp.org/ngppapp/CreateTdoc.aspx?mode=view&amp;contributionUid=SP-190746" TargetMode="External" Id="R7726004be3a04db1" /><Relationship Type="http://schemas.openxmlformats.org/officeDocument/2006/relationships/hyperlink" Target="https://portal.3gpp.org/ngppapp/CreateTdoc.aspx?mode=view&amp;contributionUid=S5-194120" TargetMode="External" Id="Rf3c247b53707402a" /><Relationship Type="http://schemas.openxmlformats.org/officeDocument/2006/relationships/hyperlink" Target="https://portal.3gpp.org/desktopmodules/Specifications/SpecificationDetails.aspx?specificationId=3411" TargetMode="External" Id="Rd7c65c32228b4697" /><Relationship Type="http://schemas.openxmlformats.org/officeDocument/2006/relationships/hyperlink" Target="https://portal.3gpp.org/desktopmodules/Release/ReleaseDetails.aspx?releaseId=191" TargetMode="External" Id="R113a98f7887b4afe" /><Relationship Type="http://schemas.openxmlformats.org/officeDocument/2006/relationships/hyperlink" Target="https://portal.3gpp.org/ngppapp/CreateTdoc.aspx?mode=view&amp;contributionUid=SP-190746" TargetMode="External" Id="Rfb9452dd29874f30" /><Relationship Type="http://schemas.openxmlformats.org/officeDocument/2006/relationships/hyperlink" Target="https://portal.3gpp.org/ngppapp/CreateTdoc.aspx?mode=view&amp;contributionUid=S5-194123" TargetMode="External" Id="R57f708d6c49e4700" /><Relationship Type="http://schemas.openxmlformats.org/officeDocument/2006/relationships/hyperlink" Target="https://portal.3gpp.org/desktopmodules/Specifications/SpecificationDetails.aspx?specificationId=3411" TargetMode="External" Id="R1a9acf447072493f" /><Relationship Type="http://schemas.openxmlformats.org/officeDocument/2006/relationships/hyperlink" Target="https://portal.3gpp.org/desktopmodules/Release/ReleaseDetails.aspx?releaseId=191" TargetMode="External" Id="R9822d51d36ac4f96" /><Relationship Type="http://schemas.openxmlformats.org/officeDocument/2006/relationships/hyperlink" Target="https://portal.3gpp.org/ngppapp/CreateTdoc.aspx?mode=view&amp;contributionUid=SP-190746" TargetMode="External" Id="Rcad78c1764774cd8" /><Relationship Type="http://schemas.openxmlformats.org/officeDocument/2006/relationships/hyperlink" Target="https://portal.3gpp.org/ngppapp/CreateTdoc.aspx?mode=view&amp;contributionUid=S5-194125" TargetMode="External" Id="Re175846925ec4770" /><Relationship Type="http://schemas.openxmlformats.org/officeDocument/2006/relationships/hyperlink" Target="https://portal.3gpp.org/desktopmodules/Specifications/SpecificationDetails.aspx?specificationId=3413" TargetMode="External" Id="Rb14ab7a53cab4b18" /><Relationship Type="http://schemas.openxmlformats.org/officeDocument/2006/relationships/hyperlink" Target="https://portal.3gpp.org/desktopmodules/Release/ReleaseDetails.aspx?releaseId=191" TargetMode="External" Id="R3cf9f05651a14e60" /><Relationship Type="http://schemas.openxmlformats.org/officeDocument/2006/relationships/hyperlink" Target="https://portal.3gpp.org/ngppapp/CreateTdoc.aspx?mode=view&amp;contributionUid=SP-190746" TargetMode="External" Id="R7d456a2aaef84a87" /><Relationship Type="http://schemas.openxmlformats.org/officeDocument/2006/relationships/hyperlink" Target="https://portal.3gpp.org/ngppapp/CreateTdoc.aspx?mode=view&amp;contributionUid=S5-194127" TargetMode="External" Id="Rb55f2e342d5944c3" /><Relationship Type="http://schemas.openxmlformats.org/officeDocument/2006/relationships/hyperlink" Target="https://portal.3gpp.org/desktopmodules/Specifications/SpecificationDetails.aspx?specificationId=3413" TargetMode="External" Id="R302be84457684a24" /><Relationship Type="http://schemas.openxmlformats.org/officeDocument/2006/relationships/hyperlink" Target="https://portal.3gpp.org/desktopmodules/Release/ReleaseDetails.aspx?releaseId=191" TargetMode="External" Id="Rf6165a0e9de94361" /><Relationship Type="http://schemas.openxmlformats.org/officeDocument/2006/relationships/hyperlink" Target="https://portal.3gpp.org/ngppapp/CreateTdoc.aspx?mode=view&amp;contributionUid=SP-190746" TargetMode="External" Id="Re89a67374e7c4b19" /><Relationship Type="http://schemas.openxmlformats.org/officeDocument/2006/relationships/hyperlink" Target="https://portal.3gpp.org/ngppapp/CreateTdoc.aspx?mode=view&amp;contributionUid=S5-194170" TargetMode="External" Id="Rb1bbfc896ecf4e6c" /><Relationship Type="http://schemas.openxmlformats.org/officeDocument/2006/relationships/hyperlink" Target="https://portal.3gpp.org/desktopmodules/Specifications/SpecificationDetails.aspx?specificationId=3413" TargetMode="External" Id="R667292cb8d6a49f8" /><Relationship Type="http://schemas.openxmlformats.org/officeDocument/2006/relationships/hyperlink" Target="https://portal.3gpp.org/desktopmodules/Release/ReleaseDetails.aspx?releaseId=191" TargetMode="External" Id="R449294add4ba49d2" /><Relationship Type="http://schemas.openxmlformats.org/officeDocument/2006/relationships/hyperlink" Target="https://portal.3gpp.org/ngppapp/CreateTdoc.aspx?mode=view&amp;contributionUid=SP-190746" TargetMode="External" Id="R019c6ebf681e4365" /><Relationship Type="http://schemas.openxmlformats.org/officeDocument/2006/relationships/hyperlink" Target="https://portal.3gpp.org/ngppapp/CreateTdoc.aspx?mode=view&amp;contributionUid=S5-194421" TargetMode="External" Id="R1c1ee5c5caf64859" /><Relationship Type="http://schemas.openxmlformats.org/officeDocument/2006/relationships/hyperlink" Target="https://portal.3gpp.org/desktopmodules/Specifications/SpecificationDetails.aspx?specificationId=3413" TargetMode="External" Id="Ref22582f15574ac2" /><Relationship Type="http://schemas.openxmlformats.org/officeDocument/2006/relationships/hyperlink" Target="https://portal.3gpp.org/desktopmodules/Release/ReleaseDetails.aspx?releaseId=191" TargetMode="External" Id="Rd4fb4317289f4159" /><Relationship Type="http://schemas.openxmlformats.org/officeDocument/2006/relationships/hyperlink" Target="https://portal.3gpp.org/ngppapp/CreateTdoc.aspx?mode=view&amp;contributionUid=SP-190746" TargetMode="External" Id="Rc9a33eeae8a247c2" /><Relationship Type="http://schemas.openxmlformats.org/officeDocument/2006/relationships/hyperlink" Target="https://portal.3gpp.org/ngppapp/CreateTdoc.aspx?mode=view&amp;contributionUid=S5-194423" TargetMode="External" Id="R4f7f6d69a5c34ce5" /><Relationship Type="http://schemas.openxmlformats.org/officeDocument/2006/relationships/hyperlink" Target="https://portal.3gpp.org/desktopmodules/Specifications/SpecificationDetails.aspx?specificationId=3413" TargetMode="External" Id="Reb5bc432d2d5481b" /><Relationship Type="http://schemas.openxmlformats.org/officeDocument/2006/relationships/hyperlink" Target="https://portal.3gpp.org/desktopmodules/Release/ReleaseDetails.aspx?releaseId=191" TargetMode="External" Id="Refa7abb33cd542fb" /><Relationship Type="http://schemas.openxmlformats.org/officeDocument/2006/relationships/hyperlink" Target="https://portal.3gpp.org/ngppapp/CreateTdoc.aspx?mode=view&amp;contributionUid=SP-190746" TargetMode="External" Id="R6a569e6638c9408e" /><Relationship Type="http://schemas.openxmlformats.org/officeDocument/2006/relationships/hyperlink" Target="https://portal.3gpp.org/ngppapp/CreateTdoc.aspx?mode=view&amp;contributionUid=S5-194424" TargetMode="External" Id="Rd347d72ae22a42ce" /><Relationship Type="http://schemas.openxmlformats.org/officeDocument/2006/relationships/hyperlink" Target="https://portal.3gpp.org/desktopmodules/Specifications/SpecificationDetails.aspx?specificationId=3413" TargetMode="External" Id="Rdfdad7de2ebf47c5" /><Relationship Type="http://schemas.openxmlformats.org/officeDocument/2006/relationships/hyperlink" Target="https://portal.3gpp.org/desktopmodules/Release/ReleaseDetails.aspx?releaseId=191" TargetMode="External" Id="R49003b08ae3640e4" /><Relationship Type="http://schemas.openxmlformats.org/officeDocument/2006/relationships/hyperlink" Target="https://portal.3gpp.org/ngppapp/CreateTdoc.aspx?mode=view&amp;contributionUid=SP-190746" TargetMode="External" Id="R602407f12f5c40e5" /><Relationship Type="http://schemas.openxmlformats.org/officeDocument/2006/relationships/hyperlink" Target="https://portal.3gpp.org/ngppapp/CreateTdoc.aspx?mode=view&amp;contributionUid=S5-194535" TargetMode="External" Id="R29276b829fa94153" /><Relationship Type="http://schemas.openxmlformats.org/officeDocument/2006/relationships/hyperlink" Target="https://portal.3gpp.org/desktopmodules/Specifications/SpecificationDetails.aspx?specificationId=3411" TargetMode="External" Id="R7f4340aa7eb5413c" /><Relationship Type="http://schemas.openxmlformats.org/officeDocument/2006/relationships/hyperlink" Target="https://portal.3gpp.org/desktopmodules/Release/ReleaseDetails.aspx?releaseId=191" TargetMode="External" Id="R1cb9363bea2c42b1" /><Relationship Type="http://schemas.openxmlformats.org/officeDocument/2006/relationships/hyperlink" Target="https://portal.3gpp.org/ngppapp/CreateTdoc.aspx?mode=view&amp;contributionUid=SP-190746" TargetMode="External" Id="R841ffae1329f49f5" /><Relationship Type="http://schemas.openxmlformats.org/officeDocument/2006/relationships/hyperlink" Target="https://portal.3gpp.org/ngppapp/CreateTdoc.aspx?mode=view&amp;contributionUid=S5-194545" TargetMode="External" Id="Rc8f134dc014f490a" /><Relationship Type="http://schemas.openxmlformats.org/officeDocument/2006/relationships/hyperlink" Target="https://portal.3gpp.org/desktopmodules/Specifications/SpecificationDetails.aspx?specificationId=3413" TargetMode="External" Id="R291dafbe457a4789" /><Relationship Type="http://schemas.openxmlformats.org/officeDocument/2006/relationships/hyperlink" Target="https://portal.3gpp.org/desktopmodules/Release/ReleaseDetails.aspx?releaseId=191" TargetMode="External" Id="R64c27590cc7f40b7" /><Relationship Type="http://schemas.openxmlformats.org/officeDocument/2006/relationships/hyperlink" Target="https://portal.3gpp.org/ngppapp/CreateTdoc.aspx?mode=view&amp;contributionUid=SP-190746" TargetMode="External" Id="R4f4a3f5d23004425" /><Relationship Type="http://schemas.openxmlformats.org/officeDocument/2006/relationships/hyperlink" Target="https://portal.3gpp.org/ngppapp/CreateTdoc.aspx?mode=view&amp;contributionUid=S5-195686" TargetMode="External" Id="Re3c6acf223d94f7a" /><Relationship Type="http://schemas.openxmlformats.org/officeDocument/2006/relationships/hyperlink" Target="https://portal.3gpp.org/desktopmodules/Specifications/SpecificationDetails.aspx?specificationId=3411" TargetMode="External" Id="R7a6cee4633b2416b" /><Relationship Type="http://schemas.openxmlformats.org/officeDocument/2006/relationships/hyperlink" Target="https://portal.3gpp.org/desktopmodules/Release/ReleaseDetails.aspx?releaseId=191" TargetMode="External" Id="R3fa8d2fcef114868" /><Relationship Type="http://schemas.openxmlformats.org/officeDocument/2006/relationships/hyperlink" Target="https://portal.3gpp.org/ngppapp/CreateTdoc.aspx?mode=view&amp;contributionUid=SP-190746" TargetMode="External" Id="R436d001dd69241db" /><Relationship Type="http://schemas.openxmlformats.org/officeDocument/2006/relationships/hyperlink" Target="https://portal.3gpp.org/ngppapp/CreateTdoc.aspx?mode=view&amp;contributionUid=S5-195687" TargetMode="External" Id="R29fb28b4603b4d21" /><Relationship Type="http://schemas.openxmlformats.org/officeDocument/2006/relationships/hyperlink" Target="https://portal.3gpp.org/desktopmodules/Specifications/SpecificationDetails.aspx?specificationId=3411" TargetMode="External" Id="R1b657e4a40c64c84" /><Relationship Type="http://schemas.openxmlformats.org/officeDocument/2006/relationships/hyperlink" Target="https://portal.3gpp.org/desktopmodules/Release/ReleaseDetails.aspx?releaseId=191" TargetMode="External" Id="R52828319312941aa" /><Relationship Type="http://schemas.openxmlformats.org/officeDocument/2006/relationships/hyperlink" Target="https://portal.3gpp.org/ngppapp/CreateTdoc.aspx?mode=view&amp;contributionUid=SP-190746" TargetMode="External" Id="Re914d8614fa44c3c" /><Relationship Type="http://schemas.openxmlformats.org/officeDocument/2006/relationships/hyperlink" Target="https://portal.3gpp.org/ngppapp/CreateTdoc.aspx?mode=view&amp;contributionUid=S5-195688" TargetMode="External" Id="R14c08ccd2c9a4e05" /><Relationship Type="http://schemas.openxmlformats.org/officeDocument/2006/relationships/hyperlink" Target="https://portal.3gpp.org/desktopmodules/Specifications/SpecificationDetails.aspx?specificationId=3411" TargetMode="External" Id="R325dc7a2d6dc4b39" /><Relationship Type="http://schemas.openxmlformats.org/officeDocument/2006/relationships/hyperlink" Target="https://portal.3gpp.org/desktopmodules/Release/ReleaseDetails.aspx?releaseId=191" TargetMode="External" Id="Rfe361b679db4470d" /><Relationship Type="http://schemas.openxmlformats.org/officeDocument/2006/relationships/hyperlink" Target="https://portal.3gpp.org/ngppapp/CreateTdoc.aspx?mode=view&amp;contributionUid=SP-190746" TargetMode="External" Id="R0f2a0d9779d346cc" /><Relationship Type="http://schemas.openxmlformats.org/officeDocument/2006/relationships/hyperlink" Target="https://portal.3gpp.org/ngppapp/CreateTdoc.aspx?mode=view&amp;contributionUid=S5-195691" TargetMode="External" Id="Rb85c525bd93245c2" /><Relationship Type="http://schemas.openxmlformats.org/officeDocument/2006/relationships/hyperlink" Target="https://portal.3gpp.org/desktopmodules/Specifications/SpecificationDetails.aspx?specificationId=3413" TargetMode="External" Id="Rf6ddb2d616a34355" /><Relationship Type="http://schemas.openxmlformats.org/officeDocument/2006/relationships/hyperlink" Target="https://portal.3gpp.org/desktopmodules/Release/ReleaseDetails.aspx?releaseId=191" TargetMode="External" Id="Rec6368e4879b4aef" /><Relationship Type="http://schemas.openxmlformats.org/officeDocument/2006/relationships/hyperlink" Target="https://portal.3gpp.org/ngppapp/CreateTdoc.aspx?mode=view&amp;contributionUid=SP-190746" TargetMode="External" Id="Rc405fb41708f4a57" /><Relationship Type="http://schemas.openxmlformats.org/officeDocument/2006/relationships/hyperlink" Target="https://portal.3gpp.org/ngppapp/CreateTdoc.aspx?mode=view&amp;contributionUid=S5-195698" TargetMode="External" Id="Rf3d4723a42744ef1" /><Relationship Type="http://schemas.openxmlformats.org/officeDocument/2006/relationships/hyperlink" Target="https://portal.3gpp.org/desktopmodules/Specifications/SpecificationDetails.aspx?specificationId=3413" TargetMode="External" Id="R7131f114492040e0" /><Relationship Type="http://schemas.openxmlformats.org/officeDocument/2006/relationships/hyperlink" Target="https://portal.3gpp.org/desktopmodules/Release/ReleaseDetails.aspx?releaseId=191" TargetMode="External" Id="Rf5fed8dd53684ccf" /><Relationship Type="http://schemas.openxmlformats.org/officeDocument/2006/relationships/hyperlink" Target="https://portal.3gpp.org/ngppapp/CreateTdoc.aspx?mode=view&amp;contributionUid=SP-190746" TargetMode="External" Id="R961e6a48c3f34348" /><Relationship Type="http://schemas.openxmlformats.org/officeDocument/2006/relationships/hyperlink" Target="https://portal.3gpp.org/ngppapp/CreateTdoc.aspx?mode=view&amp;contributionUid=S5-195700" TargetMode="External" Id="R93b757dc159144c8" /><Relationship Type="http://schemas.openxmlformats.org/officeDocument/2006/relationships/hyperlink" Target="https://portal.3gpp.org/desktopmodules/Specifications/SpecificationDetails.aspx?specificationId=3413" TargetMode="External" Id="R16ff926ffa7a49df" /><Relationship Type="http://schemas.openxmlformats.org/officeDocument/2006/relationships/hyperlink" Target="https://portal.3gpp.org/desktopmodules/Release/ReleaseDetails.aspx?releaseId=191" TargetMode="External" Id="Rfb34362886414246" /><Relationship Type="http://schemas.openxmlformats.org/officeDocument/2006/relationships/hyperlink" Target="https://portal.3gpp.org/ngppapp/CreateTdoc.aspx?mode=view&amp;contributionUid=SP-190746" TargetMode="External" Id="R5769a84b1c634fd5" /><Relationship Type="http://schemas.openxmlformats.org/officeDocument/2006/relationships/hyperlink" Target="https://portal.3gpp.org/ngppapp/CreateTdoc.aspx?mode=view&amp;contributionUid=S5-195922" TargetMode="External" Id="Rcd0868d56cb94768" /><Relationship Type="http://schemas.openxmlformats.org/officeDocument/2006/relationships/hyperlink" Target="https://portal.3gpp.org/desktopmodules/Specifications/SpecificationDetails.aspx?specificationId=3413" TargetMode="External" Id="R0cfd93c3a2824813" /><Relationship Type="http://schemas.openxmlformats.org/officeDocument/2006/relationships/hyperlink" Target="https://portal.3gpp.org/desktopmodules/Release/ReleaseDetails.aspx?releaseId=191" TargetMode="External" Id="R9e5e263b3a1243b5" /><Relationship Type="http://schemas.openxmlformats.org/officeDocument/2006/relationships/hyperlink" Target="https://portal.3gpp.org/ngppapp/CreateTdoc.aspx?mode=view&amp;contributionUid=SP-190746" TargetMode="External" Id="Re87555ef51f24801" /><Relationship Type="http://schemas.openxmlformats.org/officeDocument/2006/relationships/hyperlink" Target="https://portal.3gpp.org/ngppapp/CreateTdoc.aspx?mode=view&amp;contributionUid=S5-195923" TargetMode="External" Id="R349b6c18f1004fd4" /><Relationship Type="http://schemas.openxmlformats.org/officeDocument/2006/relationships/hyperlink" Target="https://portal.3gpp.org/desktopmodules/Specifications/SpecificationDetails.aspx?specificationId=3413" TargetMode="External" Id="R4e71393fad3d4955" /><Relationship Type="http://schemas.openxmlformats.org/officeDocument/2006/relationships/hyperlink" Target="https://portal.3gpp.org/desktopmodules/Release/ReleaseDetails.aspx?releaseId=191" TargetMode="External" Id="R19eaa4c167034b3f" /><Relationship Type="http://schemas.openxmlformats.org/officeDocument/2006/relationships/hyperlink" Target="https://portal.3gpp.org/ngppapp/CreateTdoc.aspx?mode=view&amp;contributionUid=SP-190746" TargetMode="External" Id="R60c4c03eed6a485b" /><Relationship Type="http://schemas.openxmlformats.org/officeDocument/2006/relationships/hyperlink" Target="https://portal.3gpp.org/ngppapp/CreateTdoc.aspx?mode=view&amp;contributionUid=S5-195924" TargetMode="External" Id="R5387cb7efd2a4ec6" /><Relationship Type="http://schemas.openxmlformats.org/officeDocument/2006/relationships/hyperlink" Target="https://portal.3gpp.org/desktopmodules/Specifications/SpecificationDetails.aspx?specificationId=3413" TargetMode="External" Id="R4db9d264703045ba" /><Relationship Type="http://schemas.openxmlformats.org/officeDocument/2006/relationships/hyperlink" Target="https://portal.3gpp.org/desktopmodules/Release/ReleaseDetails.aspx?releaseId=191" TargetMode="External" Id="R342a59a09d424ab3" /><Relationship Type="http://schemas.openxmlformats.org/officeDocument/2006/relationships/hyperlink" Target="https://portal.3gpp.org/ngppapp/CreateTdoc.aspx?mode=view&amp;contributionUid=SP-190746" TargetMode="External" Id="R7e728aa15bcf4180" /><Relationship Type="http://schemas.openxmlformats.org/officeDocument/2006/relationships/hyperlink" Target="https://portal.3gpp.org/ngppapp/CreateTdoc.aspx?mode=view&amp;contributionUid=S5-195925" TargetMode="External" Id="Rf774068ea0a849f1" /><Relationship Type="http://schemas.openxmlformats.org/officeDocument/2006/relationships/hyperlink" Target="https://portal.3gpp.org/desktopmodules/Specifications/SpecificationDetails.aspx?specificationId=3413" TargetMode="External" Id="R00636a88b4e343f8" /><Relationship Type="http://schemas.openxmlformats.org/officeDocument/2006/relationships/hyperlink" Target="https://portal.3gpp.org/desktopmodules/Release/ReleaseDetails.aspx?releaseId=191" TargetMode="External" Id="R0f72d07b33524600" /><Relationship Type="http://schemas.openxmlformats.org/officeDocument/2006/relationships/hyperlink" Target="https://portal.3gpp.org/ngppapp/CreateTdoc.aspx?mode=view&amp;contributionUid=SP-190747" TargetMode="External" Id="R58da9fbb97ae4cf8" /><Relationship Type="http://schemas.openxmlformats.org/officeDocument/2006/relationships/hyperlink" Target="https://portal.3gpp.org/ngppapp/CreateTdoc.aspx?mode=view&amp;contributionUid=S5-194283" TargetMode="External" Id="R67cd052d29f24726" /><Relationship Type="http://schemas.openxmlformats.org/officeDocument/2006/relationships/hyperlink" Target="https://portal.3gpp.org/desktopmodules/Specifications/SpecificationDetails.aspx?specificationId=3400" TargetMode="External" Id="Rc526e80e38c44952" /><Relationship Type="http://schemas.openxmlformats.org/officeDocument/2006/relationships/hyperlink" Target="https://portal.3gpp.org/desktopmodules/Release/ReleaseDetails.aspx?releaseId=190" TargetMode="External" Id="R9433477572524816" /><Relationship Type="http://schemas.openxmlformats.org/officeDocument/2006/relationships/hyperlink" Target="https://portal.3gpp.org/ngppapp/CreateTdoc.aspx?mode=view&amp;contributionUid=SP-190747" TargetMode="External" Id="R9adabcda09df4c63" /><Relationship Type="http://schemas.openxmlformats.org/officeDocument/2006/relationships/hyperlink" Target="https://portal.3gpp.org/ngppapp/CreateTdoc.aspx?mode=view&amp;contributionUid=S5-194284" TargetMode="External" Id="Rbc8f4b12c3e7425e" /><Relationship Type="http://schemas.openxmlformats.org/officeDocument/2006/relationships/hyperlink" Target="https://portal.3gpp.org/desktopmodules/Specifications/SpecificationDetails.aspx?specificationId=3400" TargetMode="External" Id="Raadf3374588048e9" /><Relationship Type="http://schemas.openxmlformats.org/officeDocument/2006/relationships/hyperlink" Target="https://portal.3gpp.org/desktopmodules/Release/ReleaseDetails.aspx?releaseId=191" TargetMode="External" Id="Ra1e0329a1c57416b" /><Relationship Type="http://schemas.openxmlformats.org/officeDocument/2006/relationships/hyperlink" Target="https://portal.3gpp.org/ngppapp/CreateTdoc.aspx?mode=view&amp;contributionUid=SP-190747" TargetMode="External" Id="R91e4be3508754694" /><Relationship Type="http://schemas.openxmlformats.org/officeDocument/2006/relationships/hyperlink" Target="https://portal.3gpp.org/ngppapp/CreateTdoc.aspx?mode=view&amp;contributionUid=S5-194425" TargetMode="External" Id="R828370d5a63d4a93" /><Relationship Type="http://schemas.openxmlformats.org/officeDocument/2006/relationships/hyperlink" Target="https://portal.3gpp.org/desktopmodules/Specifications/SpecificationDetails.aspx?specificationId=3415" TargetMode="External" Id="Rad7be74997d7483f" /><Relationship Type="http://schemas.openxmlformats.org/officeDocument/2006/relationships/hyperlink" Target="https://portal.3gpp.org/desktopmodules/Release/ReleaseDetails.aspx?releaseId=191" TargetMode="External" Id="Rd82d60e03d684421" /><Relationship Type="http://schemas.openxmlformats.org/officeDocument/2006/relationships/hyperlink" Target="https://portal.3gpp.org/ngppapp/CreateTdoc.aspx?mode=view&amp;contributionUid=SP-190747" TargetMode="External" Id="Rd12270d4332e4ab4" /><Relationship Type="http://schemas.openxmlformats.org/officeDocument/2006/relationships/hyperlink" Target="https://portal.3gpp.org/ngppapp/CreateTdoc.aspx?mode=view&amp;contributionUid=S5-194426" TargetMode="External" Id="R3a3b4fae80d14ea3" /><Relationship Type="http://schemas.openxmlformats.org/officeDocument/2006/relationships/hyperlink" Target="https://portal.3gpp.org/desktopmodules/Specifications/SpecificationDetails.aspx?specificationId=3415" TargetMode="External" Id="Rf07a39e6d9e844b9" /><Relationship Type="http://schemas.openxmlformats.org/officeDocument/2006/relationships/hyperlink" Target="https://portal.3gpp.org/desktopmodules/Release/ReleaseDetails.aspx?releaseId=191" TargetMode="External" Id="Rd1510cb1d9b2403b" /><Relationship Type="http://schemas.openxmlformats.org/officeDocument/2006/relationships/hyperlink" Target="https://portal.3gpp.org/ngppapp/CreateTdoc.aspx?mode=view&amp;contributionUid=SP-190747" TargetMode="External" Id="R5bd771cfeaa14ec5" /><Relationship Type="http://schemas.openxmlformats.org/officeDocument/2006/relationships/hyperlink" Target="https://portal.3gpp.org/ngppapp/CreateTdoc.aspx?mode=view&amp;contributionUid=S5-194481" TargetMode="External" Id="Rd8b4bed5fed24f43" /><Relationship Type="http://schemas.openxmlformats.org/officeDocument/2006/relationships/hyperlink" Target="https://portal.3gpp.org/desktopmodules/Specifications/SpecificationDetails.aspx?specificationId=2011" TargetMode="External" Id="Rff64d6194a644d8b" /><Relationship Type="http://schemas.openxmlformats.org/officeDocument/2006/relationships/hyperlink" Target="https://portal.3gpp.org/desktopmodules/Release/ReleaseDetails.aspx?releaseId=191" TargetMode="External" Id="R7fbda7ee49134375" /><Relationship Type="http://schemas.openxmlformats.org/officeDocument/2006/relationships/hyperlink" Target="https://portal.3gpp.org/ngppapp/CreateTdoc.aspx?mode=view&amp;contributionUid=SP-190747" TargetMode="External" Id="Rcb027f6fd53d4997" /><Relationship Type="http://schemas.openxmlformats.org/officeDocument/2006/relationships/hyperlink" Target="https://portal.3gpp.org/ngppapp/CreateTdoc.aspx?mode=view&amp;contributionUid=S5-194537" TargetMode="External" Id="R81e9082652404301" /><Relationship Type="http://schemas.openxmlformats.org/officeDocument/2006/relationships/hyperlink" Target="https://portal.3gpp.org/desktopmodules/Specifications/SpecificationDetails.aspx?specificationId=3415" TargetMode="External" Id="R4f10c69ef5b34f3a" /><Relationship Type="http://schemas.openxmlformats.org/officeDocument/2006/relationships/hyperlink" Target="https://portal.3gpp.org/desktopmodules/Release/ReleaseDetails.aspx?releaseId=191" TargetMode="External" Id="Rdefb28c155024266" /><Relationship Type="http://schemas.openxmlformats.org/officeDocument/2006/relationships/hyperlink" Target="https://portal.3gpp.org/ngppapp/CreateTdoc.aspx?mode=view&amp;contributionUid=SP-190747" TargetMode="External" Id="R207c48a495054cd8" /><Relationship Type="http://schemas.openxmlformats.org/officeDocument/2006/relationships/hyperlink" Target="https://portal.3gpp.org/ngppapp/CreateTdoc.aspx?mode=view&amp;contributionUid=S5-194538" TargetMode="External" Id="R4612bc241ab84887" /><Relationship Type="http://schemas.openxmlformats.org/officeDocument/2006/relationships/hyperlink" Target="https://portal.3gpp.org/desktopmodules/Specifications/SpecificationDetails.aspx?specificationId=3415" TargetMode="External" Id="Ra12647b7b95a4c8e" /><Relationship Type="http://schemas.openxmlformats.org/officeDocument/2006/relationships/hyperlink" Target="https://portal.3gpp.org/desktopmodules/Release/ReleaseDetails.aspx?releaseId=191" TargetMode="External" Id="Re1e0a97202e845cf" /><Relationship Type="http://schemas.openxmlformats.org/officeDocument/2006/relationships/hyperlink" Target="https://portal.3gpp.org/ngppapp/CreateTdoc.aspx?mode=view&amp;contributionUid=SP-190747" TargetMode="External" Id="R98a353e36dc24d5d" /><Relationship Type="http://schemas.openxmlformats.org/officeDocument/2006/relationships/hyperlink" Target="https://portal.3gpp.org/ngppapp/CreateTdoc.aspx?mode=view&amp;contributionUid=S5-195250" TargetMode="External" Id="R4eb122ce3a2d42ab" /><Relationship Type="http://schemas.openxmlformats.org/officeDocument/2006/relationships/hyperlink" Target="https://portal.3gpp.org/desktopmodules/Specifications/SpecificationDetails.aspx?specificationId=3415" TargetMode="External" Id="Rb4ecd90704bc4b15" /><Relationship Type="http://schemas.openxmlformats.org/officeDocument/2006/relationships/hyperlink" Target="https://portal.3gpp.org/desktopmodules/Release/ReleaseDetails.aspx?releaseId=191" TargetMode="External" Id="R3524cd240f804a17" /><Relationship Type="http://schemas.openxmlformats.org/officeDocument/2006/relationships/hyperlink" Target="https://portal.3gpp.org/ngppapp/CreateTdoc.aspx?mode=view&amp;contributionUid=SP-190747" TargetMode="External" Id="Rfe0859980ae24dd4" /><Relationship Type="http://schemas.openxmlformats.org/officeDocument/2006/relationships/hyperlink" Target="https://portal.3gpp.org/ngppapp/CreateTdoc.aspx?mode=view&amp;contributionUid=S5-195701" TargetMode="External" Id="Rc9b7cff12cb145ad" /><Relationship Type="http://schemas.openxmlformats.org/officeDocument/2006/relationships/hyperlink" Target="https://portal.3gpp.org/desktopmodules/Specifications/SpecificationDetails.aspx?specificationId=3413" TargetMode="External" Id="R1267dd02daeb4822" /><Relationship Type="http://schemas.openxmlformats.org/officeDocument/2006/relationships/hyperlink" Target="https://portal.3gpp.org/desktopmodules/Release/ReleaseDetails.aspx?releaseId=191" TargetMode="External" Id="R6d551904a6394833" /><Relationship Type="http://schemas.openxmlformats.org/officeDocument/2006/relationships/hyperlink" Target="https://portal.3gpp.org/ngppapp/CreateTdoc.aspx?mode=view&amp;contributionUid=SP-190747" TargetMode="External" Id="R87e9b31b96824365" /><Relationship Type="http://schemas.openxmlformats.org/officeDocument/2006/relationships/hyperlink" Target="https://portal.3gpp.org/ngppapp/CreateTdoc.aspx?mode=view&amp;contributionUid=S5-195702" TargetMode="External" Id="R3ce03d7c27144e40" /><Relationship Type="http://schemas.openxmlformats.org/officeDocument/2006/relationships/hyperlink" Target="https://portal.3gpp.org/desktopmodules/Specifications/SpecificationDetails.aspx?specificationId=3413" TargetMode="External" Id="R9fa1a4c8e03a4b73" /><Relationship Type="http://schemas.openxmlformats.org/officeDocument/2006/relationships/hyperlink" Target="https://portal.3gpp.org/desktopmodules/Release/ReleaseDetails.aspx?releaseId=191" TargetMode="External" Id="R0b5ecc70c6974344" /><Relationship Type="http://schemas.openxmlformats.org/officeDocument/2006/relationships/hyperlink" Target="https://portal.3gpp.org/ngppapp/CreateTdoc.aspx?mode=view&amp;contributionUid=SP-190747" TargetMode="External" Id="R2053081b16884e5d" /><Relationship Type="http://schemas.openxmlformats.org/officeDocument/2006/relationships/hyperlink" Target="https://portal.3gpp.org/ngppapp/CreateTdoc.aspx?mode=view&amp;contributionUid=S5-195703" TargetMode="External" Id="R904cd5271eeb4bdd" /><Relationship Type="http://schemas.openxmlformats.org/officeDocument/2006/relationships/hyperlink" Target="https://portal.3gpp.org/desktopmodules/Specifications/SpecificationDetails.aspx?specificationId=3413" TargetMode="External" Id="R92dbfef8339945d6" /><Relationship Type="http://schemas.openxmlformats.org/officeDocument/2006/relationships/hyperlink" Target="https://portal.3gpp.org/desktopmodules/Release/ReleaseDetails.aspx?releaseId=191" TargetMode="External" Id="R11590bdb84784bc6" /><Relationship Type="http://schemas.openxmlformats.org/officeDocument/2006/relationships/hyperlink" Target="https://portal.3gpp.org/ngppapp/CreateTdoc.aspx?mode=view&amp;contributionUid=SP-190747" TargetMode="External" Id="Rc3219ed053aa481f" /><Relationship Type="http://schemas.openxmlformats.org/officeDocument/2006/relationships/hyperlink" Target="https://portal.3gpp.org/ngppapp/CreateTdoc.aspx?mode=view&amp;contributionUid=S5-195704" TargetMode="External" Id="R563c41004fc2429b" /><Relationship Type="http://schemas.openxmlformats.org/officeDocument/2006/relationships/hyperlink" Target="https://portal.3gpp.org/desktopmodules/Specifications/SpecificationDetails.aspx?specificationId=3413" TargetMode="External" Id="Rb8db94c11bc8448a" /><Relationship Type="http://schemas.openxmlformats.org/officeDocument/2006/relationships/hyperlink" Target="https://portal.3gpp.org/desktopmodules/Release/ReleaseDetails.aspx?releaseId=191" TargetMode="External" Id="R4b5436c4da2d427c" /><Relationship Type="http://schemas.openxmlformats.org/officeDocument/2006/relationships/hyperlink" Target="https://portal.3gpp.org/ngppapp/CreateTdoc.aspx?mode=view&amp;contributionUid=SP-190747" TargetMode="External" Id="R8819a30f2c5e4bf8" /><Relationship Type="http://schemas.openxmlformats.org/officeDocument/2006/relationships/hyperlink" Target="https://portal.3gpp.org/ngppapp/CreateTdoc.aspx?mode=view&amp;contributionUid=S5-195707" TargetMode="External" Id="R239afaa8cbe545c3" /><Relationship Type="http://schemas.openxmlformats.org/officeDocument/2006/relationships/hyperlink" Target="https://portal.3gpp.org/desktopmodules/Specifications/SpecificationDetails.aspx?specificationId=3413" TargetMode="External" Id="R1004c2019af84cf3" /><Relationship Type="http://schemas.openxmlformats.org/officeDocument/2006/relationships/hyperlink" Target="https://portal.3gpp.org/desktopmodules/Release/ReleaseDetails.aspx?releaseId=191" TargetMode="External" Id="Rbf194f7beebb4287" /><Relationship Type="http://schemas.openxmlformats.org/officeDocument/2006/relationships/hyperlink" Target="https://portal.3gpp.org/ngppapp/CreateTdoc.aspx?mode=view&amp;contributionUid=SP-190747" TargetMode="External" Id="R2e7a26861efa4c44" /><Relationship Type="http://schemas.openxmlformats.org/officeDocument/2006/relationships/hyperlink" Target="https://portal.3gpp.org/ngppapp/CreateTdoc.aspx?mode=view&amp;contributionUid=S5-195708" TargetMode="External" Id="R5add31b37e1d4c3e" /><Relationship Type="http://schemas.openxmlformats.org/officeDocument/2006/relationships/hyperlink" Target="https://portal.3gpp.org/desktopmodules/Specifications/SpecificationDetails.aspx?specificationId=3413" TargetMode="External" Id="R5cf59def4beb45d7" /><Relationship Type="http://schemas.openxmlformats.org/officeDocument/2006/relationships/hyperlink" Target="https://portal.3gpp.org/desktopmodules/Release/ReleaseDetails.aspx?releaseId=191" TargetMode="External" Id="R56c3696046724195" /><Relationship Type="http://schemas.openxmlformats.org/officeDocument/2006/relationships/hyperlink" Target="https://portal.3gpp.org/ngppapp/CreateTdoc.aspx?mode=view&amp;contributionUid=SP-190747" TargetMode="External" Id="Rb42e8a3c64434249" /><Relationship Type="http://schemas.openxmlformats.org/officeDocument/2006/relationships/hyperlink" Target="https://portal.3gpp.org/ngppapp/CreateTdoc.aspx?mode=view&amp;contributionUid=S5-195710" TargetMode="External" Id="R1ed700ca39884214" /><Relationship Type="http://schemas.openxmlformats.org/officeDocument/2006/relationships/hyperlink" Target="https://portal.3gpp.org/desktopmodules/Specifications/SpecificationDetails.aspx?specificationId=3415" TargetMode="External" Id="R5eddcf3c9f8f4718" /><Relationship Type="http://schemas.openxmlformats.org/officeDocument/2006/relationships/hyperlink" Target="https://portal.3gpp.org/desktopmodules/Release/ReleaseDetails.aspx?releaseId=191" TargetMode="External" Id="R36592d6e24134c90" /><Relationship Type="http://schemas.openxmlformats.org/officeDocument/2006/relationships/hyperlink" Target="https://portal.3gpp.org/ngppapp/CreateTdoc.aspx?mode=view&amp;contributionUid=SP-190747" TargetMode="External" Id="R089db0f2f9f54372" /><Relationship Type="http://schemas.openxmlformats.org/officeDocument/2006/relationships/hyperlink" Target="https://portal.3gpp.org/ngppapp/CreateTdoc.aspx?mode=view&amp;contributionUid=S5-195926" TargetMode="External" Id="R33160b9ea4e2479e" /><Relationship Type="http://schemas.openxmlformats.org/officeDocument/2006/relationships/hyperlink" Target="https://portal.3gpp.org/desktopmodules/Specifications/SpecificationDetails.aspx?specificationId=3415" TargetMode="External" Id="R06d947effe924c5b" /><Relationship Type="http://schemas.openxmlformats.org/officeDocument/2006/relationships/hyperlink" Target="https://portal.3gpp.org/desktopmodules/Release/ReleaseDetails.aspx?releaseId=191" TargetMode="External" Id="R57959443f57841b3" /><Relationship Type="http://schemas.openxmlformats.org/officeDocument/2006/relationships/hyperlink" Target="https://portal.3gpp.org/ngppapp/CreateTdoc.aspx?mode=view&amp;contributionUid=SP-190747" TargetMode="External" Id="Ree4029b3456f4a73" /><Relationship Type="http://schemas.openxmlformats.org/officeDocument/2006/relationships/hyperlink" Target="https://portal.3gpp.org/ngppapp/CreateTdoc.aspx?mode=view&amp;contributionUid=S5-195927" TargetMode="External" Id="R0d629d813acd4bdf" /><Relationship Type="http://schemas.openxmlformats.org/officeDocument/2006/relationships/hyperlink" Target="https://portal.3gpp.org/desktopmodules/Specifications/SpecificationDetails.aspx?specificationId=3415" TargetMode="External" Id="Rc93f795ffa274384" /><Relationship Type="http://schemas.openxmlformats.org/officeDocument/2006/relationships/hyperlink" Target="https://portal.3gpp.org/desktopmodules/Release/ReleaseDetails.aspx?releaseId=191" TargetMode="External" Id="Rbf8167de9645481a" /><Relationship Type="http://schemas.openxmlformats.org/officeDocument/2006/relationships/hyperlink" Target="https://portal.3gpp.org/ngppapp/CreateTdoc.aspx?mode=view&amp;contributionUid=SP-190747" TargetMode="External" Id="R612d61bd1a614fba" /><Relationship Type="http://schemas.openxmlformats.org/officeDocument/2006/relationships/hyperlink" Target="https://portal.3gpp.org/ngppapp/CreateTdoc.aspx?mode=view&amp;contributionUid=S5-195928" TargetMode="External" Id="R2f33813ae64f4938" /><Relationship Type="http://schemas.openxmlformats.org/officeDocument/2006/relationships/hyperlink" Target="https://portal.3gpp.org/desktopmodules/Specifications/SpecificationDetails.aspx?specificationId=3413" TargetMode="External" Id="R91e864680ad24176" /><Relationship Type="http://schemas.openxmlformats.org/officeDocument/2006/relationships/hyperlink" Target="https://portal.3gpp.org/desktopmodules/Release/ReleaseDetails.aspx?releaseId=191" TargetMode="External" Id="R2d8d8c85e91846d2" /><Relationship Type="http://schemas.openxmlformats.org/officeDocument/2006/relationships/hyperlink" Target="https://portal.3gpp.org/ngppapp/CreateTdoc.aspx?mode=view&amp;contributionUid=SP-190747" TargetMode="External" Id="R32657fa861e444de" /><Relationship Type="http://schemas.openxmlformats.org/officeDocument/2006/relationships/hyperlink" Target="https://portal.3gpp.org/ngppapp/CreateTdoc.aspx?mode=view&amp;contributionUid=S5-195929" TargetMode="External" Id="R281c91409f704549" /><Relationship Type="http://schemas.openxmlformats.org/officeDocument/2006/relationships/hyperlink" Target="https://portal.3gpp.org/desktopmodules/Specifications/SpecificationDetails.aspx?specificationId=3413" TargetMode="External" Id="Rb1e1953557744662" /><Relationship Type="http://schemas.openxmlformats.org/officeDocument/2006/relationships/hyperlink" Target="https://portal.3gpp.org/desktopmodules/Release/ReleaseDetails.aspx?releaseId=191" TargetMode="External" Id="R84b4ab67864a4cf1" /><Relationship Type="http://schemas.openxmlformats.org/officeDocument/2006/relationships/hyperlink" Target="https://portal.3gpp.org/ngppapp/CreateTdoc.aspx?mode=view&amp;contributionUid=SP-190747" TargetMode="External" Id="R79f8bd8b00c74674" /><Relationship Type="http://schemas.openxmlformats.org/officeDocument/2006/relationships/hyperlink" Target="https://portal.3gpp.org/ngppapp/CreateTdoc.aspx?mode=view&amp;contributionUid=S5-195936" TargetMode="External" Id="Rc679bc49f2d44d8f" /><Relationship Type="http://schemas.openxmlformats.org/officeDocument/2006/relationships/hyperlink" Target="https://portal.3gpp.org/desktopmodules/Specifications/SpecificationDetails.aspx?specificationId=2011" TargetMode="External" Id="R2683a07902d74ae0" /><Relationship Type="http://schemas.openxmlformats.org/officeDocument/2006/relationships/hyperlink" Target="https://portal.3gpp.org/desktopmodules/Release/ReleaseDetails.aspx?releaseId=191" TargetMode="External" Id="R947dd753dd3849ba" /><Relationship Type="http://schemas.openxmlformats.org/officeDocument/2006/relationships/hyperlink" Target="https://portal.3gpp.org/ngppapp/CreateTdoc.aspx?mode=view&amp;contributionUid=SP-190747" TargetMode="External" Id="R023455bca5d14349" /><Relationship Type="http://schemas.openxmlformats.org/officeDocument/2006/relationships/hyperlink" Target="https://portal.3gpp.org/ngppapp/CreateTdoc.aspx?mode=view&amp;contributionUid=S5-195948" TargetMode="External" Id="R7d6932636b694924" /><Relationship Type="http://schemas.openxmlformats.org/officeDocument/2006/relationships/hyperlink" Target="https://portal.3gpp.org/desktopmodules/Specifications/SpecificationDetails.aspx?specificationId=3413" TargetMode="External" Id="R807066b657c34890" /><Relationship Type="http://schemas.openxmlformats.org/officeDocument/2006/relationships/hyperlink" Target="https://portal.3gpp.org/desktopmodules/Release/ReleaseDetails.aspx?releaseId=191" TargetMode="External" Id="R3f5914d9df1c43e6" /><Relationship Type="http://schemas.openxmlformats.org/officeDocument/2006/relationships/hyperlink" Target="https://portal.3gpp.org/ngppapp/CreateTdoc.aspx?mode=view&amp;contributionUid=SP-190747" TargetMode="External" Id="Rd75f239466604da0" /><Relationship Type="http://schemas.openxmlformats.org/officeDocument/2006/relationships/hyperlink" Target="https://portal.3gpp.org/ngppapp/CreateTdoc.aspx?mode=view&amp;contributionUid=S5-195949" TargetMode="External" Id="Rd86ed6323eba464b" /><Relationship Type="http://schemas.openxmlformats.org/officeDocument/2006/relationships/hyperlink" Target="https://portal.3gpp.org/desktopmodules/Specifications/SpecificationDetails.aspx?specificationId=3415" TargetMode="External" Id="R3c0aa196a46040bb" /><Relationship Type="http://schemas.openxmlformats.org/officeDocument/2006/relationships/hyperlink" Target="https://portal.3gpp.org/desktopmodules/Release/ReleaseDetails.aspx?releaseId=191" TargetMode="External" Id="R788b5f363e534f3e" /><Relationship Type="http://schemas.openxmlformats.org/officeDocument/2006/relationships/hyperlink" Target="https://portal.3gpp.org/ngppapp/CreateTdoc.aspx?mode=view&amp;contributionUid=SP-190747" TargetMode="External" Id="R1899846a2ea44055" /><Relationship Type="http://schemas.openxmlformats.org/officeDocument/2006/relationships/hyperlink" Target="https://portal.3gpp.org/ngppapp/CreateTdoc.aspx?mode=view&amp;contributionUid=S5-195950" TargetMode="External" Id="R90628c3f77d34ee7" /><Relationship Type="http://schemas.openxmlformats.org/officeDocument/2006/relationships/hyperlink" Target="https://portal.3gpp.org/desktopmodules/Specifications/SpecificationDetails.aspx?specificationId=2026" TargetMode="External" Id="R203177129ad5451c" /><Relationship Type="http://schemas.openxmlformats.org/officeDocument/2006/relationships/hyperlink" Target="https://portal.3gpp.org/desktopmodules/Release/ReleaseDetails.aspx?releaseId=191" TargetMode="External" Id="Red058c2440aa4d9e" /><Relationship Type="http://schemas.openxmlformats.org/officeDocument/2006/relationships/hyperlink" Target="https://portal.3gpp.org/ngppapp/CreateTdoc.aspx?mode=view&amp;contributionUid=SP-190748" TargetMode="External" Id="R5df96e10754b474e" /><Relationship Type="http://schemas.openxmlformats.org/officeDocument/2006/relationships/hyperlink" Target="https://portal.3gpp.org/ngppapp/CreateTdoc.aspx?mode=view&amp;contributionUid=S5-194121" TargetMode="External" Id="R04e880c639ec4e4a" /><Relationship Type="http://schemas.openxmlformats.org/officeDocument/2006/relationships/hyperlink" Target="https://portal.3gpp.org/desktopmodules/Specifications/SpecificationDetails.aspx?specificationId=3411" TargetMode="External" Id="R9c18193d79dc43ff" /><Relationship Type="http://schemas.openxmlformats.org/officeDocument/2006/relationships/hyperlink" Target="https://portal.3gpp.org/desktopmodules/Release/ReleaseDetails.aspx?releaseId=190" TargetMode="External" Id="R91fd4cb4e19f498c" /><Relationship Type="http://schemas.openxmlformats.org/officeDocument/2006/relationships/hyperlink" Target="https://portal.3gpp.org/ngppapp/CreateTdoc.aspx?mode=view&amp;contributionUid=SP-190748" TargetMode="External" Id="R22bc034a42f14afc" /><Relationship Type="http://schemas.openxmlformats.org/officeDocument/2006/relationships/hyperlink" Target="https://portal.3gpp.org/ngppapp/CreateTdoc.aspx?mode=view&amp;contributionUid=S5-194122" TargetMode="External" Id="R7df5fdafe99841c6" /><Relationship Type="http://schemas.openxmlformats.org/officeDocument/2006/relationships/hyperlink" Target="https://portal.3gpp.org/desktopmodules/Specifications/SpecificationDetails.aspx?specificationId=3411" TargetMode="External" Id="R914b7d307d4c4355" /><Relationship Type="http://schemas.openxmlformats.org/officeDocument/2006/relationships/hyperlink" Target="https://portal.3gpp.org/desktopmodules/Release/ReleaseDetails.aspx?releaseId=191" TargetMode="External" Id="Rdf453d9161764858" /><Relationship Type="http://schemas.openxmlformats.org/officeDocument/2006/relationships/hyperlink" Target="https://portal.3gpp.org/ngppapp/CreateTdoc.aspx?mode=view&amp;contributionUid=SP-190748" TargetMode="External" Id="Re7f1c5707faa4620" /><Relationship Type="http://schemas.openxmlformats.org/officeDocument/2006/relationships/hyperlink" Target="https://portal.3gpp.org/ngppapp/CreateTdoc.aspx?mode=view&amp;contributionUid=S5-194151" TargetMode="External" Id="Rb241b2a3603f42d8" /><Relationship Type="http://schemas.openxmlformats.org/officeDocument/2006/relationships/hyperlink" Target="https://portal.3gpp.org/desktopmodules/Specifications/SpecificationDetails.aspx?specificationId=3413" TargetMode="External" Id="R2b503fdc0f754290" /><Relationship Type="http://schemas.openxmlformats.org/officeDocument/2006/relationships/hyperlink" Target="https://portal.3gpp.org/desktopmodules/Release/ReleaseDetails.aspx?releaseId=190" TargetMode="External" Id="R5bb27f6b347443c7" /><Relationship Type="http://schemas.openxmlformats.org/officeDocument/2006/relationships/hyperlink" Target="https://portal.3gpp.org/ngppapp/CreateTdoc.aspx?mode=view&amp;contributionUid=SP-190748" TargetMode="External" Id="Rae11f38e939d461d" /><Relationship Type="http://schemas.openxmlformats.org/officeDocument/2006/relationships/hyperlink" Target="https://portal.3gpp.org/ngppapp/CreateTdoc.aspx?mode=view&amp;contributionUid=S5-194152" TargetMode="External" Id="R361745d0fd794b22" /><Relationship Type="http://schemas.openxmlformats.org/officeDocument/2006/relationships/hyperlink" Target="https://portal.3gpp.org/desktopmodules/Specifications/SpecificationDetails.aspx?specificationId=3413" TargetMode="External" Id="Rf8f849e4f5a642e7" /><Relationship Type="http://schemas.openxmlformats.org/officeDocument/2006/relationships/hyperlink" Target="https://portal.3gpp.org/desktopmodules/Release/ReleaseDetails.aspx?releaseId=191" TargetMode="External" Id="R040ce15fcb1c409e" /><Relationship Type="http://schemas.openxmlformats.org/officeDocument/2006/relationships/hyperlink" Target="https://portal.3gpp.org/ngppapp/CreateTdoc.aspx?mode=view&amp;contributionUid=SP-190748" TargetMode="External" Id="R0d399065742046cd" /><Relationship Type="http://schemas.openxmlformats.org/officeDocument/2006/relationships/hyperlink" Target="https://portal.3gpp.org/ngppapp/CreateTdoc.aspx?mode=view&amp;contributionUid=S5-194415" TargetMode="External" Id="R45bb3275b70940d2" /><Relationship Type="http://schemas.openxmlformats.org/officeDocument/2006/relationships/hyperlink" Target="https://portal.3gpp.org/desktopmodules/Specifications/SpecificationDetails.aspx?specificationId=3411" TargetMode="External" Id="Rbdc11a0630ed434d" /><Relationship Type="http://schemas.openxmlformats.org/officeDocument/2006/relationships/hyperlink" Target="https://portal.3gpp.org/desktopmodules/Release/ReleaseDetails.aspx?releaseId=190" TargetMode="External" Id="Ra519251593874204" /><Relationship Type="http://schemas.openxmlformats.org/officeDocument/2006/relationships/hyperlink" Target="https://portal.3gpp.org/ngppapp/CreateTdoc.aspx?mode=view&amp;contributionUid=SP-190748" TargetMode="External" Id="R6f75f47e86e34a13" /><Relationship Type="http://schemas.openxmlformats.org/officeDocument/2006/relationships/hyperlink" Target="https://portal.3gpp.org/ngppapp/CreateTdoc.aspx?mode=view&amp;contributionUid=S5-194416" TargetMode="External" Id="R08c216bf459c4177" /><Relationship Type="http://schemas.openxmlformats.org/officeDocument/2006/relationships/hyperlink" Target="https://portal.3gpp.org/desktopmodules/Specifications/SpecificationDetails.aspx?specificationId=3411" TargetMode="External" Id="R4f1fff03dc4e43ee" /><Relationship Type="http://schemas.openxmlformats.org/officeDocument/2006/relationships/hyperlink" Target="https://portal.3gpp.org/desktopmodules/Release/ReleaseDetails.aspx?releaseId=191" TargetMode="External" Id="R04fb777a29aa4151" /><Relationship Type="http://schemas.openxmlformats.org/officeDocument/2006/relationships/hyperlink" Target="https://portal.3gpp.org/ngppapp/CreateTdoc.aspx?mode=view&amp;contributionUid=SP-190748" TargetMode="External" Id="R3867c47f622f4f1a" /><Relationship Type="http://schemas.openxmlformats.org/officeDocument/2006/relationships/hyperlink" Target="https://portal.3gpp.org/ngppapp/CreateTdoc.aspx?mode=view&amp;contributionUid=S5-195286" TargetMode="External" Id="R77923c2593634f74" /><Relationship Type="http://schemas.openxmlformats.org/officeDocument/2006/relationships/hyperlink" Target="https://portal.3gpp.org/desktopmodules/Specifications/SpecificationDetails.aspx?specificationId=3413" TargetMode="External" Id="Rb309caf5ec7242ec" /><Relationship Type="http://schemas.openxmlformats.org/officeDocument/2006/relationships/hyperlink" Target="https://portal.3gpp.org/desktopmodules/Release/ReleaseDetails.aspx?releaseId=191" TargetMode="External" Id="Red1efd53c6e448f0" /><Relationship Type="http://schemas.openxmlformats.org/officeDocument/2006/relationships/hyperlink" Target="https://portal.3gpp.org/ngppapp/CreateTdoc.aspx?mode=view&amp;contributionUid=SP-190748" TargetMode="External" Id="R96f7b135ffa4436a" /><Relationship Type="http://schemas.openxmlformats.org/officeDocument/2006/relationships/hyperlink" Target="https://portal.3gpp.org/ngppapp/CreateTdoc.aspx?mode=view&amp;contributionUid=S5-195752" TargetMode="External" Id="R913d35251f2943a2" /><Relationship Type="http://schemas.openxmlformats.org/officeDocument/2006/relationships/hyperlink" Target="https://portal.3gpp.org/desktopmodules/Specifications/SpecificationDetails.aspx?specificationId=3411" TargetMode="External" Id="R462f49fa88214cd0" /><Relationship Type="http://schemas.openxmlformats.org/officeDocument/2006/relationships/hyperlink" Target="https://portal.3gpp.org/desktopmodules/Release/ReleaseDetails.aspx?releaseId=190" TargetMode="External" Id="R97bd79ae75a645c9" /><Relationship Type="http://schemas.openxmlformats.org/officeDocument/2006/relationships/hyperlink" Target="https://portal.3gpp.org/ngppapp/CreateTdoc.aspx?mode=view&amp;contributionUid=SP-190748" TargetMode="External" Id="R820075bf02c64075" /><Relationship Type="http://schemas.openxmlformats.org/officeDocument/2006/relationships/hyperlink" Target="https://portal.3gpp.org/ngppapp/CreateTdoc.aspx?mode=view&amp;contributionUid=S5-195885" TargetMode="External" Id="R03a494489cb34587" /><Relationship Type="http://schemas.openxmlformats.org/officeDocument/2006/relationships/hyperlink" Target="https://portal.3gpp.org/desktopmodules/Specifications/SpecificationDetails.aspx?specificationId=3411" TargetMode="External" Id="Rb303f3404a61449d" /><Relationship Type="http://schemas.openxmlformats.org/officeDocument/2006/relationships/hyperlink" Target="https://portal.3gpp.org/desktopmodules/Release/ReleaseDetails.aspx?releaseId=190" TargetMode="External" Id="Rfe4a89dc234342d1" /><Relationship Type="http://schemas.openxmlformats.org/officeDocument/2006/relationships/hyperlink" Target="https://portal.3gpp.org/ngppapp/CreateTdoc.aspx?mode=view&amp;contributionUid=SP-190748" TargetMode="External" Id="R0bbf882e1ddc49b1" /><Relationship Type="http://schemas.openxmlformats.org/officeDocument/2006/relationships/hyperlink" Target="https://portal.3gpp.org/ngppapp/CreateTdoc.aspx?mode=view&amp;contributionUid=S5-195886" TargetMode="External" Id="Rbd16d4fcf18a4b94" /><Relationship Type="http://schemas.openxmlformats.org/officeDocument/2006/relationships/hyperlink" Target="https://portal.3gpp.org/desktopmodules/Specifications/SpecificationDetails.aspx?specificationId=3411" TargetMode="External" Id="R93bf2660387a4c14" /><Relationship Type="http://schemas.openxmlformats.org/officeDocument/2006/relationships/hyperlink" Target="https://portal.3gpp.org/desktopmodules/Release/ReleaseDetails.aspx?releaseId=191" TargetMode="External" Id="R02abe03a70374cdd" /><Relationship Type="http://schemas.openxmlformats.org/officeDocument/2006/relationships/hyperlink" Target="https://portal.3gpp.org/ngppapp/CreateTdoc.aspx?mode=view&amp;contributionUid=SP-190748" TargetMode="External" Id="R2cb4f97072334c9c" /><Relationship Type="http://schemas.openxmlformats.org/officeDocument/2006/relationships/hyperlink" Target="https://portal.3gpp.org/ngppapp/CreateTdoc.aspx?mode=view&amp;contributionUid=S5-195910" TargetMode="External" Id="Ree8b57ef72b84850" /><Relationship Type="http://schemas.openxmlformats.org/officeDocument/2006/relationships/hyperlink" Target="https://portal.3gpp.org/desktopmodules/Specifications/SpecificationDetails.aspx?specificationId=3415" TargetMode="External" Id="R2e12288240094cff" /><Relationship Type="http://schemas.openxmlformats.org/officeDocument/2006/relationships/hyperlink" Target="https://portal.3gpp.org/desktopmodules/Release/ReleaseDetails.aspx?releaseId=190" TargetMode="External" Id="R84e564d4c6704a6e" /><Relationship Type="http://schemas.openxmlformats.org/officeDocument/2006/relationships/hyperlink" Target="https://portal.3gpp.org/ngppapp/CreateTdoc.aspx?mode=view&amp;contributionUid=SP-190748" TargetMode="External" Id="Rd3e3a7b4b9af42fa" /><Relationship Type="http://schemas.openxmlformats.org/officeDocument/2006/relationships/hyperlink" Target="https://portal.3gpp.org/ngppapp/CreateTdoc.aspx?mode=view&amp;contributionUid=S5-195911" TargetMode="External" Id="R907f6c4402e74ca5" /><Relationship Type="http://schemas.openxmlformats.org/officeDocument/2006/relationships/hyperlink" Target="https://portal.3gpp.org/desktopmodules/Specifications/SpecificationDetails.aspx?specificationId=3415" TargetMode="External" Id="Rc783b55793b543bf" /><Relationship Type="http://schemas.openxmlformats.org/officeDocument/2006/relationships/hyperlink" Target="https://portal.3gpp.org/desktopmodules/Release/ReleaseDetails.aspx?releaseId=191" TargetMode="External" Id="R343a5cc9d54a4662" /><Relationship Type="http://schemas.openxmlformats.org/officeDocument/2006/relationships/hyperlink" Target="https://portal.3gpp.org/ngppapp/CreateTdoc.aspx?mode=view&amp;contributionUid=SP-190749" TargetMode="External" Id="R2b84e57ca59a4ee3" /><Relationship Type="http://schemas.openxmlformats.org/officeDocument/2006/relationships/hyperlink" Target="https://portal.3gpp.org/ngppapp/CreateTdoc.aspx?mode=view&amp;contributionUid=S5-194155" TargetMode="External" Id="R109cf87487204f8c" /><Relationship Type="http://schemas.openxmlformats.org/officeDocument/2006/relationships/hyperlink" Target="https://portal.3gpp.org/desktopmodules/Specifications/SpecificationDetails.aspx?specificationId=2025" TargetMode="External" Id="R236da356023f4966" /><Relationship Type="http://schemas.openxmlformats.org/officeDocument/2006/relationships/hyperlink" Target="https://portal.3gpp.org/desktopmodules/Release/ReleaseDetails.aspx?releaseId=187" TargetMode="External" Id="R27e06eaaa2404811" /><Relationship Type="http://schemas.openxmlformats.org/officeDocument/2006/relationships/hyperlink" Target="https://portal.3gpp.org/ngppapp/CreateTdoc.aspx?mode=view&amp;contributionUid=SP-190749" TargetMode="External" Id="R3315e0598bee4361" /><Relationship Type="http://schemas.openxmlformats.org/officeDocument/2006/relationships/hyperlink" Target="https://portal.3gpp.org/ngppapp/CreateTdoc.aspx?mode=view&amp;contributionUid=S5-194156" TargetMode="External" Id="R7fa1be03098043a9" /><Relationship Type="http://schemas.openxmlformats.org/officeDocument/2006/relationships/hyperlink" Target="https://portal.3gpp.org/desktopmodules/Specifications/SpecificationDetails.aspx?specificationId=2025" TargetMode="External" Id="R0ede91158227490e" /><Relationship Type="http://schemas.openxmlformats.org/officeDocument/2006/relationships/hyperlink" Target="https://portal.3gpp.org/desktopmodules/Release/ReleaseDetails.aspx?releaseId=189" TargetMode="External" Id="R571de4caecae44b8" /><Relationship Type="http://schemas.openxmlformats.org/officeDocument/2006/relationships/hyperlink" Target="https://portal.3gpp.org/ngppapp/CreateTdoc.aspx?mode=view&amp;contributionUid=SP-190749" TargetMode="External" Id="R40ef7d9ebaa74fa3" /><Relationship Type="http://schemas.openxmlformats.org/officeDocument/2006/relationships/hyperlink" Target="https://portal.3gpp.org/ngppapp/CreateTdoc.aspx?mode=view&amp;contributionUid=S5-194157" TargetMode="External" Id="R4428f9401ddf4216" /><Relationship Type="http://schemas.openxmlformats.org/officeDocument/2006/relationships/hyperlink" Target="https://portal.3gpp.org/desktopmodules/Specifications/SpecificationDetails.aspx?specificationId=2025" TargetMode="External" Id="R986b6ed72ede43c8" /><Relationship Type="http://schemas.openxmlformats.org/officeDocument/2006/relationships/hyperlink" Target="https://portal.3gpp.org/desktopmodules/Release/ReleaseDetails.aspx?releaseId=190" TargetMode="External" Id="R854eab7f5f0c4782" /><Relationship Type="http://schemas.openxmlformats.org/officeDocument/2006/relationships/hyperlink" Target="https://portal.3gpp.org/ngppapp/CreateTdoc.aspx?mode=view&amp;contributionUid=SP-190750" TargetMode="External" Id="R04b4e100894a458a" /><Relationship Type="http://schemas.openxmlformats.org/officeDocument/2006/relationships/hyperlink" Target="https://portal.3gpp.org/ngppapp/CreateTdoc.aspx?mode=view&amp;contributionUid=S5-195067" TargetMode="External" Id="R6223b45f88f0408b" /><Relationship Type="http://schemas.openxmlformats.org/officeDocument/2006/relationships/hyperlink" Target="https://portal.3gpp.org/desktopmodules/Specifications/SpecificationDetails.aspx?specificationId=1900" TargetMode="External" Id="R1a73aa27a03645a3" /><Relationship Type="http://schemas.openxmlformats.org/officeDocument/2006/relationships/hyperlink" Target="https://portal.3gpp.org/desktopmodules/Release/ReleaseDetails.aspx?releaseId=191" TargetMode="External" Id="Rfa47c730d7004a72" /><Relationship Type="http://schemas.openxmlformats.org/officeDocument/2006/relationships/hyperlink" Target="https://portal.3gpp.org/ngppapp/CreateTdoc.aspx?mode=view&amp;contributionUid=SP-190750" TargetMode="External" Id="Rc3fbd978583246b0" /><Relationship Type="http://schemas.openxmlformats.org/officeDocument/2006/relationships/hyperlink" Target="https://portal.3gpp.org/ngppapp/CreateTdoc.aspx?mode=view&amp;contributionUid=S5-195068" TargetMode="External" Id="Rcf01772166744137" /><Relationship Type="http://schemas.openxmlformats.org/officeDocument/2006/relationships/hyperlink" Target="https://portal.3gpp.org/desktopmodules/Specifications/SpecificationDetails.aspx?specificationId=1915" TargetMode="External" Id="Re42ddfa8c9a248a0" /><Relationship Type="http://schemas.openxmlformats.org/officeDocument/2006/relationships/hyperlink" Target="https://portal.3gpp.org/desktopmodules/Release/ReleaseDetails.aspx?releaseId=191" TargetMode="External" Id="R30dc8c7197d94f2d" /><Relationship Type="http://schemas.openxmlformats.org/officeDocument/2006/relationships/hyperlink" Target="https://portal.3gpp.org/ngppapp/CreateTdoc.aspx?mode=view&amp;contributionUid=SP-190750" TargetMode="External" Id="R4a2bae22c2fe4457" /><Relationship Type="http://schemas.openxmlformats.org/officeDocument/2006/relationships/hyperlink" Target="https://portal.3gpp.org/ngppapp/CreateTdoc.aspx?mode=view&amp;contributionUid=S5-195644" TargetMode="External" Id="R518a35cb5f524db1" /><Relationship Type="http://schemas.openxmlformats.org/officeDocument/2006/relationships/hyperlink" Target="https://portal.3gpp.org/desktopmodules/Specifications/SpecificationDetails.aspx?specificationId=3274" TargetMode="External" Id="Ra7ba39290e504d6c" /><Relationship Type="http://schemas.openxmlformats.org/officeDocument/2006/relationships/hyperlink" Target="https://portal.3gpp.org/desktopmodules/Release/ReleaseDetails.aspx?releaseId=191" TargetMode="External" Id="R91677409dc5d4c70" /><Relationship Type="http://schemas.openxmlformats.org/officeDocument/2006/relationships/hyperlink" Target="https://portal.3gpp.org/ngppapp/CreateTdoc.aspx?mode=view&amp;contributionUid=SP-190750" TargetMode="External" Id="Raa462450ef20406f" /><Relationship Type="http://schemas.openxmlformats.org/officeDocument/2006/relationships/hyperlink" Target="https://portal.3gpp.org/ngppapp/CreateTdoc.aspx?mode=view&amp;contributionUid=S5-195727" TargetMode="External" Id="Rdfd4f835140f42cc" /><Relationship Type="http://schemas.openxmlformats.org/officeDocument/2006/relationships/hyperlink" Target="https://portal.3gpp.org/desktopmodules/Specifications/SpecificationDetails.aspx?specificationId=3398" TargetMode="External" Id="Rc2fdccecd3c04c2b" /><Relationship Type="http://schemas.openxmlformats.org/officeDocument/2006/relationships/hyperlink" Target="https://portal.3gpp.org/desktopmodules/Release/ReleaseDetails.aspx?releaseId=191" TargetMode="External" Id="Rd50d2096906f465e" /><Relationship Type="http://schemas.openxmlformats.org/officeDocument/2006/relationships/hyperlink" Target="https://portal.3gpp.org/ngppapp/CreateTdoc.aspx?mode=view&amp;contributionUid=SP-190750" TargetMode="External" Id="Ra641ca15b79246da" /><Relationship Type="http://schemas.openxmlformats.org/officeDocument/2006/relationships/hyperlink" Target="https://portal.3gpp.org/ngppapp/CreateTdoc.aspx?mode=view&amp;contributionUid=S5-195745" TargetMode="External" Id="R1b486d6143b74332" /><Relationship Type="http://schemas.openxmlformats.org/officeDocument/2006/relationships/hyperlink" Target="https://portal.3gpp.org/desktopmodules/Specifications/SpecificationDetails.aspx?specificationId=3400" TargetMode="External" Id="Rcd4f587687f34707" /><Relationship Type="http://schemas.openxmlformats.org/officeDocument/2006/relationships/hyperlink" Target="https://portal.3gpp.org/desktopmodules/Release/ReleaseDetails.aspx?releaseId=191" TargetMode="External" Id="R52189da2aabe41cb" /><Relationship Type="http://schemas.openxmlformats.org/officeDocument/2006/relationships/hyperlink" Target="https://portal.3gpp.org/ngppapp/CreateTdoc.aspx?mode=view&amp;contributionUid=SP-190750" TargetMode="External" Id="R053e41743ea74187" /><Relationship Type="http://schemas.openxmlformats.org/officeDocument/2006/relationships/hyperlink" Target="https://portal.3gpp.org/ngppapp/CreateTdoc.aspx?mode=view&amp;contributionUid=S5-195815" TargetMode="External" Id="R2669ad4d70c04294" /><Relationship Type="http://schemas.openxmlformats.org/officeDocument/2006/relationships/hyperlink" Target="https://portal.3gpp.org/desktopmodules/Specifications/SpecificationDetails.aspx?specificationId=3398" TargetMode="External" Id="R96fa6930dbaf41c6" /><Relationship Type="http://schemas.openxmlformats.org/officeDocument/2006/relationships/hyperlink" Target="https://portal.3gpp.org/desktopmodules/Release/ReleaseDetails.aspx?releaseId=191" TargetMode="External" Id="R13d4aff12df84f1e" /><Relationship Type="http://schemas.openxmlformats.org/officeDocument/2006/relationships/hyperlink" Target="https://portal.3gpp.org/ngppapp/CreateTdoc.aspx?mode=view&amp;contributionUid=SP-190750" TargetMode="External" Id="R8adca50a3797404b" /><Relationship Type="http://schemas.openxmlformats.org/officeDocument/2006/relationships/hyperlink" Target="https://portal.3gpp.org/ngppapp/CreateTdoc.aspx?mode=view&amp;contributionUid=S5-195945" TargetMode="External" Id="R7f87def73bc242d2" /><Relationship Type="http://schemas.openxmlformats.org/officeDocument/2006/relationships/hyperlink" Target="https://portal.3gpp.org/desktopmodules/Specifications/SpecificationDetails.aspx?specificationId=3416" TargetMode="External" Id="Rffb3114aa6db46ef" /><Relationship Type="http://schemas.openxmlformats.org/officeDocument/2006/relationships/hyperlink" Target="https://portal.3gpp.org/desktopmodules/Release/ReleaseDetails.aspx?releaseId=191" TargetMode="External" Id="R0d9ee783fae94952" /><Relationship Type="http://schemas.openxmlformats.org/officeDocument/2006/relationships/hyperlink" Target="https://portal.3gpp.org/ngppapp/CreateTdoc.aspx?mode=view&amp;contributionUid=SP-190751" TargetMode="External" Id="Rcdfe256463534739" /><Relationship Type="http://schemas.openxmlformats.org/officeDocument/2006/relationships/hyperlink" Target="https://portal.3gpp.org/ngppapp/CreateTdoc.aspx?mode=view&amp;contributionUid=S5-194160" TargetMode="External" Id="R0cf3732f46264026" /><Relationship Type="http://schemas.openxmlformats.org/officeDocument/2006/relationships/hyperlink" Target="https://portal.3gpp.org/desktopmodules/Specifications/SpecificationDetails.aspx?specificationId=3415" TargetMode="External" Id="Rb3902a89f0f140c3" /><Relationship Type="http://schemas.openxmlformats.org/officeDocument/2006/relationships/hyperlink" Target="https://portal.3gpp.org/desktopmodules/Release/ReleaseDetails.aspx?releaseId=190" TargetMode="External" Id="R97a67224b55b4a70" /><Relationship Type="http://schemas.openxmlformats.org/officeDocument/2006/relationships/hyperlink" Target="https://portal.3gpp.org/ngppapp/CreateTdoc.aspx?mode=view&amp;contributionUid=SP-190751" TargetMode="External" Id="R74cc0f7097404d5d" /><Relationship Type="http://schemas.openxmlformats.org/officeDocument/2006/relationships/hyperlink" Target="https://portal.3gpp.org/ngppapp/CreateTdoc.aspx?mode=view&amp;contributionUid=S5-194161" TargetMode="External" Id="Rba6657f45cc5474c" /><Relationship Type="http://schemas.openxmlformats.org/officeDocument/2006/relationships/hyperlink" Target="https://portal.3gpp.org/desktopmodules/Specifications/SpecificationDetails.aspx?specificationId=3415" TargetMode="External" Id="R809254f7372b4e2b" /><Relationship Type="http://schemas.openxmlformats.org/officeDocument/2006/relationships/hyperlink" Target="https://portal.3gpp.org/desktopmodules/Release/ReleaseDetails.aspx?releaseId=191" TargetMode="External" Id="Re2e71af9ca674d71" /><Relationship Type="http://schemas.openxmlformats.org/officeDocument/2006/relationships/hyperlink" Target="https://portal.3gpp.org/ngppapp/CreateTdoc.aspx?mode=view&amp;contributionUid=SP-190751" TargetMode="External" Id="R3e76df8f80794431" /><Relationship Type="http://schemas.openxmlformats.org/officeDocument/2006/relationships/hyperlink" Target="https://portal.3gpp.org/ngppapp/CreateTdoc.aspx?mode=view&amp;contributionUid=S5-194410" TargetMode="External" Id="R9cd18cad19ce4783" /><Relationship Type="http://schemas.openxmlformats.org/officeDocument/2006/relationships/hyperlink" Target="https://portal.3gpp.org/desktopmodules/Specifications/SpecificationDetails.aspx?specificationId=3413" TargetMode="External" Id="Raf0968d924f140c6" /><Relationship Type="http://schemas.openxmlformats.org/officeDocument/2006/relationships/hyperlink" Target="https://portal.3gpp.org/desktopmodules/Release/ReleaseDetails.aspx?releaseId=190" TargetMode="External" Id="R2a0325739fe14148" /><Relationship Type="http://schemas.openxmlformats.org/officeDocument/2006/relationships/hyperlink" Target="https://portal.3gpp.org/ngppapp/CreateTdoc.aspx?mode=view&amp;contributionUid=SP-190751" TargetMode="External" Id="R033102d72fde45c7" /><Relationship Type="http://schemas.openxmlformats.org/officeDocument/2006/relationships/hyperlink" Target="https://portal.3gpp.org/ngppapp/CreateTdoc.aspx?mode=view&amp;contributionUid=S5-194411" TargetMode="External" Id="Rb6f67564c9a74643" /><Relationship Type="http://schemas.openxmlformats.org/officeDocument/2006/relationships/hyperlink" Target="https://portal.3gpp.org/desktopmodules/Specifications/SpecificationDetails.aspx?specificationId=3413" TargetMode="External" Id="R662428750b6e48bf" /><Relationship Type="http://schemas.openxmlformats.org/officeDocument/2006/relationships/hyperlink" Target="https://portal.3gpp.org/desktopmodules/Release/ReleaseDetails.aspx?releaseId=191" TargetMode="External" Id="R995ad5564a6a4bd4" /><Relationship Type="http://schemas.openxmlformats.org/officeDocument/2006/relationships/hyperlink" Target="https://portal.3gpp.org/ngppapp/CreateTdoc.aspx?mode=view&amp;contributionUid=SP-190751" TargetMode="External" Id="Rd4d70ac2b25b4344" /><Relationship Type="http://schemas.openxmlformats.org/officeDocument/2006/relationships/hyperlink" Target="https://portal.3gpp.org/ngppapp/CreateTdoc.aspx?mode=view&amp;contributionUid=S5-195469" TargetMode="External" Id="R69b9ea7fb7884f19" /><Relationship Type="http://schemas.openxmlformats.org/officeDocument/2006/relationships/hyperlink" Target="https://portal.3gpp.org/desktopmodules/Specifications/SpecificationDetails.aspx?specificationId=486" TargetMode="External" Id="R7c496bb1c40c4ec6" /><Relationship Type="http://schemas.openxmlformats.org/officeDocument/2006/relationships/hyperlink" Target="https://portal.3gpp.org/desktopmodules/Release/ReleaseDetails.aspx?releaseId=190" TargetMode="External" Id="R170b8aeb0ee74a66" /><Relationship Type="http://schemas.openxmlformats.org/officeDocument/2006/relationships/hyperlink" Target="https://portal.3gpp.org/ngppapp/CreateTdoc.aspx?mode=view&amp;contributionUid=SP-190751" TargetMode="External" Id="Rbd70635b8cd447aa" /><Relationship Type="http://schemas.openxmlformats.org/officeDocument/2006/relationships/hyperlink" Target="https://portal.3gpp.org/ngppapp/CreateTdoc.aspx?mode=view&amp;contributionUid=S5-195470" TargetMode="External" Id="Re0235fbd54794b82" /><Relationship Type="http://schemas.openxmlformats.org/officeDocument/2006/relationships/hyperlink" Target="https://portal.3gpp.org/desktopmodules/Specifications/SpecificationDetails.aspx?specificationId=1538" TargetMode="External" Id="R2c1351bbceb44308" /><Relationship Type="http://schemas.openxmlformats.org/officeDocument/2006/relationships/hyperlink" Target="https://portal.3gpp.org/desktopmodules/Release/ReleaseDetails.aspx?releaseId=190" TargetMode="External" Id="Rb2cfc2ddc22243ff" /><Relationship Type="http://schemas.openxmlformats.org/officeDocument/2006/relationships/hyperlink" Target="https://portal.3gpp.org/ngppapp/CreateTdoc.aspx?mode=view&amp;contributionUid=SP-190751" TargetMode="External" Id="R13ec3f17b008489e" /><Relationship Type="http://schemas.openxmlformats.org/officeDocument/2006/relationships/hyperlink" Target="https://portal.3gpp.org/ngppapp/CreateTdoc.aspx?mode=view&amp;contributionUid=S5-195471" TargetMode="External" Id="Re4818513e708421c" /><Relationship Type="http://schemas.openxmlformats.org/officeDocument/2006/relationships/hyperlink" Target="https://portal.3gpp.org/desktopmodules/Specifications/SpecificationDetails.aspx?specificationId=1540" TargetMode="External" Id="R98569951efa2449a" /><Relationship Type="http://schemas.openxmlformats.org/officeDocument/2006/relationships/hyperlink" Target="https://portal.3gpp.org/desktopmodules/Release/ReleaseDetails.aspx?releaseId=190" TargetMode="External" Id="R11cc3463a5084083" /><Relationship Type="http://schemas.openxmlformats.org/officeDocument/2006/relationships/hyperlink" Target="https://portal.3gpp.org/ngppapp/CreateTdoc.aspx?mode=view&amp;contributionUid=SP-190751" TargetMode="External" Id="R583760885ae248dd" /><Relationship Type="http://schemas.openxmlformats.org/officeDocument/2006/relationships/hyperlink" Target="https://portal.3gpp.org/ngppapp/CreateTdoc.aspx?mode=view&amp;contributionUid=S5-195472" TargetMode="External" Id="R80eedff8e8a94981" /><Relationship Type="http://schemas.openxmlformats.org/officeDocument/2006/relationships/hyperlink" Target="https://portal.3gpp.org/desktopmodules/Specifications/SpecificationDetails.aspx?specificationId=1541" TargetMode="External" Id="R3e0bd503bdb34a2b" /><Relationship Type="http://schemas.openxmlformats.org/officeDocument/2006/relationships/hyperlink" Target="https://portal.3gpp.org/desktopmodules/Release/ReleaseDetails.aspx?releaseId=191" TargetMode="External" Id="Rf95803cd7ec748ac" /><Relationship Type="http://schemas.openxmlformats.org/officeDocument/2006/relationships/hyperlink" Target="https://portal.3gpp.org/ngppapp/CreateTdoc.aspx?mode=view&amp;contributionUid=SP-190751" TargetMode="External" Id="R2712bfd75f8841f7" /><Relationship Type="http://schemas.openxmlformats.org/officeDocument/2006/relationships/hyperlink" Target="https://portal.3gpp.org/ngppapp/CreateTdoc.aspx?mode=view&amp;contributionUid=S5-195475" TargetMode="External" Id="R783986f3d6e84dfe" /><Relationship Type="http://schemas.openxmlformats.org/officeDocument/2006/relationships/hyperlink" Target="https://portal.3gpp.org/desktopmodules/Specifications/SpecificationDetails.aspx?specificationId=1549" TargetMode="External" Id="R0a9d4290ded049b9" /><Relationship Type="http://schemas.openxmlformats.org/officeDocument/2006/relationships/hyperlink" Target="https://portal.3gpp.org/desktopmodules/Release/ReleaseDetails.aspx?releaseId=190" TargetMode="External" Id="R734d81f0b77c44d7" /><Relationship Type="http://schemas.openxmlformats.org/officeDocument/2006/relationships/hyperlink" Target="https://portal.3gpp.org/ngppapp/CreateTdoc.aspx?mode=view&amp;contributionUid=SP-190751" TargetMode="External" Id="Ra5708825c7414159" /><Relationship Type="http://schemas.openxmlformats.org/officeDocument/2006/relationships/hyperlink" Target="https://portal.3gpp.org/ngppapp/CreateTdoc.aspx?mode=view&amp;contributionUid=S5-195478" TargetMode="External" Id="R6b5f28a7b4874d78" /><Relationship Type="http://schemas.openxmlformats.org/officeDocument/2006/relationships/hyperlink" Target="https://portal.3gpp.org/desktopmodules/Specifications/SpecificationDetails.aspx?specificationId=1541" TargetMode="External" Id="R8d674fa26f7e4d3d" /><Relationship Type="http://schemas.openxmlformats.org/officeDocument/2006/relationships/hyperlink" Target="https://portal.3gpp.org/desktopmodules/Release/ReleaseDetails.aspx?releaseId=190" TargetMode="External" Id="R424efb4f06894f68" /><Relationship Type="http://schemas.openxmlformats.org/officeDocument/2006/relationships/hyperlink" Target="https://portal.3gpp.org/ngppapp/CreateTdoc.aspx?mode=view&amp;contributionUid=SP-190751" TargetMode="External" Id="R79447cd9cdbd4199" /><Relationship Type="http://schemas.openxmlformats.org/officeDocument/2006/relationships/hyperlink" Target="https://portal.3gpp.org/ngppapp/CreateTdoc.aspx?mode=view&amp;contributionUid=S5-195479" TargetMode="External" Id="Re0f78e43aeb14b80" /><Relationship Type="http://schemas.openxmlformats.org/officeDocument/2006/relationships/hyperlink" Target="https://portal.3gpp.org/desktopmodules/Specifications/SpecificationDetails.aspx?specificationId=1543" TargetMode="External" Id="R8d38f8407d2341eb" /><Relationship Type="http://schemas.openxmlformats.org/officeDocument/2006/relationships/hyperlink" Target="https://portal.3gpp.org/desktopmodules/Release/ReleaseDetails.aspx?releaseId=190" TargetMode="External" Id="Rb1297c284db2420e" /><Relationship Type="http://schemas.openxmlformats.org/officeDocument/2006/relationships/hyperlink" Target="https://portal.3gpp.org/ngppapp/CreateTdoc.aspx?mode=view&amp;contributionUid=SP-190751" TargetMode="External" Id="R3eeb85e1596d43a3" /><Relationship Type="http://schemas.openxmlformats.org/officeDocument/2006/relationships/hyperlink" Target="https://portal.3gpp.org/ngppapp/CreateTdoc.aspx?mode=view&amp;contributionUid=S5-195480" TargetMode="External" Id="R2048397b00704b1e" /><Relationship Type="http://schemas.openxmlformats.org/officeDocument/2006/relationships/hyperlink" Target="https://portal.3gpp.org/desktopmodules/Specifications/SpecificationDetails.aspx?specificationId=1544" TargetMode="External" Id="Rbcc14fe2fee343b1" /><Relationship Type="http://schemas.openxmlformats.org/officeDocument/2006/relationships/hyperlink" Target="https://portal.3gpp.org/desktopmodules/Release/ReleaseDetails.aspx?releaseId=190" TargetMode="External" Id="R4bcd510a94e54d97" /><Relationship Type="http://schemas.openxmlformats.org/officeDocument/2006/relationships/hyperlink" Target="https://portal.3gpp.org/ngppapp/CreateTdoc.aspx?mode=view&amp;contributionUid=SP-190751" TargetMode="External" Id="Rc0616c5857ae470b" /><Relationship Type="http://schemas.openxmlformats.org/officeDocument/2006/relationships/hyperlink" Target="https://portal.3gpp.org/ngppapp/CreateTdoc.aspx?mode=view&amp;contributionUid=S5-195494" TargetMode="External" Id="R5430af50ab334205" /><Relationship Type="http://schemas.openxmlformats.org/officeDocument/2006/relationships/hyperlink" Target="https://portal.3gpp.org/desktopmodules/Specifications/SpecificationDetails.aspx?specificationId=1542" TargetMode="External" Id="R8c7d1f79c74e4dd5" /><Relationship Type="http://schemas.openxmlformats.org/officeDocument/2006/relationships/hyperlink" Target="https://portal.3gpp.org/desktopmodules/Release/ReleaseDetails.aspx?releaseId=190" TargetMode="External" Id="R8a7b2fa57e544268" /><Relationship Type="http://schemas.openxmlformats.org/officeDocument/2006/relationships/hyperlink" Target="https://portal.3gpp.org/ngppapp/CreateTdoc.aspx?mode=view&amp;contributionUid=SP-190751" TargetMode="External" Id="R28e77d734df1402e" /><Relationship Type="http://schemas.openxmlformats.org/officeDocument/2006/relationships/hyperlink" Target="https://portal.3gpp.org/ngppapp/CreateTdoc.aspx?mode=view&amp;contributionUid=S5-195495" TargetMode="External" Id="Ra40ac333423640fc" /><Relationship Type="http://schemas.openxmlformats.org/officeDocument/2006/relationships/hyperlink" Target="https://portal.3gpp.org/desktopmodules/Specifications/SpecificationDetails.aspx?specificationId=1542" TargetMode="External" Id="R346c51952dbf46f1" /><Relationship Type="http://schemas.openxmlformats.org/officeDocument/2006/relationships/hyperlink" Target="https://portal.3gpp.org/desktopmodules/Release/ReleaseDetails.aspx?releaseId=191" TargetMode="External" Id="Ra3929daccd374899" /><Relationship Type="http://schemas.openxmlformats.org/officeDocument/2006/relationships/hyperlink" Target="https://portal.3gpp.org/ngppapp/CreateTdoc.aspx?mode=view&amp;contributionUid=SP-190751" TargetMode="External" Id="Radf68b3ec882430a" /><Relationship Type="http://schemas.openxmlformats.org/officeDocument/2006/relationships/hyperlink" Target="https://portal.3gpp.org/ngppapp/CreateTdoc.aspx?mode=view&amp;contributionUid=S5-195722" TargetMode="External" Id="R2b552ea169f048c1" /><Relationship Type="http://schemas.openxmlformats.org/officeDocument/2006/relationships/hyperlink" Target="https://portal.3gpp.org/desktopmodules/Specifications/SpecificationDetails.aspx?specificationId=1915" TargetMode="External" Id="R7403d13e4a884ab9" /><Relationship Type="http://schemas.openxmlformats.org/officeDocument/2006/relationships/hyperlink" Target="https://portal.3gpp.org/desktopmodules/Release/ReleaseDetails.aspx?releaseId=190" TargetMode="External" Id="R7e89b6ddd49c4252" /><Relationship Type="http://schemas.openxmlformats.org/officeDocument/2006/relationships/hyperlink" Target="https://portal.3gpp.org/ngppapp/CreateTdoc.aspx?mode=view&amp;contributionUid=SP-190751" TargetMode="External" Id="R092bb22ebb2f460e" /><Relationship Type="http://schemas.openxmlformats.org/officeDocument/2006/relationships/hyperlink" Target="https://portal.3gpp.org/ngppapp/CreateTdoc.aspx?mode=view&amp;contributionUid=S5-195723" TargetMode="External" Id="Ra4c80fc56c4c43f7" /><Relationship Type="http://schemas.openxmlformats.org/officeDocument/2006/relationships/hyperlink" Target="https://portal.3gpp.org/desktopmodules/Specifications/SpecificationDetails.aspx?specificationId=1915" TargetMode="External" Id="R3233b13835e54720" /><Relationship Type="http://schemas.openxmlformats.org/officeDocument/2006/relationships/hyperlink" Target="https://portal.3gpp.org/desktopmodules/Release/ReleaseDetails.aspx?releaseId=191" TargetMode="External" Id="R6c4fa59a75d34c39" /><Relationship Type="http://schemas.openxmlformats.org/officeDocument/2006/relationships/hyperlink" Target="https://portal.3gpp.org/ngppapp/CreateTdoc.aspx?mode=view&amp;contributionUid=SP-190752" TargetMode="External" Id="R9c028ab5d85e4b3c" /><Relationship Type="http://schemas.openxmlformats.org/officeDocument/2006/relationships/hyperlink" Target="https://portal.3gpp.org/ngppapp/CreateTdoc.aspx?mode=view&amp;contributionUid=S5-195089" TargetMode="External" Id="Ra69b53a35caa4fdc" /><Relationship Type="http://schemas.openxmlformats.org/officeDocument/2006/relationships/hyperlink" Target="https://portal.3gpp.org/desktopmodules/Specifications/SpecificationDetails.aspx?specificationId=2008" TargetMode="External" Id="R78edd16ead5c443d" /><Relationship Type="http://schemas.openxmlformats.org/officeDocument/2006/relationships/hyperlink" Target="https://portal.3gpp.org/desktopmodules/Release/ReleaseDetails.aspx?releaseId=190" TargetMode="External" Id="R55295722e0ff4426" /><Relationship Type="http://schemas.openxmlformats.org/officeDocument/2006/relationships/hyperlink" Target="https://portal.3gpp.org/ngppapp/CreateTdoc.aspx?mode=view&amp;contributionUid=SP-190752" TargetMode="External" Id="Ra4fcd755feb246e4" /><Relationship Type="http://schemas.openxmlformats.org/officeDocument/2006/relationships/hyperlink" Target="https://portal.3gpp.org/ngppapp/CreateTdoc.aspx?mode=view&amp;contributionUid=S5-195474" TargetMode="External" Id="Rc2e43a2ab2e24459" /><Relationship Type="http://schemas.openxmlformats.org/officeDocument/2006/relationships/hyperlink" Target="https://portal.3gpp.org/desktopmodules/Specifications/SpecificationDetails.aspx?specificationId=1923" TargetMode="External" Id="R3fcecb2f661f4f0a" /><Relationship Type="http://schemas.openxmlformats.org/officeDocument/2006/relationships/hyperlink" Target="https://portal.3gpp.org/desktopmodules/Release/ReleaseDetails.aspx?releaseId=190" TargetMode="External" Id="Rab494eb89df3430a" /><Relationship Type="http://schemas.openxmlformats.org/officeDocument/2006/relationships/hyperlink" Target="https://portal.3gpp.org/ngppapp/CreateTdoc.aspx?mode=view&amp;contributionUid=SP-190752" TargetMode="External" Id="R22f015f25b5c477c" /><Relationship Type="http://schemas.openxmlformats.org/officeDocument/2006/relationships/hyperlink" Target="https://portal.3gpp.org/ngppapp/CreateTdoc.aspx?mode=view&amp;contributionUid=S5-195477" TargetMode="External" Id="R89a5074f0d7f4dd9" /><Relationship Type="http://schemas.openxmlformats.org/officeDocument/2006/relationships/hyperlink" Target="https://portal.3gpp.org/desktopmodules/Specifications/SpecificationDetails.aspx?specificationId=1550" TargetMode="External" Id="R51bc89542edb46f0" /><Relationship Type="http://schemas.openxmlformats.org/officeDocument/2006/relationships/hyperlink" Target="https://portal.3gpp.org/desktopmodules/Release/ReleaseDetails.aspx?releaseId=190" TargetMode="External" Id="R401ef3da1bdc40ae" /><Relationship Type="http://schemas.openxmlformats.org/officeDocument/2006/relationships/hyperlink" Target="https://portal.3gpp.org/ngppapp/CreateTdoc.aspx?mode=view&amp;contributionUid=SP-190752" TargetMode="External" Id="R6d2e639a986f47be" /><Relationship Type="http://schemas.openxmlformats.org/officeDocument/2006/relationships/hyperlink" Target="https://portal.3gpp.org/ngppapp/CreateTdoc.aspx?mode=view&amp;contributionUid=S5-195482" TargetMode="External" Id="R3beaa213d10843d8" /><Relationship Type="http://schemas.openxmlformats.org/officeDocument/2006/relationships/hyperlink" Target="https://portal.3gpp.org/desktopmodules/Specifications/SpecificationDetails.aspx?specificationId=1930" TargetMode="External" Id="R8212ee844df642c6" /><Relationship Type="http://schemas.openxmlformats.org/officeDocument/2006/relationships/hyperlink" Target="https://portal.3gpp.org/desktopmodules/Release/ReleaseDetails.aspx?releaseId=190" TargetMode="External" Id="R8edd518695bc4ab8" /><Relationship Type="http://schemas.openxmlformats.org/officeDocument/2006/relationships/hyperlink" Target="https://portal.3gpp.org/ngppapp/CreateTdoc.aspx?mode=view&amp;contributionUid=SP-190752" TargetMode="External" Id="R20ae333ccdc3452d" /><Relationship Type="http://schemas.openxmlformats.org/officeDocument/2006/relationships/hyperlink" Target="https://portal.3gpp.org/ngppapp/CreateTdoc.aspx?mode=view&amp;contributionUid=S5-195483" TargetMode="External" Id="Rbd35c6c8877b4196" /><Relationship Type="http://schemas.openxmlformats.org/officeDocument/2006/relationships/hyperlink" Target="https://portal.3gpp.org/desktopmodules/Specifications/SpecificationDetails.aspx?specificationId=2066" TargetMode="External" Id="Ra71eab5498654ec8" /><Relationship Type="http://schemas.openxmlformats.org/officeDocument/2006/relationships/hyperlink" Target="https://portal.3gpp.org/desktopmodules/Release/ReleaseDetails.aspx?releaseId=190" TargetMode="External" Id="Re63b4aafba9f4e69" /><Relationship Type="http://schemas.openxmlformats.org/officeDocument/2006/relationships/hyperlink" Target="https://portal.3gpp.org/ngppapp/CreateTdoc.aspx?mode=view&amp;contributionUid=SP-190752" TargetMode="External" Id="R589bb0bbe15740ff" /><Relationship Type="http://schemas.openxmlformats.org/officeDocument/2006/relationships/hyperlink" Target="https://portal.3gpp.org/ngppapp/CreateTdoc.aspx?mode=view&amp;contributionUid=S5-195485" TargetMode="External" Id="R3b3f0de2c6a7463f" /><Relationship Type="http://schemas.openxmlformats.org/officeDocument/2006/relationships/hyperlink" Target="https://portal.3gpp.org/desktopmodules/Specifications/SpecificationDetails.aspx?specificationId=2080" TargetMode="External" Id="R1286978506d3430d" /><Relationship Type="http://schemas.openxmlformats.org/officeDocument/2006/relationships/hyperlink" Target="https://portal.3gpp.org/desktopmodules/Release/ReleaseDetails.aspx?releaseId=190" TargetMode="External" Id="Re99c3a50348c46f3" /><Relationship Type="http://schemas.openxmlformats.org/officeDocument/2006/relationships/hyperlink" Target="https://portal.3gpp.org/ngppapp/CreateTdoc.aspx?mode=view&amp;contributionUid=SP-190752" TargetMode="External" Id="R6536224f4b884de1" /><Relationship Type="http://schemas.openxmlformats.org/officeDocument/2006/relationships/hyperlink" Target="https://portal.3gpp.org/ngppapp/CreateTdoc.aspx?mode=view&amp;contributionUid=S5-195486" TargetMode="External" Id="R376c4f98376d4f3f" /><Relationship Type="http://schemas.openxmlformats.org/officeDocument/2006/relationships/hyperlink" Target="https://portal.3gpp.org/desktopmodules/Specifications/SpecificationDetails.aspx?specificationId=2066" TargetMode="External" Id="Rf5db8477dbbd4b0e" /><Relationship Type="http://schemas.openxmlformats.org/officeDocument/2006/relationships/hyperlink" Target="https://portal.3gpp.org/desktopmodules/Release/ReleaseDetails.aspx?releaseId=190" TargetMode="External" Id="Ra1b9b1625b9a4e28" /><Relationship Type="http://schemas.openxmlformats.org/officeDocument/2006/relationships/hyperlink" Target="https://portal.3gpp.org/ngppapp/CreateTdoc.aspx?mode=view&amp;contributionUid=SP-190752" TargetMode="External" Id="R624674bc17114415" /><Relationship Type="http://schemas.openxmlformats.org/officeDocument/2006/relationships/hyperlink" Target="https://portal.3gpp.org/ngppapp/CreateTdoc.aspx?mode=view&amp;contributionUid=S5-195487" TargetMode="External" Id="R3f9d802356754f48" /><Relationship Type="http://schemas.openxmlformats.org/officeDocument/2006/relationships/hyperlink" Target="https://portal.3gpp.org/desktopmodules/Specifications/SpecificationDetails.aspx?specificationId=2087" TargetMode="External" Id="Re9b84c0f60f74384" /><Relationship Type="http://schemas.openxmlformats.org/officeDocument/2006/relationships/hyperlink" Target="https://portal.3gpp.org/desktopmodules/Release/ReleaseDetails.aspx?releaseId=190" TargetMode="External" Id="Rdffac97d84c34369" /><Relationship Type="http://schemas.openxmlformats.org/officeDocument/2006/relationships/hyperlink" Target="https://portal.3gpp.org/ngppapp/CreateTdoc.aspx?mode=view&amp;contributionUid=SP-190752" TargetMode="External" Id="R1e22fde086bf4bb5" /><Relationship Type="http://schemas.openxmlformats.org/officeDocument/2006/relationships/hyperlink" Target="https://portal.3gpp.org/ngppapp/CreateTdoc.aspx?mode=view&amp;contributionUid=S5-195488" TargetMode="External" Id="R887dc904a75a43c3" /><Relationship Type="http://schemas.openxmlformats.org/officeDocument/2006/relationships/hyperlink" Target="https://portal.3gpp.org/desktopmodules/Specifications/SpecificationDetails.aspx?specificationId=2133" TargetMode="External" Id="R3705d89793ba46c4" /><Relationship Type="http://schemas.openxmlformats.org/officeDocument/2006/relationships/hyperlink" Target="https://portal.3gpp.org/desktopmodules/Release/ReleaseDetails.aspx?releaseId=190" TargetMode="External" Id="R0ae6e684747e4aca" /><Relationship Type="http://schemas.openxmlformats.org/officeDocument/2006/relationships/hyperlink" Target="https://portal.3gpp.org/ngppapp/CreateTdoc.aspx?mode=view&amp;contributionUid=SP-190752" TargetMode="External" Id="Ra1eebe6778d24b0d" /><Relationship Type="http://schemas.openxmlformats.org/officeDocument/2006/relationships/hyperlink" Target="https://portal.3gpp.org/ngppapp/CreateTdoc.aspx?mode=view&amp;contributionUid=S5-195489" TargetMode="External" Id="R1ba04a50f9f34a51" /><Relationship Type="http://schemas.openxmlformats.org/officeDocument/2006/relationships/hyperlink" Target="https://portal.3gpp.org/desktopmodules/Specifications/SpecificationDetails.aspx?specificationId=2138" TargetMode="External" Id="R2cf77020d4684eb8" /><Relationship Type="http://schemas.openxmlformats.org/officeDocument/2006/relationships/hyperlink" Target="https://portal.3gpp.org/desktopmodules/Release/ReleaseDetails.aspx?releaseId=190" TargetMode="External" Id="Rf7b25b22ac5b458f" /><Relationship Type="http://schemas.openxmlformats.org/officeDocument/2006/relationships/hyperlink" Target="https://portal.3gpp.org/ngppapp/CreateTdoc.aspx?mode=view&amp;contributionUid=SP-190752" TargetMode="External" Id="Re6c5a0aa5d034095" /><Relationship Type="http://schemas.openxmlformats.org/officeDocument/2006/relationships/hyperlink" Target="https://portal.3gpp.org/ngppapp/CreateTdoc.aspx?mode=view&amp;contributionUid=S5-195491" TargetMode="External" Id="Rb1ec540d8ee04baa" /><Relationship Type="http://schemas.openxmlformats.org/officeDocument/2006/relationships/hyperlink" Target="https://portal.3gpp.org/desktopmodules/Specifications/SpecificationDetails.aspx?specificationId=2083" TargetMode="External" Id="R5cfa219eeb6d4eed" /><Relationship Type="http://schemas.openxmlformats.org/officeDocument/2006/relationships/hyperlink" Target="https://portal.3gpp.org/desktopmodules/Release/ReleaseDetails.aspx?releaseId=190" TargetMode="External" Id="R0e409fcaf51d4bd3" /><Relationship Type="http://schemas.openxmlformats.org/officeDocument/2006/relationships/hyperlink" Target="https://portal.3gpp.org/ngppapp/CreateTdoc.aspx?mode=view&amp;contributionUid=SP-190752" TargetMode="External" Id="R776e91db60d34ad7" /><Relationship Type="http://schemas.openxmlformats.org/officeDocument/2006/relationships/hyperlink" Target="https://portal.3gpp.org/ngppapp/CreateTdoc.aspx?mode=view&amp;contributionUid=S5-195492" TargetMode="External" Id="Rb679046205574288" /><Relationship Type="http://schemas.openxmlformats.org/officeDocument/2006/relationships/hyperlink" Target="https://portal.3gpp.org/desktopmodules/Specifications/SpecificationDetails.aspx?specificationId=2072" TargetMode="External" Id="R6185c4762f624ea1" /><Relationship Type="http://schemas.openxmlformats.org/officeDocument/2006/relationships/hyperlink" Target="https://portal.3gpp.org/desktopmodules/Release/ReleaseDetails.aspx?releaseId=190" TargetMode="External" Id="Rc93ee50dd5cc4bbc" /><Relationship Type="http://schemas.openxmlformats.org/officeDocument/2006/relationships/hyperlink" Target="https://portal.3gpp.org/ngppapp/CreateTdoc.aspx?mode=view&amp;contributionUid=SP-190752" TargetMode="External" Id="R4a2543e2f8b84e5c" /><Relationship Type="http://schemas.openxmlformats.org/officeDocument/2006/relationships/hyperlink" Target="https://portal.3gpp.org/ngppapp/CreateTdoc.aspx?mode=view&amp;contributionUid=S5-195493" TargetMode="External" Id="R1f825dcdbf364bd2" /><Relationship Type="http://schemas.openxmlformats.org/officeDocument/2006/relationships/hyperlink" Target="https://portal.3gpp.org/desktopmodules/Specifications/SpecificationDetails.aspx?specificationId=2134" TargetMode="External" Id="Rcb3aa691f3b84a5c" /><Relationship Type="http://schemas.openxmlformats.org/officeDocument/2006/relationships/hyperlink" Target="https://portal.3gpp.org/desktopmodules/Release/ReleaseDetails.aspx?releaseId=190" TargetMode="External" Id="Rbc69ac8498ab4e8d" /><Relationship Type="http://schemas.openxmlformats.org/officeDocument/2006/relationships/hyperlink" Target="https://portal.3gpp.org/ngppapp/CreateTdoc.aspx?mode=view&amp;contributionUid=SP-190752" TargetMode="External" Id="R4c77743b829c4cf7" /><Relationship Type="http://schemas.openxmlformats.org/officeDocument/2006/relationships/hyperlink" Target="https://portal.3gpp.org/ngppapp/CreateTdoc.aspx?mode=view&amp;contributionUid=S5-195541" TargetMode="External" Id="R52db865c80d542b9" /><Relationship Type="http://schemas.openxmlformats.org/officeDocument/2006/relationships/hyperlink" Target="https://portal.3gpp.org/desktopmodules/Specifications/SpecificationDetails.aspx?specificationId=2151" TargetMode="External" Id="R4aae507d07ad4010" /><Relationship Type="http://schemas.openxmlformats.org/officeDocument/2006/relationships/hyperlink" Target="https://portal.3gpp.org/desktopmodules/Release/ReleaseDetails.aspx?releaseId=190" TargetMode="External" Id="R00e60f3d2e3e44c6" /><Relationship Type="http://schemas.openxmlformats.org/officeDocument/2006/relationships/hyperlink" Target="https://portal.3gpp.org/ngppapp/CreateTdoc.aspx?mode=view&amp;contributionUid=SP-190752" TargetMode="External" Id="R1b8c95f8f99a48bd" /><Relationship Type="http://schemas.openxmlformats.org/officeDocument/2006/relationships/hyperlink" Target="https://portal.3gpp.org/ngppapp/CreateTdoc.aspx?mode=view&amp;contributionUid=S5-195726" TargetMode="External" Id="R1e1fb94c6aaa4f7c" /><Relationship Type="http://schemas.openxmlformats.org/officeDocument/2006/relationships/hyperlink" Target="https://portal.3gpp.org/desktopmodules/Specifications/SpecificationDetails.aspx?specificationId=3398" TargetMode="External" Id="R23a13e3c5cd8449e" /><Relationship Type="http://schemas.openxmlformats.org/officeDocument/2006/relationships/hyperlink" Target="https://portal.3gpp.org/desktopmodules/Release/ReleaseDetails.aspx?releaseId=190" TargetMode="External" Id="R93de03f9f4254ebd" /><Relationship Type="http://schemas.openxmlformats.org/officeDocument/2006/relationships/hyperlink" Target="https://portal.3gpp.org/ngppapp/CreateTdoc.aspx?mode=view&amp;contributionUid=SP-190753" TargetMode="External" Id="R609065539d03423d" /><Relationship Type="http://schemas.openxmlformats.org/officeDocument/2006/relationships/hyperlink" Target="https://portal.3gpp.org/ngppapp/CreateTdoc.aspx?mode=view&amp;contributionUid=S5-195931" TargetMode="External" Id="R05358ff415974b07" /><Relationship Type="http://schemas.openxmlformats.org/officeDocument/2006/relationships/hyperlink" Target="https://portal.3gpp.org/desktopmodules/Specifications/SpecificationDetails.aspx?specificationId=3273" TargetMode="External" Id="R26414ff7e61e4cdf" /><Relationship Type="http://schemas.openxmlformats.org/officeDocument/2006/relationships/hyperlink" Target="https://portal.3gpp.org/desktopmodules/Release/ReleaseDetails.aspx?releaseId=191" TargetMode="External" Id="Rbd0d0848f19c4f6d" /><Relationship Type="http://schemas.openxmlformats.org/officeDocument/2006/relationships/hyperlink" Target="https://portal.3gpp.org/ngppapp/CreateTdoc.aspx?mode=view&amp;contributionUid=SP-190754" TargetMode="External" Id="R885bdd03a3764723" /><Relationship Type="http://schemas.openxmlformats.org/officeDocument/2006/relationships/hyperlink" Target="https://portal.3gpp.org/ngppapp/CreateTdoc.aspx?mode=view&amp;contributionUid=S5-194144" TargetMode="External" Id="Rbd681e084d6449f9" /><Relationship Type="http://schemas.openxmlformats.org/officeDocument/2006/relationships/hyperlink" Target="https://portal.3gpp.org/desktopmodules/Specifications/SpecificationDetails.aspx?specificationId=3274" TargetMode="External" Id="R1985f542c2e6458e" /><Relationship Type="http://schemas.openxmlformats.org/officeDocument/2006/relationships/hyperlink" Target="https://portal.3gpp.org/desktopmodules/Release/ReleaseDetails.aspx?releaseId=190" TargetMode="External" Id="R54dd4c207789418e" /><Relationship Type="http://schemas.openxmlformats.org/officeDocument/2006/relationships/hyperlink" Target="https://portal.3gpp.org/ngppapp/CreateTdoc.aspx?mode=view&amp;contributionUid=SP-190754" TargetMode="External" Id="R5f55f7acdfbb483a" /><Relationship Type="http://schemas.openxmlformats.org/officeDocument/2006/relationships/hyperlink" Target="https://portal.3gpp.org/ngppapp/CreateTdoc.aspx?mode=view&amp;contributionUid=S5-194145" TargetMode="External" Id="Rb2dbc2fb822f47fb" /><Relationship Type="http://schemas.openxmlformats.org/officeDocument/2006/relationships/hyperlink" Target="https://portal.3gpp.org/desktopmodules/Specifications/SpecificationDetails.aspx?specificationId=3274" TargetMode="External" Id="Rd2b668238bb140cb" /><Relationship Type="http://schemas.openxmlformats.org/officeDocument/2006/relationships/hyperlink" Target="https://portal.3gpp.org/desktopmodules/Release/ReleaseDetails.aspx?releaseId=191" TargetMode="External" Id="R41c769933ba544b5" /><Relationship Type="http://schemas.openxmlformats.org/officeDocument/2006/relationships/hyperlink" Target="https://portal.3gpp.org/ngppapp/CreateTdoc.aspx?mode=view&amp;contributionUid=SP-190754" TargetMode="External" Id="Ref68db84c3914a1b" /><Relationship Type="http://schemas.openxmlformats.org/officeDocument/2006/relationships/hyperlink" Target="https://portal.3gpp.org/ngppapp/CreateTdoc.aspx?mode=view&amp;contributionUid=S5-195640" TargetMode="External" Id="Rc4150d1abf1a43e3" /><Relationship Type="http://schemas.openxmlformats.org/officeDocument/2006/relationships/hyperlink" Target="https://portal.3gpp.org/desktopmodules/Specifications/SpecificationDetails.aspx?specificationId=3274" TargetMode="External" Id="R1bc927103c8042c1" /><Relationship Type="http://schemas.openxmlformats.org/officeDocument/2006/relationships/hyperlink" Target="https://portal.3gpp.org/desktopmodules/Release/ReleaseDetails.aspx?releaseId=190" TargetMode="External" Id="R0bf74c39931e45c4" /><Relationship Type="http://schemas.openxmlformats.org/officeDocument/2006/relationships/hyperlink" Target="https://portal.3gpp.org/ngppapp/CreateTdoc.aspx?mode=view&amp;contributionUid=SP-190754" TargetMode="External" Id="R169d753383934fb8" /><Relationship Type="http://schemas.openxmlformats.org/officeDocument/2006/relationships/hyperlink" Target="https://portal.3gpp.org/ngppapp/CreateTdoc.aspx?mode=view&amp;contributionUid=S5-195641" TargetMode="External" Id="R9cb7786c212f4413" /><Relationship Type="http://schemas.openxmlformats.org/officeDocument/2006/relationships/hyperlink" Target="https://portal.3gpp.org/desktopmodules/Specifications/SpecificationDetails.aspx?specificationId=3274" TargetMode="External" Id="Rb6d7a7dabb604f8b" /><Relationship Type="http://schemas.openxmlformats.org/officeDocument/2006/relationships/hyperlink" Target="https://portal.3gpp.org/desktopmodules/Release/ReleaseDetails.aspx?releaseId=191" TargetMode="External" Id="Re63daf0254db4afa" /><Relationship Type="http://schemas.openxmlformats.org/officeDocument/2006/relationships/hyperlink" Target="https://portal.3gpp.org/ngppapp/CreateTdoc.aspx?mode=view&amp;contributionUid=SP-190755" TargetMode="External" Id="R479804d268c0494f" /><Relationship Type="http://schemas.openxmlformats.org/officeDocument/2006/relationships/hyperlink" Target="https://portal.3gpp.org/ngppapp/CreateTdoc.aspx?mode=view&amp;contributionUid=S5-195915" TargetMode="External" Id="Rd1d2052eea7245de" /><Relationship Type="http://schemas.openxmlformats.org/officeDocument/2006/relationships/hyperlink" Target="https://portal.3gpp.org/desktopmodules/Specifications/SpecificationDetails.aspx?specificationId=3413" TargetMode="External" Id="R5bfa5b9ef4af4643" /><Relationship Type="http://schemas.openxmlformats.org/officeDocument/2006/relationships/hyperlink" Target="https://portal.3gpp.org/desktopmodules/Release/ReleaseDetails.aspx?releaseId=191" TargetMode="External" Id="Rcc963bfba7694fd8" /><Relationship Type="http://schemas.openxmlformats.org/officeDocument/2006/relationships/hyperlink" Target="https://portal.3gpp.org/ngppapp/CreateTdoc.aspx?mode=view&amp;contributionUid=SP-190756" TargetMode="External" Id="R7865456fb7904e54" /><Relationship Type="http://schemas.openxmlformats.org/officeDocument/2006/relationships/hyperlink" Target="https://portal.3gpp.org/ngppapp/CreateTdoc.aspx?mode=view&amp;contributionUid=S5-195574" TargetMode="External" Id="R88007ca3e9c343f3" /><Relationship Type="http://schemas.openxmlformats.org/officeDocument/2006/relationships/hyperlink" Target="https://portal.3gpp.org/desktopmodules/Specifications/SpecificationDetails.aspx?specificationId=3275" TargetMode="External" Id="R0118179e9f0b450f" /><Relationship Type="http://schemas.openxmlformats.org/officeDocument/2006/relationships/hyperlink" Target="https://portal.3gpp.org/desktopmodules/Release/ReleaseDetails.aspx?releaseId=191" TargetMode="External" Id="R0f1e68e967f342d6" /><Relationship Type="http://schemas.openxmlformats.org/officeDocument/2006/relationships/hyperlink" Target="https://portal.3gpp.org/ngppapp/CreateTdoc.aspx?mode=view&amp;contributionUid=SP-190756" TargetMode="External" Id="R9dc9f90e75d74d61" /><Relationship Type="http://schemas.openxmlformats.org/officeDocument/2006/relationships/hyperlink" Target="https://portal.3gpp.org/ngppapp/CreateTdoc.aspx?mode=view&amp;contributionUid=S5-195575" TargetMode="External" Id="R0cd5588124764a94" /><Relationship Type="http://schemas.openxmlformats.org/officeDocument/2006/relationships/hyperlink" Target="https://portal.3gpp.org/desktopmodules/Specifications/SpecificationDetails.aspx?specificationId=3275" TargetMode="External" Id="R87fe6738758d4215" /><Relationship Type="http://schemas.openxmlformats.org/officeDocument/2006/relationships/hyperlink" Target="https://portal.3gpp.org/desktopmodules/Release/ReleaseDetails.aspx?releaseId=191" TargetMode="External" Id="R667dcf7750cc4c4e" /><Relationship Type="http://schemas.openxmlformats.org/officeDocument/2006/relationships/hyperlink" Target="https://portal.3gpp.org/ngppapp/CreateTdoc.aspx?mode=view&amp;contributionUid=SP-190757" TargetMode="External" Id="Rd3cb9f862ea340ff" /><Relationship Type="http://schemas.openxmlformats.org/officeDocument/2006/relationships/hyperlink" Target="https://portal.3gpp.org/ngppapp/CreateTdoc.aspx?mode=view&amp;contributionUid=S5-194329" TargetMode="External" Id="Rd77e94171f1f4011" /><Relationship Type="http://schemas.openxmlformats.org/officeDocument/2006/relationships/hyperlink" Target="https://portal.3gpp.org/desktopmodules/Specifications/SpecificationDetails.aspx?specificationId=3410" TargetMode="External" Id="R6ca0d62ffc0f451f" /><Relationship Type="http://schemas.openxmlformats.org/officeDocument/2006/relationships/hyperlink" Target="https://portal.3gpp.org/desktopmodules/Release/ReleaseDetails.aspx?releaseId=191" TargetMode="External" Id="Rf53d7e324b784895" /><Relationship Type="http://schemas.openxmlformats.org/officeDocument/2006/relationships/hyperlink" Target="https://portal.3gpp.org/ngppapp/CreateTdoc.aspx?mode=view&amp;contributionUid=SP-190757" TargetMode="External" Id="R08db3153d3b94c51" /><Relationship Type="http://schemas.openxmlformats.org/officeDocument/2006/relationships/hyperlink" Target="https://portal.3gpp.org/ngppapp/CreateTdoc.aspx?mode=view&amp;contributionUid=S5-194330" TargetMode="External" Id="Rb9378fc6ed8845b0" /><Relationship Type="http://schemas.openxmlformats.org/officeDocument/2006/relationships/hyperlink" Target="https://portal.3gpp.org/desktopmodules/Specifications/SpecificationDetails.aspx?specificationId=3410" TargetMode="External" Id="Rfe85cb1526d3456e" /><Relationship Type="http://schemas.openxmlformats.org/officeDocument/2006/relationships/hyperlink" Target="https://portal.3gpp.org/desktopmodules/Release/ReleaseDetails.aspx?releaseId=191" TargetMode="External" Id="R6db4f342182741e9" /><Relationship Type="http://schemas.openxmlformats.org/officeDocument/2006/relationships/hyperlink" Target="https://portal.3gpp.org/ngppapp/CreateTdoc.aspx?mode=view&amp;contributionUid=SP-190757" TargetMode="External" Id="R74d3b146d2524c51" /><Relationship Type="http://schemas.openxmlformats.org/officeDocument/2006/relationships/hyperlink" Target="https://portal.3gpp.org/ngppapp/CreateTdoc.aspx?mode=view&amp;contributionUid=S5-194331" TargetMode="External" Id="R6fc4ead9ced14b27" /><Relationship Type="http://schemas.openxmlformats.org/officeDocument/2006/relationships/hyperlink" Target="https://portal.3gpp.org/desktopmodules/Specifications/SpecificationDetails.aspx?specificationId=3410" TargetMode="External" Id="Rfa5c5e3286244c1f" /><Relationship Type="http://schemas.openxmlformats.org/officeDocument/2006/relationships/hyperlink" Target="https://portal.3gpp.org/desktopmodules/Release/ReleaseDetails.aspx?releaseId=191" TargetMode="External" Id="Rdebce93880b8419f" /><Relationship Type="http://schemas.openxmlformats.org/officeDocument/2006/relationships/hyperlink" Target="https://portal.3gpp.org/ngppapp/CreateTdoc.aspx?mode=view&amp;contributionUid=SP-190757" TargetMode="External" Id="R08a86072491240d9" /><Relationship Type="http://schemas.openxmlformats.org/officeDocument/2006/relationships/hyperlink" Target="https://portal.3gpp.org/ngppapp/CreateTdoc.aspx?mode=view&amp;contributionUid=S5-194332" TargetMode="External" Id="R75fc62c5d0f94986" /><Relationship Type="http://schemas.openxmlformats.org/officeDocument/2006/relationships/hyperlink" Target="https://portal.3gpp.org/desktopmodules/Specifications/SpecificationDetails.aspx?specificationId=3410" TargetMode="External" Id="Rfaf7ef77851943dc" /><Relationship Type="http://schemas.openxmlformats.org/officeDocument/2006/relationships/hyperlink" Target="https://portal.3gpp.org/desktopmodules/Release/ReleaseDetails.aspx?releaseId=191" TargetMode="External" Id="R9e6999ee8a344268" /><Relationship Type="http://schemas.openxmlformats.org/officeDocument/2006/relationships/hyperlink" Target="https://portal.3gpp.org/ngppapp/CreateTdoc.aspx?mode=view&amp;contributionUid=SP-190757" TargetMode="External" Id="Rd63fde90fbc84ac2" /><Relationship Type="http://schemas.openxmlformats.org/officeDocument/2006/relationships/hyperlink" Target="https://portal.3gpp.org/ngppapp/CreateTdoc.aspx?mode=view&amp;contributionUid=S5-194333" TargetMode="External" Id="Re21d605a6f4044dd" /><Relationship Type="http://schemas.openxmlformats.org/officeDocument/2006/relationships/hyperlink" Target="https://portal.3gpp.org/desktopmodules/Specifications/SpecificationDetails.aspx?specificationId=3398" TargetMode="External" Id="R24235090b0a547e4" /><Relationship Type="http://schemas.openxmlformats.org/officeDocument/2006/relationships/hyperlink" Target="https://portal.3gpp.org/desktopmodules/Release/ReleaseDetails.aspx?releaseId=191" TargetMode="External" Id="R05891144bc28450e" /><Relationship Type="http://schemas.openxmlformats.org/officeDocument/2006/relationships/hyperlink" Target="https://portal.3gpp.org/ngppapp/CreateTdoc.aspx?mode=view&amp;contributionUid=SP-190757" TargetMode="External" Id="R587f7366291a4cf4" /><Relationship Type="http://schemas.openxmlformats.org/officeDocument/2006/relationships/hyperlink" Target="https://portal.3gpp.org/ngppapp/CreateTdoc.aspx?mode=view&amp;contributionUid=S5-194334" TargetMode="External" Id="Ra72cd7f9e6a24ad9" /><Relationship Type="http://schemas.openxmlformats.org/officeDocument/2006/relationships/hyperlink" Target="https://portal.3gpp.org/desktopmodules/Specifications/SpecificationDetails.aspx?specificationId=1915" TargetMode="External" Id="Rc6bc41163c92418c" /><Relationship Type="http://schemas.openxmlformats.org/officeDocument/2006/relationships/hyperlink" Target="https://portal.3gpp.org/desktopmodules/Release/ReleaseDetails.aspx?releaseId=191" TargetMode="External" Id="R865c0a5f44684321" /><Relationship Type="http://schemas.openxmlformats.org/officeDocument/2006/relationships/hyperlink" Target="https://portal.3gpp.org/ngppapp/CreateTdoc.aspx?mode=view&amp;contributionUid=SP-190757" TargetMode="External" Id="R653f74f1adad4514" /><Relationship Type="http://schemas.openxmlformats.org/officeDocument/2006/relationships/hyperlink" Target="https://portal.3gpp.org/ngppapp/CreateTdoc.aspx?mode=view&amp;contributionUid=S5-194335" TargetMode="External" Id="Red512d1478b74aae" /><Relationship Type="http://schemas.openxmlformats.org/officeDocument/2006/relationships/hyperlink" Target="https://portal.3gpp.org/desktopmodules/Specifications/SpecificationDetails.aspx?specificationId=3398" TargetMode="External" Id="Rf07892571d9c4167" /><Relationship Type="http://schemas.openxmlformats.org/officeDocument/2006/relationships/hyperlink" Target="https://portal.3gpp.org/desktopmodules/Release/ReleaseDetails.aspx?releaseId=191" TargetMode="External" Id="R3c8b9640ddf04d11" /><Relationship Type="http://schemas.openxmlformats.org/officeDocument/2006/relationships/hyperlink" Target="https://portal.3gpp.org/ngppapp/CreateTdoc.aspx?mode=view&amp;contributionUid=SP-190757" TargetMode="External" Id="R1178e8a4486a4af4" /><Relationship Type="http://schemas.openxmlformats.org/officeDocument/2006/relationships/hyperlink" Target="https://portal.3gpp.org/ngppapp/CreateTdoc.aspx?mode=view&amp;contributionUid=S5-194336" TargetMode="External" Id="R2bb834dac01e4476" /><Relationship Type="http://schemas.openxmlformats.org/officeDocument/2006/relationships/hyperlink" Target="https://portal.3gpp.org/desktopmodules/Specifications/SpecificationDetails.aspx?specificationId=3398" TargetMode="External" Id="Rb6577b5ef1fb4c52" /><Relationship Type="http://schemas.openxmlformats.org/officeDocument/2006/relationships/hyperlink" Target="https://portal.3gpp.org/desktopmodules/Release/ReleaseDetails.aspx?releaseId=191" TargetMode="External" Id="R910b6492ee60418d" /><Relationship Type="http://schemas.openxmlformats.org/officeDocument/2006/relationships/hyperlink" Target="https://portal.3gpp.org/ngppapp/CreateTdoc.aspx?mode=view&amp;contributionUid=SP-190757" TargetMode="External" Id="R0202ec71d05647cc" /><Relationship Type="http://schemas.openxmlformats.org/officeDocument/2006/relationships/hyperlink" Target="https://portal.3gpp.org/ngppapp/CreateTdoc.aspx?mode=view&amp;contributionUid=S5-194359" TargetMode="External" Id="Rc443446f554a43f1" /><Relationship Type="http://schemas.openxmlformats.org/officeDocument/2006/relationships/hyperlink" Target="https://portal.3gpp.org/desktopmodules/Specifications/SpecificationDetails.aspx?specificationId=3410" TargetMode="External" Id="R3e288339359b42cb" /><Relationship Type="http://schemas.openxmlformats.org/officeDocument/2006/relationships/hyperlink" Target="https://portal.3gpp.org/desktopmodules/Release/ReleaseDetails.aspx?releaseId=191" TargetMode="External" Id="R16f2b30ab34b400c" /><Relationship Type="http://schemas.openxmlformats.org/officeDocument/2006/relationships/hyperlink" Target="https://portal.3gpp.org/ngppapp/CreateTdoc.aspx?mode=view&amp;contributionUid=SP-190757" TargetMode="External" Id="R95a42ae7fb364969" /><Relationship Type="http://schemas.openxmlformats.org/officeDocument/2006/relationships/hyperlink" Target="https://portal.3gpp.org/ngppapp/CreateTdoc.aspx?mode=view&amp;contributionUid=S5-195573" TargetMode="External" Id="Rbc1a9ca24358497c" /><Relationship Type="http://schemas.openxmlformats.org/officeDocument/2006/relationships/hyperlink" Target="https://portal.3gpp.org/desktopmodules/Specifications/SpecificationDetails.aspx?specificationId=3410" TargetMode="External" Id="Rfb28c1ae15524701" /><Relationship Type="http://schemas.openxmlformats.org/officeDocument/2006/relationships/hyperlink" Target="https://portal.3gpp.org/desktopmodules/Release/ReleaseDetails.aspx?releaseId=191" TargetMode="External" Id="R5a290c1ec8ca4016" /><Relationship Type="http://schemas.openxmlformats.org/officeDocument/2006/relationships/hyperlink" Target="https://portal.3gpp.org/ngppapp/CreateTdoc.aspx?mode=view&amp;contributionUid=SP-190758" TargetMode="External" Id="R5cea77603a7b4882" /><Relationship Type="http://schemas.openxmlformats.org/officeDocument/2006/relationships/hyperlink" Target="https://portal.3gpp.org/ngppapp/CreateTdoc.aspx?mode=view&amp;contributionUid=S5-194322" TargetMode="External" Id="Reb838d7d017142bb" /><Relationship Type="http://schemas.openxmlformats.org/officeDocument/2006/relationships/hyperlink" Target="https://portal.3gpp.org/desktopmodules/Specifications/SpecificationDetails.aspx?specificationId=3410" TargetMode="External" Id="Rd614fc78e31b4346" /><Relationship Type="http://schemas.openxmlformats.org/officeDocument/2006/relationships/hyperlink" Target="https://portal.3gpp.org/desktopmodules/Release/ReleaseDetails.aspx?releaseId=191" TargetMode="External" Id="R745084b45b9f481f" /><Relationship Type="http://schemas.openxmlformats.org/officeDocument/2006/relationships/hyperlink" Target="https://portal.3gpp.org/ngppapp/CreateTdoc.aspx?mode=view&amp;contributionUid=SP-190758" TargetMode="External" Id="R9a07101b0c984648" /><Relationship Type="http://schemas.openxmlformats.org/officeDocument/2006/relationships/hyperlink" Target="https://portal.3gpp.org/ngppapp/CreateTdoc.aspx?mode=view&amp;contributionUid=S5-194323" TargetMode="External" Id="R32dbf817ea6f4fa1" /><Relationship Type="http://schemas.openxmlformats.org/officeDocument/2006/relationships/hyperlink" Target="https://portal.3gpp.org/desktopmodules/Specifications/SpecificationDetails.aspx?specificationId=3397" TargetMode="External" Id="Ra09f7733ae684c60" /><Relationship Type="http://schemas.openxmlformats.org/officeDocument/2006/relationships/hyperlink" Target="https://portal.3gpp.org/desktopmodules/Release/ReleaseDetails.aspx?releaseId=191" TargetMode="External" Id="Rfdfed1aa18414435" /><Relationship Type="http://schemas.openxmlformats.org/officeDocument/2006/relationships/hyperlink" Target="https://portal.3gpp.org/ngppapp/CreateTdoc.aspx?mode=view&amp;contributionUid=SP-190758" TargetMode="External" Id="Re22da7ccb53b470c" /><Relationship Type="http://schemas.openxmlformats.org/officeDocument/2006/relationships/hyperlink" Target="https://portal.3gpp.org/ngppapp/CreateTdoc.aspx?mode=view&amp;contributionUid=S5-194324" TargetMode="External" Id="R62b010eba8bd47dc" /><Relationship Type="http://schemas.openxmlformats.org/officeDocument/2006/relationships/hyperlink" Target="https://portal.3gpp.org/desktopmodules/Specifications/SpecificationDetails.aspx?specificationId=3398" TargetMode="External" Id="Rfd066fc5cd88419c" /><Relationship Type="http://schemas.openxmlformats.org/officeDocument/2006/relationships/hyperlink" Target="https://portal.3gpp.org/desktopmodules/Release/ReleaseDetails.aspx?releaseId=191" TargetMode="External" Id="R8a0f7e6ea43d47de" /><Relationship Type="http://schemas.openxmlformats.org/officeDocument/2006/relationships/hyperlink" Target="https://portal.3gpp.org/ngppapp/CreateTdoc.aspx?mode=view&amp;contributionUid=SP-190758" TargetMode="External" Id="R38940f450b1d4315" /><Relationship Type="http://schemas.openxmlformats.org/officeDocument/2006/relationships/hyperlink" Target="https://portal.3gpp.org/ngppapp/CreateTdoc.aspx?mode=view&amp;contributionUid=S5-194325" TargetMode="External" Id="Ree6f7c7f281f4d3d" /><Relationship Type="http://schemas.openxmlformats.org/officeDocument/2006/relationships/hyperlink" Target="https://portal.3gpp.org/desktopmodules/Specifications/SpecificationDetails.aspx?specificationId=3398" TargetMode="External" Id="Rf143b35c46984425" /><Relationship Type="http://schemas.openxmlformats.org/officeDocument/2006/relationships/hyperlink" Target="https://portal.3gpp.org/desktopmodules/Release/ReleaseDetails.aspx?releaseId=191" TargetMode="External" Id="Rbd83fb483f5f41c1" /><Relationship Type="http://schemas.openxmlformats.org/officeDocument/2006/relationships/hyperlink" Target="https://portal.3gpp.org/ngppapp/CreateTdoc.aspx?mode=view&amp;contributionUid=SP-190758" TargetMode="External" Id="R26226f41ae184f34" /><Relationship Type="http://schemas.openxmlformats.org/officeDocument/2006/relationships/hyperlink" Target="https://portal.3gpp.org/ngppapp/CreateTdoc.aspx?mode=view&amp;contributionUid=S5-194326" TargetMode="External" Id="R7f928c2af28241b3" /><Relationship Type="http://schemas.openxmlformats.org/officeDocument/2006/relationships/hyperlink" Target="https://portal.3gpp.org/desktopmodules/Specifications/SpecificationDetails.aspx?specificationId=3398" TargetMode="External" Id="Rd2662aa28ec74810" /><Relationship Type="http://schemas.openxmlformats.org/officeDocument/2006/relationships/hyperlink" Target="https://portal.3gpp.org/desktopmodules/Release/ReleaseDetails.aspx?releaseId=191" TargetMode="External" Id="R42e5e700aa734831" /><Relationship Type="http://schemas.openxmlformats.org/officeDocument/2006/relationships/hyperlink" Target="https://portal.3gpp.org/ngppapp/CreateTdoc.aspx?mode=view&amp;contributionUid=SP-190758" TargetMode="External" Id="Rd47730ed7b634c60" /><Relationship Type="http://schemas.openxmlformats.org/officeDocument/2006/relationships/hyperlink" Target="https://portal.3gpp.org/ngppapp/CreateTdoc.aspx?mode=view&amp;contributionUid=S5-194327" TargetMode="External" Id="R546c76f3603745d4" /><Relationship Type="http://schemas.openxmlformats.org/officeDocument/2006/relationships/hyperlink" Target="https://portal.3gpp.org/desktopmodules/Specifications/SpecificationDetails.aspx?specificationId=3398" TargetMode="External" Id="Ra17fdabad6d744c1" /><Relationship Type="http://schemas.openxmlformats.org/officeDocument/2006/relationships/hyperlink" Target="https://portal.3gpp.org/desktopmodules/Release/ReleaseDetails.aspx?releaseId=191" TargetMode="External" Id="R89698f6c002f4e6f" /><Relationship Type="http://schemas.openxmlformats.org/officeDocument/2006/relationships/hyperlink" Target="https://portal.3gpp.org/ngppapp/CreateTdoc.aspx?mode=view&amp;contributionUid=SP-190758" TargetMode="External" Id="R11db3aa144f2492f" /><Relationship Type="http://schemas.openxmlformats.org/officeDocument/2006/relationships/hyperlink" Target="https://portal.3gpp.org/ngppapp/CreateTdoc.aspx?mode=view&amp;contributionUid=S5-194328" TargetMode="External" Id="R5a34c162b6df4e56" /><Relationship Type="http://schemas.openxmlformats.org/officeDocument/2006/relationships/hyperlink" Target="https://portal.3gpp.org/desktopmodules/Specifications/SpecificationDetails.aspx?specificationId=3398" TargetMode="External" Id="Rb844f3fffa064e0b" /><Relationship Type="http://schemas.openxmlformats.org/officeDocument/2006/relationships/hyperlink" Target="https://portal.3gpp.org/desktopmodules/Release/ReleaseDetails.aspx?releaseId=191" TargetMode="External" Id="Rc755f8a071e64571" /><Relationship Type="http://schemas.openxmlformats.org/officeDocument/2006/relationships/hyperlink" Target="https://portal.3gpp.org/ngppapp/CreateTdoc.aspx?mode=view&amp;contributionUid=SP-190759" TargetMode="External" Id="Re982b9baca7c4b31" /><Relationship Type="http://schemas.openxmlformats.org/officeDocument/2006/relationships/hyperlink" Target="https://portal.3gpp.org/ngppapp/CreateTdoc.aspx?mode=view&amp;contributionUid=S5-195312" TargetMode="External" Id="Re2b89181c87d4e39" /><Relationship Type="http://schemas.openxmlformats.org/officeDocument/2006/relationships/hyperlink" Target="https://portal.3gpp.org/desktopmodules/Specifications/SpecificationDetails.aspx?specificationId=3410" TargetMode="External" Id="R46234a5c1c354701" /><Relationship Type="http://schemas.openxmlformats.org/officeDocument/2006/relationships/hyperlink" Target="https://portal.3gpp.org/desktopmodules/Release/ReleaseDetails.aspx?releaseId=190" TargetMode="External" Id="R054de22934314021" /><Relationship Type="http://schemas.openxmlformats.org/officeDocument/2006/relationships/hyperlink" Target="https://portal.3gpp.org/ngppapp/CreateTdoc.aspx?mode=view&amp;contributionUid=SP-190759" TargetMode="External" Id="Re394c96cc3f542a1" /><Relationship Type="http://schemas.openxmlformats.org/officeDocument/2006/relationships/hyperlink" Target="https://portal.3gpp.org/ngppapp/CreateTdoc.aspx?mode=view&amp;contributionUid=S5-195347" TargetMode="External" Id="Rf9df15352d624f6b" /><Relationship Type="http://schemas.openxmlformats.org/officeDocument/2006/relationships/hyperlink" Target="https://portal.3gpp.org/desktopmodules/Specifications/SpecificationDetails.aspx?specificationId=3410" TargetMode="External" Id="R7dc94f037e334cae" /><Relationship Type="http://schemas.openxmlformats.org/officeDocument/2006/relationships/hyperlink" Target="https://portal.3gpp.org/desktopmodules/Release/ReleaseDetails.aspx?releaseId=191" TargetMode="External" Id="R739cd78169414cfe" /><Relationship Type="http://schemas.openxmlformats.org/officeDocument/2006/relationships/hyperlink" Target="https://portal.3gpp.org/ngppapp/CreateTdoc.aspx?mode=view&amp;contributionUid=SP-190759" TargetMode="External" Id="R3ff8260db6064f8b" /><Relationship Type="http://schemas.openxmlformats.org/officeDocument/2006/relationships/hyperlink" Target="https://portal.3gpp.org/ngppapp/CreateTdoc.aspx?mode=view&amp;contributionUid=S5-195729" TargetMode="External" Id="R29d84ea0d45d4870" /><Relationship Type="http://schemas.openxmlformats.org/officeDocument/2006/relationships/hyperlink" Target="https://portal.3gpp.org/desktopmodules/Specifications/SpecificationDetails.aspx?specificationId=3410" TargetMode="External" Id="Ra978d342735640c5" /><Relationship Type="http://schemas.openxmlformats.org/officeDocument/2006/relationships/hyperlink" Target="https://portal.3gpp.org/desktopmodules/Release/ReleaseDetails.aspx?releaseId=190" TargetMode="External" Id="Rf67917f8421f4a53" /><Relationship Type="http://schemas.openxmlformats.org/officeDocument/2006/relationships/hyperlink" Target="https://portal.3gpp.org/ngppapp/CreateTdoc.aspx?mode=view&amp;contributionUid=SP-190759" TargetMode="External" Id="Rf3ae385d93124381" /><Relationship Type="http://schemas.openxmlformats.org/officeDocument/2006/relationships/hyperlink" Target="https://portal.3gpp.org/ngppapp/CreateTdoc.aspx?mode=view&amp;contributionUid=S5-195730" TargetMode="External" Id="R3b5942cf97c6480e" /><Relationship Type="http://schemas.openxmlformats.org/officeDocument/2006/relationships/hyperlink" Target="https://portal.3gpp.org/desktopmodules/Specifications/SpecificationDetails.aspx?specificationId=3410" TargetMode="External" Id="R9b7cda82e6fe4e1c" /><Relationship Type="http://schemas.openxmlformats.org/officeDocument/2006/relationships/hyperlink" Target="https://portal.3gpp.org/desktopmodules/Release/ReleaseDetails.aspx?releaseId=191" TargetMode="External" Id="R76389492e7b64a8f" /><Relationship Type="http://schemas.openxmlformats.org/officeDocument/2006/relationships/hyperlink" Target="https://portal.3gpp.org/ngppapp/CreateTdoc.aspx?mode=view&amp;contributionUid=SP-190759" TargetMode="External" Id="R1b37454ff71c45c0" /><Relationship Type="http://schemas.openxmlformats.org/officeDocument/2006/relationships/hyperlink" Target="https://portal.3gpp.org/ngppapp/CreateTdoc.aspx?mode=view&amp;contributionUid=S5-195758" TargetMode="External" Id="R523c4128ab0440a5" /><Relationship Type="http://schemas.openxmlformats.org/officeDocument/2006/relationships/hyperlink" Target="https://portal.3gpp.org/desktopmodules/Specifications/SpecificationDetails.aspx?specificationId=3410" TargetMode="External" Id="R7980973aeb2540a9" /><Relationship Type="http://schemas.openxmlformats.org/officeDocument/2006/relationships/hyperlink" Target="https://portal.3gpp.org/desktopmodules/Release/ReleaseDetails.aspx?releaseId=191" TargetMode="External" Id="R8405e185e1d64820" /><Relationship Type="http://schemas.openxmlformats.org/officeDocument/2006/relationships/hyperlink" Target="https://portal.3gpp.org/ngppapp/CreateTdoc.aspx?mode=view&amp;contributionUid=SP-190759" TargetMode="External" Id="R653132bd5e734224" /><Relationship Type="http://schemas.openxmlformats.org/officeDocument/2006/relationships/hyperlink" Target="https://portal.3gpp.org/ngppapp/CreateTdoc.aspx?mode=view&amp;contributionUid=S5-195785" TargetMode="External" Id="Re19330120a9a4ff8" /><Relationship Type="http://schemas.openxmlformats.org/officeDocument/2006/relationships/hyperlink" Target="https://portal.3gpp.org/desktopmodules/Specifications/SpecificationDetails.aspx?specificationId=3410" TargetMode="External" Id="Re2c959a5232e4ee8" /><Relationship Type="http://schemas.openxmlformats.org/officeDocument/2006/relationships/hyperlink" Target="https://portal.3gpp.org/desktopmodules/Release/ReleaseDetails.aspx?releaseId=190" TargetMode="External" Id="Rf39cf153dab742f8" /><Relationship Type="http://schemas.openxmlformats.org/officeDocument/2006/relationships/hyperlink" Target="https://portal.3gpp.org/ngppapp/CreateTdoc.aspx?mode=view&amp;contributionUid=SP-190759" TargetMode="External" Id="R106a7a87eacf4b66" /><Relationship Type="http://schemas.openxmlformats.org/officeDocument/2006/relationships/hyperlink" Target="https://portal.3gpp.org/ngppapp/CreateTdoc.aspx?mode=view&amp;contributionUid=S5-195786" TargetMode="External" Id="R85fecc8072b04d4a" /><Relationship Type="http://schemas.openxmlformats.org/officeDocument/2006/relationships/hyperlink" Target="https://portal.3gpp.org/desktopmodules/Specifications/SpecificationDetails.aspx?specificationId=3410" TargetMode="External" Id="R3c7fbfbc9c9f44b2" /><Relationship Type="http://schemas.openxmlformats.org/officeDocument/2006/relationships/hyperlink" Target="https://portal.3gpp.org/desktopmodules/Release/ReleaseDetails.aspx?releaseId=191" TargetMode="External" Id="Ra8b5768526364bc6" /><Relationship Type="http://schemas.openxmlformats.org/officeDocument/2006/relationships/hyperlink" Target="https://portal.3gpp.org/ngppapp/CreateTdoc.aspx?mode=view&amp;contributionUid=SP-190759" TargetMode="External" Id="Rb3b374a80c8a4758" /><Relationship Type="http://schemas.openxmlformats.org/officeDocument/2006/relationships/hyperlink" Target="https://portal.3gpp.org/ngppapp/CreateTdoc.aspx?mode=view&amp;contributionUid=S5-195787" TargetMode="External" Id="Rb5b5fb7188dd4b9e" /><Relationship Type="http://schemas.openxmlformats.org/officeDocument/2006/relationships/hyperlink" Target="https://portal.3gpp.org/desktopmodules/Specifications/SpecificationDetails.aspx?specificationId=1915" TargetMode="External" Id="R011cebf87af9486a" /><Relationship Type="http://schemas.openxmlformats.org/officeDocument/2006/relationships/hyperlink" Target="https://portal.3gpp.org/desktopmodules/Release/ReleaseDetails.aspx?releaseId=190" TargetMode="External" Id="R30a0973c62094f51" /><Relationship Type="http://schemas.openxmlformats.org/officeDocument/2006/relationships/hyperlink" Target="https://portal.3gpp.org/ngppapp/CreateTdoc.aspx?mode=view&amp;contributionUid=SP-190759" TargetMode="External" Id="Rc0b2520176fb4b56" /><Relationship Type="http://schemas.openxmlformats.org/officeDocument/2006/relationships/hyperlink" Target="https://portal.3gpp.org/ngppapp/CreateTdoc.aspx?mode=view&amp;contributionUid=S5-195788" TargetMode="External" Id="Rfdf1c18d17954c34" /><Relationship Type="http://schemas.openxmlformats.org/officeDocument/2006/relationships/hyperlink" Target="https://portal.3gpp.org/desktopmodules/Specifications/SpecificationDetails.aspx?specificationId=1915" TargetMode="External" Id="Re62ab6d06d3f4bd6" /><Relationship Type="http://schemas.openxmlformats.org/officeDocument/2006/relationships/hyperlink" Target="https://portal.3gpp.org/desktopmodules/Release/ReleaseDetails.aspx?releaseId=191" TargetMode="External" Id="Reff4b00342ed4498" /><Relationship Type="http://schemas.openxmlformats.org/officeDocument/2006/relationships/hyperlink" Target="https://portal.3gpp.org/ngppapp/CreateTdoc.aspx?mode=view&amp;contributionUid=SP-190759" TargetMode="External" Id="R923a92cdbda5406d" /><Relationship Type="http://schemas.openxmlformats.org/officeDocument/2006/relationships/hyperlink" Target="https://portal.3gpp.org/ngppapp/CreateTdoc.aspx?mode=view&amp;contributionUid=S5-195791" TargetMode="External" Id="R8b746929f6544b81" /><Relationship Type="http://schemas.openxmlformats.org/officeDocument/2006/relationships/hyperlink" Target="https://portal.3gpp.org/desktopmodules/Specifications/SpecificationDetails.aspx?specificationId=3410" TargetMode="External" Id="R2ccc953956b34d28" /><Relationship Type="http://schemas.openxmlformats.org/officeDocument/2006/relationships/hyperlink" Target="https://portal.3gpp.org/desktopmodules/Release/ReleaseDetails.aspx?releaseId=190" TargetMode="External" Id="R43ab959e53bc41cf" /><Relationship Type="http://schemas.openxmlformats.org/officeDocument/2006/relationships/hyperlink" Target="https://portal.3gpp.org/ngppapp/CreateTdoc.aspx?mode=view&amp;contributionUid=SP-190759" TargetMode="External" Id="Red49590fd49a4a03" /><Relationship Type="http://schemas.openxmlformats.org/officeDocument/2006/relationships/hyperlink" Target="https://portal.3gpp.org/ngppapp/CreateTdoc.aspx?mode=view&amp;contributionUid=S5-195792" TargetMode="External" Id="R93bc0bb46a2343ba" /><Relationship Type="http://schemas.openxmlformats.org/officeDocument/2006/relationships/hyperlink" Target="https://portal.3gpp.org/desktopmodules/Specifications/SpecificationDetails.aspx?specificationId=3410" TargetMode="External" Id="Rea23324bfd574ce3" /><Relationship Type="http://schemas.openxmlformats.org/officeDocument/2006/relationships/hyperlink" Target="https://portal.3gpp.org/desktopmodules/Release/ReleaseDetails.aspx?releaseId=191" TargetMode="External" Id="R752d6fdafa084e60" /><Relationship Type="http://schemas.openxmlformats.org/officeDocument/2006/relationships/hyperlink" Target="https://portal.3gpp.org/ngppapp/CreateTdoc.aspx?mode=view&amp;contributionUid=SP-190759" TargetMode="External" Id="R27ac99b1dfa646cf" /><Relationship Type="http://schemas.openxmlformats.org/officeDocument/2006/relationships/hyperlink" Target="https://portal.3gpp.org/ngppapp/CreateTdoc.aspx?mode=view&amp;contributionUid=S5-195800" TargetMode="External" Id="R9251d438686d411f" /><Relationship Type="http://schemas.openxmlformats.org/officeDocument/2006/relationships/hyperlink" Target="https://portal.3gpp.org/desktopmodules/Specifications/SpecificationDetails.aspx?specificationId=1915" TargetMode="External" Id="Re3b5910cd77048e6" /><Relationship Type="http://schemas.openxmlformats.org/officeDocument/2006/relationships/hyperlink" Target="https://portal.3gpp.org/desktopmodules/Release/ReleaseDetails.aspx?releaseId=190" TargetMode="External" Id="R9b5e2ef418494184" /><Relationship Type="http://schemas.openxmlformats.org/officeDocument/2006/relationships/hyperlink" Target="https://portal.3gpp.org/ngppapp/CreateTdoc.aspx?mode=view&amp;contributionUid=SP-190759" TargetMode="External" Id="Re045eab6fc574d50" /><Relationship Type="http://schemas.openxmlformats.org/officeDocument/2006/relationships/hyperlink" Target="https://portal.3gpp.org/ngppapp/CreateTdoc.aspx?mode=view&amp;contributionUid=S5-195801" TargetMode="External" Id="R53f4e7b6d92247d5" /><Relationship Type="http://schemas.openxmlformats.org/officeDocument/2006/relationships/hyperlink" Target="https://portal.3gpp.org/desktopmodules/Specifications/SpecificationDetails.aspx?specificationId=1915" TargetMode="External" Id="R54002fcf3706487c" /><Relationship Type="http://schemas.openxmlformats.org/officeDocument/2006/relationships/hyperlink" Target="https://portal.3gpp.org/desktopmodules/Release/ReleaseDetails.aspx?releaseId=191" TargetMode="External" Id="R41872aaf110040b4" /><Relationship Type="http://schemas.openxmlformats.org/officeDocument/2006/relationships/hyperlink" Target="https://portal.3gpp.org/ngppapp/CreateTdoc.aspx?mode=view&amp;contributionUid=SP-190759" TargetMode="External" Id="R811536de6614449f" /><Relationship Type="http://schemas.openxmlformats.org/officeDocument/2006/relationships/hyperlink" Target="https://portal.3gpp.org/ngppapp/CreateTdoc.aspx?mode=view&amp;contributionUid=S5-195802" TargetMode="External" Id="Raf9083bf4a554781" /><Relationship Type="http://schemas.openxmlformats.org/officeDocument/2006/relationships/hyperlink" Target="https://portal.3gpp.org/desktopmodules/Specifications/SpecificationDetails.aspx?specificationId=3410" TargetMode="External" Id="R17510c95cced4e22" /><Relationship Type="http://schemas.openxmlformats.org/officeDocument/2006/relationships/hyperlink" Target="https://portal.3gpp.org/desktopmodules/Release/ReleaseDetails.aspx?releaseId=191" TargetMode="External" Id="R0841cde7852747e8" /><Relationship Type="http://schemas.openxmlformats.org/officeDocument/2006/relationships/hyperlink" Target="https://portal.3gpp.org/ngppapp/CreateTdoc.aspx?mode=view&amp;contributionUid=SP-190760" TargetMode="External" Id="R6f5f4f66289a4596" /><Relationship Type="http://schemas.openxmlformats.org/officeDocument/2006/relationships/hyperlink" Target="https://portal.3gpp.org/ngppapp/CreateTdoc.aspx?mode=view&amp;contributionUid=S5-195587" TargetMode="External" Id="Rc05a75aa7f174649" /><Relationship Type="http://schemas.openxmlformats.org/officeDocument/2006/relationships/hyperlink" Target="https://portal.3gpp.org/desktopmodules/Specifications/SpecificationDetails.aspx?specificationId=1906" TargetMode="External" Id="Rb66640e9b9904c77" /><Relationship Type="http://schemas.openxmlformats.org/officeDocument/2006/relationships/hyperlink" Target="https://portal.3gpp.org/desktopmodules/Release/ReleaseDetails.aspx?releaseId=191" TargetMode="External" Id="R7d1582d4bff1417a" /><Relationship Type="http://schemas.openxmlformats.org/officeDocument/2006/relationships/hyperlink" Target="https://portal.3gpp.org/ngppapp/CreateTdoc.aspx?mode=view&amp;contributionUid=SP-190760" TargetMode="External" Id="Rfceb3583a4d14089" /><Relationship Type="http://schemas.openxmlformats.org/officeDocument/2006/relationships/hyperlink" Target="https://portal.3gpp.org/ngppapp/CreateTdoc.aspx?mode=view&amp;contributionUid=S5-195588" TargetMode="External" Id="R592dd485669c4d0b" /><Relationship Type="http://schemas.openxmlformats.org/officeDocument/2006/relationships/hyperlink" Target="https://portal.3gpp.org/desktopmodules/Specifications/SpecificationDetails.aspx?specificationId=1906" TargetMode="External" Id="R01860a65313f4470" /><Relationship Type="http://schemas.openxmlformats.org/officeDocument/2006/relationships/hyperlink" Target="https://portal.3gpp.org/desktopmodules/Release/ReleaseDetails.aspx?releaseId=191" TargetMode="External" Id="R105daacd06e643ac" /><Relationship Type="http://schemas.openxmlformats.org/officeDocument/2006/relationships/hyperlink" Target="https://portal.3gpp.org/ngppapp/CreateTdoc.aspx?mode=view&amp;contributionUid=SP-190760" TargetMode="External" Id="R8fafdfc490aa49e8" /><Relationship Type="http://schemas.openxmlformats.org/officeDocument/2006/relationships/hyperlink" Target="https://portal.3gpp.org/ngppapp/CreateTdoc.aspx?mode=view&amp;contributionUid=S5-195589" TargetMode="External" Id="Rd001ca0df2f24351" /><Relationship Type="http://schemas.openxmlformats.org/officeDocument/2006/relationships/hyperlink" Target="https://portal.3gpp.org/desktopmodules/Specifications/SpecificationDetails.aspx?specificationId=1906" TargetMode="External" Id="R5e6ba27639cb402d" /><Relationship Type="http://schemas.openxmlformats.org/officeDocument/2006/relationships/hyperlink" Target="https://portal.3gpp.org/desktopmodules/Release/ReleaseDetails.aspx?releaseId=191" TargetMode="External" Id="R8301f69682f64b8f" /><Relationship Type="http://schemas.openxmlformats.org/officeDocument/2006/relationships/hyperlink" Target="https://portal.3gpp.org/ngppapp/CreateTdoc.aspx?mode=view&amp;contributionUid=SP-190760" TargetMode="External" Id="R79cedeceb2564115" /><Relationship Type="http://schemas.openxmlformats.org/officeDocument/2006/relationships/hyperlink" Target="https://portal.3gpp.org/ngppapp/CreateTdoc.aspx?mode=view&amp;contributionUid=S5-195590" TargetMode="External" Id="R62383f79f2bc4873" /><Relationship Type="http://schemas.openxmlformats.org/officeDocument/2006/relationships/hyperlink" Target="https://portal.3gpp.org/desktopmodules/Specifications/SpecificationDetails.aspx?specificationId=1906" TargetMode="External" Id="Rba864add43694fb8" /><Relationship Type="http://schemas.openxmlformats.org/officeDocument/2006/relationships/hyperlink" Target="https://portal.3gpp.org/desktopmodules/Release/ReleaseDetails.aspx?releaseId=191" TargetMode="External" Id="R7ea5b99bb70542ee" /><Relationship Type="http://schemas.openxmlformats.org/officeDocument/2006/relationships/hyperlink" Target="https://portal.3gpp.org/ngppapp/CreateTdoc.aspx?mode=view&amp;contributionUid=SP-190760" TargetMode="External" Id="Racb0d871d3bc482c" /><Relationship Type="http://schemas.openxmlformats.org/officeDocument/2006/relationships/hyperlink" Target="https://portal.3gpp.org/ngppapp/CreateTdoc.aspx?mode=view&amp;contributionUid=S5-195591" TargetMode="External" Id="R97c24b7d3d27497e" /><Relationship Type="http://schemas.openxmlformats.org/officeDocument/2006/relationships/hyperlink" Target="https://portal.3gpp.org/desktopmodules/Specifications/SpecificationDetails.aspx?specificationId=2993" TargetMode="External" Id="R440aee36d88a488e" /><Relationship Type="http://schemas.openxmlformats.org/officeDocument/2006/relationships/hyperlink" Target="https://portal.3gpp.org/desktopmodules/Release/ReleaseDetails.aspx?releaseId=191" TargetMode="External" Id="Rc7e9f59b732e452a" /><Relationship Type="http://schemas.openxmlformats.org/officeDocument/2006/relationships/hyperlink" Target="https://portal.3gpp.org/ngppapp/CreateTdoc.aspx?mode=view&amp;contributionUid=SP-190760" TargetMode="External" Id="Ra86d3b2d34564592" /><Relationship Type="http://schemas.openxmlformats.org/officeDocument/2006/relationships/hyperlink" Target="https://portal.3gpp.org/ngppapp/CreateTdoc.aspx?mode=view&amp;contributionUid=S5-195594" TargetMode="External" Id="Rb3a9007b42534f76" /><Relationship Type="http://schemas.openxmlformats.org/officeDocument/2006/relationships/hyperlink" Target="https://portal.3gpp.org/desktopmodules/Specifications/SpecificationDetails.aspx?specificationId=2993" TargetMode="External" Id="R20ee0d803a3d49c8" /><Relationship Type="http://schemas.openxmlformats.org/officeDocument/2006/relationships/hyperlink" Target="https://portal.3gpp.org/desktopmodules/Release/ReleaseDetails.aspx?releaseId=191" TargetMode="External" Id="R4862d977c5c44cf2" /><Relationship Type="http://schemas.openxmlformats.org/officeDocument/2006/relationships/hyperlink" Target="https://portal.3gpp.org/ngppapp/CreateTdoc.aspx?mode=view&amp;contributionUid=SP-190760" TargetMode="External" Id="Rfe3b6ad0d4d545d0" /><Relationship Type="http://schemas.openxmlformats.org/officeDocument/2006/relationships/hyperlink" Target="https://portal.3gpp.org/ngppapp/CreateTdoc.aspx?mode=view&amp;contributionUid=S5-195596" TargetMode="External" Id="R044c9c8c845b4ef2" /><Relationship Type="http://schemas.openxmlformats.org/officeDocument/2006/relationships/hyperlink" Target="https://portal.3gpp.org/desktopmodules/Specifications/SpecificationDetails.aspx?specificationId=2993" TargetMode="External" Id="R393de16a22ce430c" /><Relationship Type="http://schemas.openxmlformats.org/officeDocument/2006/relationships/hyperlink" Target="https://portal.3gpp.org/desktopmodules/Release/ReleaseDetails.aspx?releaseId=191" TargetMode="External" Id="R8a51cf1d9cd04730" /><Relationship Type="http://schemas.openxmlformats.org/officeDocument/2006/relationships/hyperlink" Target="https://portal.3gpp.org/ngppapp/CreateTdoc.aspx?mode=view&amp;contributionUid=SP-190761" TargetMode="External" Id="R1188d1de62004775" /><Relationship Type="http://schemas.openxmlformats.org/officeDocument/2006/relationships/hyperlink" Target="https://portal.3gpp.org/ngppapp/CreateTdoc.aspx?mode=view&amp;contributionUid=S5-195576" TargetMode="External" Id="R446556d3271443bf" /><Relationship Type="http://schemas.openxmlformats.org/officeDocument/2006/relationships/hyperlink" Target="https://portal.3gpp.org/desktopmodules/Specifications/SpecificationDetails.aspx?specificationId=3397" TargetMode="External" Id="Rfd595609e22e4079" /><Relationship Type="http://schemas.openxmlformats.org/officeDocument/2006/relationships/hyperlink" Target="https://portal.3gpp.org/desktopmodules/Release/ReleaseDetails.aspx?releaseId=191" TargetMode="External" Id="Rd063bdad06fe447a" /><Relationship Type="http://schemas.openxmlformats.org/officeDocument/2006/relationships/hyperlink" Target="https://portal.3gpp.org/ngppapp/CreateTdoc.aspx?mode=view&amp;contributionUid=SP-190761" TargetMode="External" Id="R3539e8c9f928430a" /><Relationship Type="http://schemas.openxmlformats.org/officeDocument/2006/relationships/hyperlink" Target="https://portal.3gpp.org/ngppapp/CreateTdoc.aspx?mode=view&amp;contributionUid=S5-195577" TargetMode="External" Id="Rbe3c224297894189" /><Relationship Type="http://schemas.openxmlformats.org/officeDocument/2006/relationships/hyperlink" Target="https://portal.3gpp.org/desktopmodules/Specifications/SpecificationDetails.aspx?specificationId=3397" TargetMode="External" Id="R9ce12ec3f5ee4be6" /><Relationship Type="http://schemas.openxmlformats.org/officeDocument/2006/relationships/hyperlink" Target="https://portal.3gpp.org/desktopmodules/Release/ReleaseDetails.aspx?releaseId=190" TargetMode="External" Id="Re25b1139eec048ef" /><Relationship Type="http://schemas.openxmlformats.org/officeDocument/2006/relationships/hyperlink" Target="https://portal.3gpp.org/ngppapp/CreateTdoc.aspx?mode=view&amp;contributionUid=SP-190761" TargetMode="External" Id="R934d643feb9841ff" /><Relationship Type="http://schemas.openxmlformats.org/officeDocument/2006/relationships/hyperlink" Target="https://portal.3gpp.org/ngppapp/CreateTdoc.aspx?mode=view&amp;contributionUid=S5-195578" TargetMode="External" Id="R92c46f51c55a46fd" /><Relationship Type="http://schemas.openxmlformats.org/officeDocument/2006/relationships/hyperlink" Target="https://portal.3gpp.org/desktopmodules/Specifications/SpecificationDetails.aspx?specificationId=3397" TargetMode="External" Id="R0cf207e0dac3444c" /><Relationship Type="http://schemas.openxmlformats.org/officeDocument/2006/relationships/hyperlink" Target="https://portal.3gpp.org/desktopmodules/Release/ReleaseDetails.aspx?releaseId=191" TargetMode="External" Id="R8dd43aaca1d04076" /><Relationship Type="http://schemas.openxmlformats.org/officeDocument/2006/relationships/hyperlink" Target="https://portal.3gpp.org/ngppapp/CreateTdoc.aspx?mode=view&amp;contributionUid=SP-190761" TargetMode="External" Id="Rfc0be7e1df144fde" /><Relationship Type="http://schemas.openxmlformats.org/officeDocument/2006/relationships/hyperlink" Target="https://portal.3gpp.org/ngppapp/CreateTdoc.aspx?mode=view&amp;contributionUid=S5-195593" TargetMode="External" Id="Rf02926c938b2431f" /><Relationship Type="http://schemas.openxmlformats.org/officeDocument/2006/relationships/hyperlink" Target="https://portal.3gpp.org/desktopmodules/Specifications/SpecificationDetails.aspx?specificationId=3397" TargetMode="External" Id="Rf00ae8bcfce94111" /><Relationship Type="http://schemas.openxmlformats.org/officeDocument/2006/relationships/hyperlink" Target="https://portal.3gpp.org/desktopmodules/Release/ReleaseDetails.aspx?releaseId=190" TargetMode="External" Id="Rc597d815f0b84ad4" /><Relationship Type="http://schemas.openxmlformats.org/officeDocument/2006/relationships/hyperlink" Target="https://portal.3gpp.org/ngppapp/CreateTdoc.aspx?mode=view&amp;contributionUid=SP-190761" TargetMode="External" Id="Ra3d4935386cb4db5" /><Relationship Type="http://schemas.openxmlformats.org/officeDocument/2006/relationships/hyperlink" Target="https://portal.3gpp.org/ngppapp/CreateTdoc.aspx?mode=view&amp;contributionUid=S5-195618" TargetMode="External" Id="Rc8bac2f01bf64b6f" /><Relationship Type="http://schemas.openxmlformats.org/officeDocument/2006/relationships/hyperlink" Target="https://portal.3gpp.org/desktopmodules/Specifications/SpecificationDetails.aspx?specificationId=3397" TargetMode="External" Id="R5a314518c4d54a9c" /><Relationship Type="http://schemas.openxmlformats.org/officeDocument/2006/relationships/hyperlink" Target="https://portal.3gpp.org/desktopmodules/Release/ReleaseDetails.aspx?releaseId=190" TargetMode="External" Id="Rebd98ef92507411e" /><Relationship Type="http://schemas.openxmlformats.org/officeDocument/2006/relationships/hyperlink" Target="https://portal.3gpp.org/ngppapp/CreateTdoc.aspx?mode=view&amp;contributionUid=SP-190761" TargetMode="External" Id="R4c2fffba2d0b405b" /><Relationship Type="http://schemas.openxmlformats.org/officeDocument/2006/relationships/hyperlink" Target="https://portal.3gpp.org/ngppapp/CreateTdoc.aspx?mode=view&amp;contributionUid=S5-195712" TargetMode="External" Id="R3825a821db8e4900" /><Relationship Type="http://schemas.openxmlformats.org/officeDocument/2006/relationships/hyperlink" Target="https://portal.3gpp.org/desktopmodules/Specifications/SpecificationDetails.aspx?specificationId=3397" TargetMode="External" Id="R58894a208e8a4914" /><Relationship Type="http://schemas.openxmlformats.org/officeDocument/2006/relationships/hyperlink" Target="https://portal.3gpp.org/desktopmodules/Release/ReleaseDetails.aspx?releaseId=191" TargetMode="External" Id="R6ddb4f241169489f" /><Relationship Type="http://schemas.openxmlformats.org/officeDocument/2006/relationships/hyperlink" Target="https://portal.3gpp.org/ngppapp/CreateTdoc.aspx?mode=view&amp;contributionUid=SP-190761" TargetMode="External" Id="Re7b12175465e4611" /><Relationship Type="http://schemas.openxmlformats.org/officeDocument/2006/relationships/hyperlink" Target="https://portal.3gpp.org/ngppapp/CreateTdoc.aspx?mode=view&amp;contributionUid=S5-195716" TargetMode="External" Id="Rc03a6fcfdc79451c" /><Relationship Type="http://schemas.openxmlformats.org/officeDocument/2006/relationships/hyperlink" Target="https://portal.3gpp.org/desktopmodules/Specifications/SpecificationDetails.aspx?specificationId=3397" TargetMode="External" Id="Rdd4e3f42d16c4e83" /><Relationship Type="http://schemas.openxmlformats.org/officeDocument/2006/relationships/hyperlink" Target="https://portal.3gpp.org/desktopmodules/Release/ReleaseDetails.aspx?releaseId=190" TargetMode="External" Id="R84ed93b7bb794787" /><Relationship Type="http://schemas.openxmlformats.org/officeDocument/2006/relationships/hyperlink" Target="https://portal.3gpp.org/ngppapp/CreateTdoc.aspx?mode=view&amp;contributionUid=SP-190761" TargetMode="External" Id="Rf8883b0c3f664324" /><Relationship Type="http://schemas.openxmlformats.org/officeDocument/2006/relationships/hyperlink" Target="https://portal.3gpp.org/ngppapp/CreateTdoc.aspx?mode=view&amp;contributionUid=S5-195717" TargetMode="External" Id="R787d7f809132486f" /><Relationship Type="http://schemas.openxmlformats.org/officeDocument/2006/relationships/hyperlink" Target="https://portal.3gpp.org/desktopmodules/Specifications/SpecificationDetails.aspx?specificationId=3397" TargetMode="External" Id="R8cd8f088067948cd" /><Relationship Type="http://schemas.openxmlformats.org/officeDocument/2006/relationships/hyperlink" Target="https://portal.3gpp.org/desktopmodules/Release/ReleaseDetails.aspx?releaseId=191" TargetMode="External" Id="Red5ac3b40cd0431a" /><Relationship Type="http://schemas.openxmlformats.org/officeDocument/2006/relationships/hyperlink" Target="https://portal.3gpp.org/ngppapp/CreateTdoc.aspx?mode=view&amp;contributionUid=SP-190761" TargetMode="External" Id="Rd26f5df1af1d492a" /><Relationship Type="http://schemas.openxmlformats.org/officeDocument/2006/relationships/hyperlink" Target="https://portal.3gpp.org/ngppapp/CreateTdoc.aspx?mode=view&amp;contributionUid=S5-195718" TargetMode="External" Id="Rc64cb62878c34ca9" /><Relationship Type="http://schemas.openxmlformats.org/officeDocument/2006/relationships/hyperlink" Target="https://portal.3gpp.org/desktopmodules/Specifications/SpecificationDetails.aspx?specificationId=3397" TargetMode="External" Id="Rc10802c9380b4bb1" /><Relationship Type="http://schemas.openxmlformats.org/officeDocument/2006/relationships/hyperlink" Target="https://portal.3gpp.org/desktopmodules/Release/ReleaseDetails.aspx?releaseId=190" TargetMode="External" Id="R595a62603a6a4ca4" /><Relationship Type="http://schemas.openxmlformats.org/officeDocument/2006/relationships/hyperlink" Target="https://portal.3gpp.org/ngppapp/CreateTdoc.aspx?mode=view&amp;contributionUid=SP-190761" TargetMode="External" Id="R8a5cc133b0904f6f" /><Relationship Type="http://schemas.openxmlformats.org/officeDocument/2006/relationships/hyperlink" Target="https://portal.3gpp.org/ngppapp/CreateTdoc.aspx?mode=view&amp;contributionUid=S5-195719" TargetMode="External" Id="Rb3854256c4524d28" /><Relationship Type="http://schemas.openxmlformats.org/officeDocument/2006/relationships/hyperlink" Target="https://portal.3gpp.org/desktopmodules/Specifications/SpecificationDetails.aspx?specificationId=3397" TargetMode="External" Id="R456ab245c7da4cbb" /><Relationship Type="http://schemas.openxmlformats.org/officeDocument/2006/relationships/hyperlink" Target="https://portal.3gpp.org/desktopmodules/Release/ReleaseDetails.aspx?releaseId=191" TargetMode="External" Id="R9658b047ec234b11" /><Relationship Type="http://schemas.openxmlformats.org/officeDocument/2006/relationships/hyperlink" Target="https://portal.3gpp.org/ngppapp/CreateTdoc.aspx?mode=view&amp;contributionUid=SP-190761" TargetMode="External" Id="R1ba88e696542418c" /><Relationship Type="http://schemas.openxmlformats.org/officeDocument/2006/relationships/hyperlink" Target="https://portal.3gpp.org/ngppapp/CreateTdoc.aspx?mode=view&amp;contributionUid=S5-195724" TargetMode="External" Id="R7c533ece6f3f45bc" /><Relationship Type="http://schemas.openxmlformats.org/officeDocument/2006/relationships/hyperlink" Target="https://portal.3gpp.org/desktopmodules/Specifications/SpecificationDetails.aspx?specificationId=3398" TargetMode="External" Id="R43f1f1ce7cd44969" /><Relationship Type="http://schemas.openxmlformats.org/officeDocument/2006/relationships/hyperlink" Target="https://portal.3gpp.org/desktopmodules/Release/ReleaseDetails.aspx?releaseId=190" TargetMode="External" Id="R8ae4b5c05fe04607" /><Relationship Type="http://schemas.openxmlformats.org/officeDocument/2006/relationships/hyperlink" Target="https://portal.3gpp.org/ngppapp/CreateTdoc.aspx?mode=view&amp;contributionUid=SP-190761" TargetMode="External" Id="R0d3cac2d0a144cf7" /><Relationship Type="http://schemas.openxmlformats.org/officeDocument/2006/relationships/hyperlink" Target="https://portal.3gpp.org/ngppapp/CreateTdoc.aspx?mode=view&amp;contributionUid=S5-195725" TargetMode="External" Id="R00d517de29444de9" /><Relationship Type="http://schemas.openxmlformats.org/officeDocument/2006/relationships/hyperlink" Target="https://portal.3gpp.org/desktopmodules/Specifications/SpecificationDetails.aspx?specificationId=3398" TargetMode="External" Id="R61eff4f740104b2d" /><Relationship Type="http://schemas.openxmlformats.org/officeDocument/2006/relationships/hyperlink" Target="https://portal.3gpp.org/desktopmodules/Release/ReleaseDetails.aspx?releaseId=191" TargetMode="External" Id="Rc9a557cb1831481d" /><Relationship Type="http://schemas.openxmlformats.org/officeDocument/2006/relationships/hyperlink" Target="https://portal.3gpp.org/ngppapp/CreateTdoc.aspx?mode=view&amp;contributionUid=SP-190761" TargetMode="External" Id="R1331e8546de4464b" /><Relationship Type="http://schemas.openxmlformats.org/officeDocument/2006/relationships/hyperlink" Target="https://portal.3gpp.org/ngppapp/CreateTdoc.aspx?mode=view&amp;contributionUid=S5-195759" TargetMode="External" Id="R8f1c14a3999a4555" /><Relationship Type="http://schemas.openxmlformats.org/officeDocument/2006/relationships/hyperlink" Target="https://portal.3gpp.org/desktopmodules/Specifications/SpecificationDetails.aspx?specificationId=3397" TargetMode="External" Id="R3f769184eb9d4f29" /><Relationship Type="http://schemas.openxmlformats.org/officeDocument/2006/relationships/hyperlink" Target="https://portal.3gpp.org/desktopmodules/Release/ReleaseDetails.aspx?releaseId=190" TargetMode="External" Id="R67e000730f644e94" /><Relationship Type="http://schemas.openxmlformats.org/officeDocument/2006/relationships/hyperlink" Target="https://portal.3gpp.org/ngppapp/CreateTdoc.aspx?mode=view&amp;contributionUid=SP-190761" TargetMode="External" Id="Rdfccad79b6574c53" /><Relationship Type="http://schemas.openxmlformats.org/officeDocument/2006/relationships/hyperlink" Target="https://portal.3gpp.org/ngppapp/CreateTdoc.aspx?mode=view&amp;contributionUid=S5-195760" TargetMode="External" Id="R1ee3c682889c49b5" /><Relationship Type="http://schemas.openxmlformats.org/officeDocument/2006/relationships/hyperlink" Target="https://portal.3gpp.org/desktopmodules/Specifications/SpecificationDetails.aspx?specificationId=3397" TargetMode="External" Id="R93486c703dca4695" /><Relationship Type="http://schemas.openxmlformats.org/officeDocument/2006/relationships/hyperlink" Target="https://portal.3gpp.org/desktopmodules/Release/ReleaseDetails.aspx?releaseId=191" TargetMode="External" Id="R873f97a9dacc4250" /><Relationship Type="http://schemas.openxmlformats.org/officeDocument/2006/relationships/hyperlink" Target="https://portal.3gpp.org/ngppapp/CreateTdoc.aspx?mode=view&amp;contributionUid=SP-190761" TargetMode="External" Id="Rf53ee9035fcb4913" /><Relationship Type="http://schemas.openxmlformats.org/officeDocument/2006/relationships/hyperlink" Target="https://portal.3gpp.org/ngppapp/CreateTdoc.aspx?mode=view&amp;contributionUid=S5-195769" TargetMode="External" Id="R05482d2a0c414e9c" /><Relationship Type="http://schemas.openxmlformats.org/officeDocument/2006/relationships/hyperlink" Target="https://portal.3gpp.org/desktopmodules/Specifications/SpecificationDetails.aspx?specificationId=3397" TargetMode="External" Id="R53da1c3f087d4364" /><Relationship Type="http://schemas.openxmlformats.org/officeDocument/2006/relationships/hyperlink" Target="https://portal.3gpp.org/desktopmodules/Release/ReleaseDetails.aspx?releaseId=190" TargetMode="External" Id="R2122475e53e8493d" /><Relationship Type="http://schemas.openxmlformats.org/officeDocument/2006/relationships/hyperlink" Target="https://portal.3gpp.org/ngppapp/CreateTdoc.aspx?mode=view&amp;contributionUid=SP-190761" TargetMode="External" Id="R0a76c8a984b84f96" /><Relationship Type="http://schemas.openxmlformats.org/officeDocument/2006/relationships/hyperlink" Target="https://portal.3gpp.org/ngppapp/CreateTdoc.aspx?mode=view&amp;contributionUid=S5-195770" TargetMode="External" Id="Rbb3d6f1b3efa4790" /><Relationship Type="http://schemas.openxmlformats.org/officeDocument/2006/relationships/hyperlink" Target="https://portal.3gpp.org/desktopmodules/Specifications/SpecificationDetails.aspx?specificationId=3397" TargetMode="External" Id="R259927a6af914bb4" /><Relationship Type="http://schemas.openxmlformats.org/officeDocument/2006/relationships/hyperlink" Target="https://portal.3gpp.org/desktopmodules/Release/ReleaseDetails.aspx?releaseId=191" TargetMode="External" Id="Rea7f800a07ea466b" /><Relationship Type="http://schemas.openxmlformats.org/officeDocument/2006/relationships/hyperlink" Target="https://portal.3gpp.org/ngppapp/CreateTdoc.aspx?mode=view&amp;contributionUid=SP-190761" TargetMode="External" Id="R629deee1c8324904" /><Relationship Type="http://schemas.openxmlformats.org/officeDocument/2006/relationships/hyperlink" Target="https://portal.3gpp.org/ngppapp/CreateTdoc.aspx?mode=view&amp;contributionUid=S5-195771" TargetMode="External" Id="Rf5c83f89063b4926" /><Relationship Type="http://schemas.openxmlformats.org/officeDocument/2006/relationships/hyperlink" Target="https://portal.3gpp.org/desktopmodules/Specifications/SpecificationDetails.aspx?specificationId=3397" TargetMode="External" Id="Rddf1f821f1f14743" /><Relationship Type="http://schemas.openxmlformats.org/officeDocument/2006/relationships/hyperlink" Target="https://portal.3gpp.org/desktopmodules/Release/ReleaseDetails.aspx?releaseId=190" TargetMode="External" Id="Rc63dd4bf909f460a" /><Relationship Type="http://schemas.openxmlformats.org/officeDocument/2006/relationships/hyperlink" Target="https://portal.3gpp.org/ngppapp/CreateTdoc.aspx?mode=view&amp;contributionUid=SP-190761" TargetMode="External" Id="R1efdb0af35094d67" /><Relationship Type="http://schemas.openxmlformats.org/officeDocument/2006/relationships/hyperlink" Target="https://portal.3gpp.org/ngppapp/CreateTdoc.aspx?mode=view&amp;contributionUid=S5-195772" TargetMode="External" Id="R9bb6639bb0f84e34" /><Relationship Type="http://schemas.openxmlformats.org/officeDocument/2006/relationships/hyperlink" Target="https://portal.3gpp.org/desktopmodules/Specifications/SpecificationDetails.aspx?specificationId=3397" TargetMode="External" Id="Re5b441778b374277" /><Relationship Type="http://schemas.openxmlformats.org/officeDocument/2006/relationships/hyperlink" Target="https://portal.3gpp.org/desktopmodules/Release/ReleaseDetails.aspx?releaseId=191" TargetMode="External" Id="Rc776462e3db54775" /><Relationship Type="http://schemas.openxmlformats.org/officeDocument/2006/relationships/hyperlink" Target="https://portal.3gpp.org/ngppapp/CreateTdoc.aspx?mode=view&amp;contributionUid=SP-190761" TargetMode="External" Id="Rd69d81db479a430e" /><Relationship Type="http://schemas.openxmlformats.org/officeDocument/2006/relationships/hyperlink" Target="https://portal.3gpp.org/ngppapp/CreateTdoc.aspx?mode=view&amp;contributionUid=S5-195783" TargetMode="External" Id="Rd7e2959c8c794a20" /><Relationship Type="http://schemas.openxmlformats.org/officeDocument/2006/relationships/hyperlink" Target="https://portal.3gpp.org/desktopmodules/Specifications/SpecificationDetails.aspx?specificationId=3397" TargetMode="External" Id="Raec8cb11511140ce" /><Relationship Type="http://schemas.openxmlformats.org/officeDocument/2006/relationships/hyperlink" Target="https://portal.3gpp.org/desktopmodules/Release/ReleaseDetails.aspx?releaseId=190" TargetMode="External" Id="R410577f6a1aa4b31" /><Relationship Type="http://schemas.openxmlformats.org/officeDocument/2006/relationships/hyperlink" Target="https://portal.3gpp.org/ngppapp/CreateTdoc.aspx?mode=view&amp;contributionUid=SP-190761" TargetMode="External" Id="R4fdaf697abc34789" /><Relationship Type="http://schemas.openxmlformats.org/officeDocument/2006/relationships/hyperlink" Target="https://portal.3gpp.org/ngppapp/CreateTdoc.aspx?mode=view&amp;contributionUid=S5-195784" TargetMode="External" Id="Ra9036db2383d4078" /><Relationship Type="http://schemas.openxmlformats.org/officeDocument/2006/relationships/hyperlink" Target="https://portal.3gpp.org/desktopmodules/Specifications/SpecificationDetails.aspx?specificationId=3397" TargetMode="External" Id="Ra0c9b11c23994469" /><Relationship Type="http://schemas.openxmlformats.org/officeDocument/2006/relationships/hyperlink" Target="https://portal.3gpp.org/desktopmodules/Release/ReleaseDetails.aspx?releaseId=191" TargetMode="External" Id="R44666a3153fa4845" /><Relationship Type="http://schemas.openxmlformats.org/officeDocument/2006/relationships/hyperlink" Target="https://portal.3gpp.org/ngppapp/CreateTdoc.aspx?mode=view&amp;contributionUid=SP-190762" TargetMode="External" Id="Re0184c7b4d284615" /><Relationship Type="http://schemas.openxmlformats.org/officeDocument/2006/relationships/hyperlink" Target="https://portal.3gpp.org/ngppapp/CreateTdoc.aspx?mode=view&amp;contributionUid=S5-195072" TargetMode="External" Id="R464ee9535f064cac" /><Relationship Type="http://schemas.openxmlformats.org/officeDocument/2006/relationships/hyperlink" Target="https://portal.3gpp.org/desktopmodules/Specifications/SpecificationDetails.aspx?specificationId=3398" TargetMode="External" Id="Rd1e9727f20d641d9" /><Relationship Type="http://schemas.openxmlformats.org/officeDocument/2006/relationships/hyperlink" Target="https://portal.3gpp.org/desktopmodules/Release/ReleaseDetails.aspx?releaseId=190" TargetMode="External" Id="R46f5c39c4d9b4735" /><Relationship Type="http://schemas.openxmlformats.org/officeDocument/2006/relationships/hyperlink" Target="https://portal.3gpp.org/ngppapp/CreateTdoc.aspx?mode=view&amp;contributionUid=SP-190762" TargetMode="External" Id="R74d09fdf299b4c98" /><Relationship Type="http://schemas.openxmlformats.org/officeDocument/2006/relationships/hyperlink" Target="https://portal.3gpp.org/ngppapp/CreateTdoc.aspx?mode=view&amp;contributionUid=S5-195300" TargetMode="External" Id="Ra693370130044013" /><Relationship Type="http://schemas.openxmlformats.org/officeDocument/2006/relationships/hyperlink" Target="https://portal.3gpp.org/desktopmodules/Specifications/SpecificationDetails.aspx?specificationId=3398" TargetMode="External" Id="R70ffddade2834ac6" /><Relationship Type="http://schemas.openxmlformats.org/officeDocument/2006/relationships/hyperlink" Target="https://portal.3gpp.org/desktopmodules/Release/ReleaseDetails.aspx?releaseId=190" TargetMode="External" Id="Rdd8a25f4bc05417c" /><Relationship Type="http://schemas.openxmlformats.org/officeDocument/2006/relationships/hyperlink" Target="https://portal.3gpp.org/ngppapp/CreateTdoc.aspx?mode=view&amp;contributionUid=SP-190762" TargetMode="External" Id="R3904e29e41e943a1" /><Relationship Type="http://schemas.openxmlformats.org/officeDocument/2006/relationships/hyperlink" Target="https://portal.3gpp.org/ngppapp/CreateTdoc.aspx?mode=view&amp;contributionUid=S5-195336" TargetMode="External" Id="R77dfe95bcc114082" /><Relationship Type="http://schemas.openxmlformats.org/officeDocument/2006/relationships/hyperlink" Target="https://portal.3gpp.org/desktopmodules/Specifications/SpecificationDetails.aspx?specificationId=3398" TargetMode="External" Id="Re8eff011096e4cba" /><Relationship Type="http://schemas.openxmlformats.org/officeDocument/2006/relationships/hyperlink" Target="https://portal.3gpp.org/desktopmodules/Release/ReleaseDetails.aspx?releaseId=191" TargetMode="External" Id="R9a186878f7cd446f" /><Relationship Type="http://schemas.openxmlformats.org/officeDocument/2006/relationships/hyperlink" Target="https://portal.3gpp.org/ngppapp/CreateTdoc.aspx?mode=view&amp;contributionUid=SP-190762" TargetMode="External" Id="R3bde203d36ce44a2" /><Relationship Type="http://schemas.openxmlformats.org/officeDocument/2006/relationships/hyperlink" Target="https://portal.3gpp.org/ngppapp/CreateTdoc.aspx?mode=view&amp;contributionUid=S5-195579" TargetMode="External" Id="R7e1af879c1614ffa" /><Relationship Type="http://schemas.openxmlformats.org/officeDocument/2006/relationships/hyperlink" Target="https://portal.3gpp.org/desktopmodules/Specifications/SpecificationDetails.aspx?specificationId=3398" TargetMode="External" Id="Rbcd782e04cbc409a" /><Relationship Type="http://schemas.openxmlformats.org/officeDocument/2006/relationships/hyperlink" Target="https://portal.3gpp.org/desktopmodules/Release/ReleaseDetails.aspx?releaseId=190" TargetMode="External" Id="R507e5bf992e34c9d" /><Relationship Type="http://schemas.openxmlformats.org/officeDocument/2006/relationships/hyperlink" Target="https://portal.3gpp.org/ngppapp/CreateTdoc.aspx?mode=view&amp;contributionUid=SP-190762" TargetMode="External" Id="R0a6508913ba54f53" /><Relationship Type="http://schemas.openxmlformats.org/officeDocument/2006/relationships/hyperlink" Target="https://portal.3gpp.org/ngppapp/CreateTdoc.aspx?mode=view&amp;contributionUid=S5-195580" TargetMode="External" Id="Rc2f6b17fd57b4272" /><Relationship Type="http://schemas.openxmlformats.org/officeDocument/2006/relationships/hyperlink" Target="https://portal.3gpp.org/desktopmodules/Specifications/SpecificationDetails.aspx?specificationId=3398" TargetMode="External" Id="R4fded5649a074592" /><Relationship Type="http://schemas.openxmlformats.org/officeDocument/2006/relationships/hyperlink" Target="https://portal.3gpp.org/desktopmodules/Release/ReleaseDetails.aspx?releaseId=191" TargetMode="External" Id="R883e6df16bf44f0b" /><Relationship Type="http://schemas.openxmlformats.org/officeDocument/2006/relationships/hyperlink" Target="https://portal.3gpp.org/ngppapp/CreateTdoc.aspx?mode=view&amp;contributionUid=SP-190762" TargetMode="External" Id="R0eee03e1020142e8" /><Relationship Type="http://schemas.openxmlformats.org/officeDocument/2006/relationships/hyperlink" Target="https://portal.3gpp.org/ngppapp/CreateTdoc.aspx?mode=view&amp;contributionUid=S5-195728" TargetMode="External" Id="Rd78f9225f4f64721" /><Relationship Type="http://schemas.openxmlformats.org/officeDocument/2006/relationships/hyperlink" Target="https://portal.3gpp.org/desktopmodules/Specifications/SpecificationDetails.aspx?specificationId=3398" TargetMode="External" Id="R2e8f09ad0c4547d6" /><Relationship Type="http://schemas.openxmlformats.org/officeDocument/2006/relationships/hyperlink" Target="https://portal.3gpp.org/desktopmodules/Release/ReleaseDetails.aspx?releaseId=191" TargetMode="External" Id="R3674cb2e38a245bc" /><Relationship Type="http://schemas.openxmlformats.org/officeDocument/2006/relationships/hyperlink" Target="https://portal.3gpp.org/ngppapp/CreateTdoc.aspx?mode=view&amp;contributionUid=SP-190762" TargetMode="External" Id="R9815b28da88a44e1" /><Relationship Type="http://schemas.openxmlformats.org/officeDocument/2006/relationships/hyperlink" Target="https://portal.3gpp.org/ngppapp/CreateTdoc.aspx?mode=view&amp;contributionUid=S5-195754" TargetMode="External" Id="R4af6e2acf7184eb3" /><Relationship Type="http://schemas.openxmlformats.org/officeDocument/2006/relationships/hyperlink" Target="https://portal.3gpp.org/desktopmodules/Specifications/SpecificationDetails.aspx?specificationId=3398" TargetMode="External" Id="R93c4e3bec18c4e2c" /><Relationship Type="http://schemas.openxmlformats.org/officeDocument/2006/relationships/hyperlink" Target="https://portal.3gpp.org/desktopmodules/Release/ReleaseDetails.aspx?releaseId=190" TargetMode="External" Id="R2f61dd54203744ee" /><Relationship Type="http://schemas.openxmlformats.org/officeDocument/2006/relationships/hyperlink" Target="https://portal.3gpp.org/ngppapp/CreateTdoc.aspx?mode=view&amp;contributionUid=SP-190762" TargetMode="External" Id="Rebeeb5d1f49d49d0" /><Relationship Type="http://schemas.openxmlformats.org/officeDocument/2006/relationships/hyperlink" Target="https://portal.3gpp.org/ngppapp/CreateTdoc.aspx?mode=view&amp;contributionUid=S5-195755" TargetMode="External" Id="R6ef6838bd07642d1" /><Relationship Type="http://schemas.openxmlformats.org/officeDocument/2006/relationships/hyperlink" Target="https://portal.3gpp.org/desktopmodules/Specifications/SpecificationDetails.aspx?specificationId=3398" TargetMode="External" Id="R5166be82f30f471a" /><Relationship Type="http://schemas.openxmlformats.org/officeDocument/2006/relationships/hyperlink" Target="https://portal.3gpp.org/desktopmodules/Release/ReleaseDetails.aspx?releaseId=191" TargetMode="External" Id="R5b43922a749742d6" /><Relationship Type="http://schemas.openxmlformats.org/officeDocument/2006/relationships/hyperlink" Target="https://portal.3gpp.org/ngppapp/CreateTdoc.aspx?mode=view&amp;contributionUid=SP-190762" TargetMode="External" Id="R97a8c45a67314497" /><Relationship Type="http://schemas.openxmlformats.org/officeDocument/2006/relationships/hyperlink" Target="https://portal.3gpp.org/ngppapp/CreateTdoc.aspx?mode=view&amp;contributionUid=S5-195756" TargetMode="External" Id="R9862d3b49b0243b0" /><Relationship Type="http://schemas.openxmlformats.org/officeDocument/2006/relationships/hyperlink" Target="https://portal.3gpp.org/desktopmodules/Specifications/SpecificationDetails.aspx?specificationId=3398" TargetMode="External" Id="R7eaeb3a2c8a8441e" /><Relationship Type="http://schemas.openxmlformats.org/officeDocument/2006/relationships/hyperlink" Target="https://portal.3gpp.org/desktopmodules/Release/ReleaseDetails.aspx?releaseId=190" TargetMode="External" Id="Raa1a3f7a1365427b" /><Relationship Type="http://schemas.openxmlformats.org/officeDocument/2006/relationships/hyperlink" Target="https://portal.3gpp.org/ngppapp/CreateTdoc.aspx?mode=view&amp;contributionUid=SP-190762" TargetMode="External" Id="R7a19e8b40f824359" /><Relationship Type="http://schemas.openxmlformats.org/officeDocument/2006/relationships/hyperlink" Target="https://portal.3gpp.org/ngppapp/CreateTdoc.aspx?mode=view&amp;contributionUid=S5-195757" TargetMode="External" Id="Rc06e0aac191f4897" /><Relationship Type="http://schemas.openxmlformats.org/officeDocument/2006/relationships/hyperlink" Target="https://portal.3gpp.org/desktopmodules/Specifications/SpecificationDetails.aspx?specificationId=3398" TargetMode="External" Id="R6e7ccd4abd604337" /><Relationship Type="http://schemas.openxmlformats.org/officeDocument/2006/relationships/hyperlink" Target="https://portal.3gpp.org/desktopmodules/Release/ReleaseDetails.aspx?releaseId=191" TargetMode="External" Id="R61796dceadfa4a02" /><Relationship Type="http://schemas.openxmlformats.org/officeDocument/2006/relationships/hyperlink" Target="https://portal.3gpp.org/ngppapp/CreateTdoc.aspx?mode=view&amp;contributionUid=SP-190762" TargetMode="External" Id="R0b677548b36448c6" /><Relationship Type="http://schemas.openxmlformats.org/officeDocument/2006/relationships/hyperlink" Target="https://portal.3gpp.org/ngppapp/CreateTdoc.aspx?mode=view&amp;contributionUid=S5-195761" TargetMode="External" Id="Rd774ed5a5f5d41d3" /><Relationship Type="http://schemas.openxmlformats.org/officeDocument/2006/relationships/hyperlink" Target="https://portal.3gpp.org/desktopmodules/Specifications/SpecificationDetails.aspx?specificationId=3398" TargetMode="External" Id="R89e38aa53f3f48d7" /><Relationship Type="http://schemas.openxmlformats.org/officeDocument/2006/relationships/hyperlink" Target="https://portal.3gpp.org/desktopmodules/Release/ReleaseDetails.aspx?releaseId=190" TargetMode="External" Id="R628e907bd24e45ed" /><Relationship Type="http://schemas.openxmlformats.org/officeDocument/2006/relationships/hyperlink" Target="https://portal.3gpp.org/ngppapp/CreateTdoc.aspx?mode=view&amp;contributionUid=SP-190762" TargetMode="External" Id="R616b795380434d5a" /><Relationship Type="http://schemas.openxmlformats.org/officeDocument/2006/relationships/hyperlink" Target="https://portal.3gpp.org/ngppapp/CreateTdoc.aspx?mode=view&amp;contributionUid=S5-195762" TargetMode="External" Id="Rd677e0a8e1e14e8d" /><Relationship Type="http://schemas.openxmlformats.org/officeDocument/2006/relationships/hyperlink" Target="https://portal.3gpp.org/desktopmodules/Specifications/SpecificationDetails.aspx?specificationId=3398" TargetMode="External" Id="R2fcd28981f31473a" /><Relationship Type="http://schemas.openxmlformats.org/officeDocument/2006/relationships/hyperlink" Target="https://portal.3gpp.org/desktopmodules/Release/ReleaseDetails.aspx?releaseId=191" TargetMode="External" Id="Re4ac8bc67924453d" /><Relationship Type="http://schemas.openxmlformats.org/officeDocument/2006/relationships/hyperlink" Target="https://portal.3gpp.org/ngppapp/CreateTdoc.aspx?mode=view&amp;contributionUid=SP-190762" TargetMode="External" Id="R3352db1a8a234f5a" /><Relationship Type="http://schemas.openxmlformats.org/officeDocument/2006/relationships/hyperlink" Target="https://portal.3gpp.org/ngppapp/CreateTdoc.aspx?mode=view&amp;contributionUid=S5-195767" TargetMode="External" Id="R6e6549d30c244cf4" /><Relationship Type="http://schemas.openxmlformats.org/officeDocument/2006/relationships/hyperlink" Target="https://portal.3gpp.org/desktopmodules/Specifications/SpecificationDetails.aspx?specificationId=3398" TargetMode="External" Id="Rcc4f1bd5eea64321" /><Relationship Type="http://schemas.openxmlformats.org/officeDocument/2006/relationships/hyperlink" Target="https://portal.3gpp.org/desktopmodules/Release/ReleaseDetails.aspx?releaseId=190" TargetMode="External" Id="R319431c5164e4504" /><Relationship Type="http://schemas.openxmlformats.org/officeDocument/2006/relationships/hyperlink" Target="https://portal.3gpp.org/ngppapp/CreateTdoc.aspx?mode=view&amp;contributionUid=SP-190762" TargetMode="External" Id="R266f97b163a7410c" /><Relationship Type="http://schemas.openxmlformats.org/officeDocument/2006/relationships/hyperlink" Target="https://portal.3gpp.org/ngppapp/CreateTdoc.aspx?mode=view&amp;contributionUid=S5-195768" TargetMode="External" Id="R9b4207ddcd2840c5" /><Relationship Type="http://schemas.openxmlformats.org/officeDocument/2006/relationships/hyperlink" Target="https://portal.3gpp.org/desktopmodules/Specifications/SpecificationDetails.aspx?specificationId=3398" TargetMode="External" Id="R13e56d983dc24e85" /><Relationship Type="http://schemas.openxmlformats.org/officeDocument/2006/relationships/hyperlink" Target="https://portal.3gpp.org/desktopmodules/Release/ReleaseDetails.aspx?releaseId=191" TargetMode="External" Id="R7c5f862f752e47ce" /><Relationship Type="http://schemas.openxmlformats.org/officeDocument/2006/relationships/hyperlink" Target="https://portal.3gpp.org/ngppapp/CreateTdoc.aspx?mode=view&amp;contributionUid=SP-190762" TargetMode="External" Id="R568f7ef99fef4013" /><Relationship Type="http://schemas.openxmlformats.org/officeDocument/2006/relationships/hyperlink" Target="https://portal.3gpp.org/ngppapp/CreateTdoc.aspx?mode=view&amp;contributionUid=S5-195789" TargetMode="External" Id="Rcd8521c808764069" /><Relationship Type="http://schemas.openxmlformats.org/officeDocument/2006/relationships/hyperlink" Target="https://portal.3gpp.org/desktopmodules/Specifications/SpecificationDetails.aspx?specificationId=3398" TargetMode="External" Id="R3437b50fc62b4eee" /><Relationship Type="http://schemas.openxmlformats.org/officeDocument/2006/relationships/hyperlink" Target="https://portal.3gpp.org/desktopmodules/Release/ReleaseDetails.aspx?releaseId=190" TargetMode="External" Id="Rd362974c853c4154" /><Relationship Type="http://schemas.openxmlformats.org/officeDocument/2006/relationships/hyperlink" Target="https://portal.3gpp.org/ngppapp/CreateTdoc.aspx?mode=view&amp;contributionUid=SP-190762" TargetMode="External" Id="R8935b87aa5bc41aa" /><Relationship Type="http://schemas.openxmlformats.org/officeDocument/2006/relationships/hyperlink" Target="https://portal.3gpp.org/ngppapp/CreateTdoc.aspx?mode=view&amp;contributionUid=S5-195790" TargetMode="External" Id="R004be62054494dbb" /><Relationship Type="http://schemas.openxmlformats.org/officeDocument/2006/relationships/hyperlink" Target="https://portal.3gpp.org/desktopmodules/Specifications/SpecificationDetails.aspx?specificationId=3398" TargetMode="External" Id="Rd01550761f9e4414" /><Relationship Type="http://schemas.openxmlformats.org/officeDocument/2006/relationships/hyperlink" Target="https://portal.3gpp.org/desktopmodules/Release/ReleaseDetails.aspx?releaseId=191" TargetMode="External" Id="R752dfc6fd24f493f" /><Relationship Type="http://schemas.openxmlformats.org/officeDocument/2006/relationships/hyperlink" Target="https://portal.3gpp.org/ngppapp/CreateTdoc.aspx?mode=view&amp;contributionUid=SP-190762" TargetMode="External" Id="Rc7e95422eb5c4d69" /><Relationship Type="http://schemas.openxmlformats.org/officeDocument/2006/relationships/hyperlink" Target="https://portal.3gpp.org/ngppapp/CreateTdoc.aspx?mode=view&amp;contributionUid=S5-195796" TargetMode="External" Id="R98c15412508843b6" /><Relationship Type="http://schemas.openxmlformats.org/officeDocument/2006/relationships/hyperlink" Target="https://portal.3gpp.org/desktopmodules/Specifications/SpecificationDetails.aspx?specificationId=3398" TargetMode="External" Id="R4a371a5307744dd8" /><Relationship Type="http://schemas.openxmlformats.org/officeDocument/2006/relationships/hyperlink" Target="https://portal.3gpp.org/desktopmodules/Release/ReleaseDetails.aspx?releaseId=190" TargetMode="External" Id="Rc1b0ee562b90474e" /><Relationship Type="http://schemas.openxmlformats.org/officeDocument/2006/relationships/hyperlink" Target="https://portal.3gpp.org/ngppapp/CreateTdoc.aspx?mode=view&amp;contributionUid=SP-190762" TargetMode="External" Id="R8b1bdd2ea91243be" /><Relationship Type="http://schemas.openxmlformats.org/officeDocument/2006/relationships/hyperlink" Target="https://portal.3gpp.org/ngppapp/CreateTdoc.aspx?mode=view&amp;contributionUid=S5-195797" TargetMode="External" Id="R619362c7d5324c9e" /><Relationship Type="http://schemas.openxmlformats.org/officeDocument/2006/relationships/hyperlink" Target="https://portal.3gpp.org/desktopmodules/Specifications/SpecificationDetails.aspx?specificationId=3398" TargetMode="External" Id="Re36634f7a4274ea4" /><Relationship Type="http://schemas.openxmlformats.org/officeDocument/2006/relationships/hyperlink" Target="https://portal.3gpp.org/desktopmodules/Release/ReleaseDetails.aspx?releaseId=191" TargetMode="External" Id="R485adf957f1d4672" /><Relationship Type="http://schemas.openxmlformats.org/officeDocument/2006/relationships/hyperlink" Target="https://portal.3gpp.org/ngppapp/CreateTdoc.aspx?mode=view&amp;contributionUid=SP-190763" TargetMode="External" Id="R96a27bb2d69e4037" /><Relationship Type="http://schemas.openxmlformats.org/officeDocument/2006/relationships/hyperlink" Target="https://portal.3gpp.org/ngppapp/CreateTdoc.aspx?mode=view&amp;contributionUid=S5-195581" TargetMode="External" Id="R198c70a5287f407a" /><Relationship Type="http://schemas.openxmlformats.org/officeDocument/2006/relationships/hyperlink" Target="https://portal.3gpp.org/desktopmodules/Specifications/SpecificationDetails.aspx?specificationId=1914" TargetMode="External" Id="Rfe90a879a0e8460b" /><Relationship Type="http://schemas.openxmlformats.org/officeDocument/2006/relationships/hyperlink" Target="https://portal.3gpp.org/desktopmodules/Release/ReleaseDetails.aspx?releaseId=191" TargetMode="External" Id="Rc202304e04564041" /><Relationship Type="http://schemas.openxmlformats.org/officeDocument/2006/relationships/hyperlink" Target="https://portal.3gpp.org/ngppapp/CreateTdoc.aspx?mode=view&amp;contributionUid=SP-190763" TargetMode="External" Id="Rdd7eb5db356c407f" /><Relationship Type="http://schemas.openxmlformats.org/officeDocument/2006/relationships/hyperlink" Target="https://portal.3gpp.org/ngppapp/CreateTdoc.aspx?mode=view&amp;contributionUid=S5-195592" TargetMode="External" Id="R673bdb2762de4870" /><Relationship Type="http://schemas.openxmlformats.org/officeDocument/2006/relationships/hyperlink" Target="https://portal.3gpp.org/desktopmodules/Specifications/SpecificationDetails.aspx?specificationId=3397" TargetMode="External" Id="R34334909fc304ce8" /><Relationship Type="http://schemas.openxmlformats.org/officeDocument/2006/relationships/hyperlink" Target="https://portal.3gpp.org/desktopmodules/Release/ReleaseDetails.aspx?releaseId=191" TargetMode="External" Id="R0c5bddd2514c423c" /><Relationship Type="http://schemas.openxmlformats.org/officeDocument/2006/relationships/hyperlink" Target="https://portal.3gpp.org/ngppapp/CreateTdoc.aspx?mode=view&amp;contributionUid=SP-190764" TargetMode="External" Id="Rc2548ea7f6d246f9" /><Relationship Type="http://schemas.openxmlformats.org/officeDocument/2006/relationships/hyperlink" Target="https://portal.3gpp.org/ngppapp/CreateTdoc.aspx?mode=view&amp;contributionUid=S5-195090" TargetMode="External" Id="Rf6e0358bc7e74374" /><Relationship Type="http://schemas.openxmlformats.org/officeDocument/2006/relationships/hyperlink" Target="https://portal.3gpp.org/desktopmodules/Specifications/SpecificationDetails.aspx?specificationId=2008" TargetMode="External" Id="Rdbee7a7b19444960" /><Relationship Type="http://schemas.openxmlformats.org/officeDocument/2006/relationships/hyperlink" Target="https://portal.3gpp.org/desktopmodules/Release/ReleaseDetails.aspx?releaseId=189" TargetMode="External" Id="R85e8da71d1674acc" /><Relationship Type="http://schemas.openxmlformats.org/officeDocument/2006/relationships/hyperlink" Target="https://portal.3gpp.org/ngppapp/CreateTdoc.aspx?mode=view&amp;contributionUid=SP-190764" TargetMode="External" Id="Recd12b6665c34838" /><Relationship Type="http://schemas.openxmlformats.org/officeDocument/2006/relationships/hyperlink" Target="https://portal.3gpp.org/ngppapp/CreateTdoc.aspx?mode=view&amp;contributionUid=S5-195091" TargetMode="External" Id="R68d6b6caed9d4966" /><Relationship Type="http://schemas.openxmlformats.org/officeDocument/2006/relationships/hyperlink" Target="https://portal.3gpp.org/desktopmodules/Specifications/SpecificationDetails.aspx?specificationId=2008" TargetMode="External" Id="Rfa99fdebee354b8f" /><Relationship Type="http://schemas.openxmlformats.org/officeDocument/2006/relationships/hyperlink" Target="https://portal.3gpp.org/desktopmodules/Release/ReleaseDetails.aspx?releaseId=187" TargetMode="External" Id="R1ed48c50dc694ad9" /><Relationship Type="http://schemas.openxmlformats.org/officeDocument/2006/relationships/hyperlink" Target="https://portal.3gpp.org/ngppapp/CreateTdoc.aspx?mode=view&amp;contributionUid=SP-190764" TargetMode="External" Id="Re4dcb9a1160c42ac" /><Relationship Type="http://schemas.openxmlformats.org/officeDocument/2006/relationships/hyperlink" Target="https://portal.3gpp.org/ngppapp/CreateTdoc.aspx?mode=view&amp;contributionUid=S5-195092" TargetMode="External" Id="R8a8214080f444b24" /><Relationship Type="http://schemas.openxmlformats.org/officeDocument/2006/relationships/hyperlink" Target="https://portal.3gpp.org/desktopmodules/Specifications/SpecificationDetails.aspx?specificationId=2008" TargetMode="External" Id="Rb3d7b315e9ca4750" /><Relationship Type="http://schemas.openxmlformats.org/officeDocument/2006/relationships/hyperlink" Target="https://portal.3gpp.org/desktopmodules/Release/ReleaseDetails.aspx?releaseId=186" TargetMode="External" Id="R8d393ffbfdf547d2" /><Relationship Type="http://schemas.openxmlformats.org/officeDocument/2006/relationships/hyperlink" Target="https://portal.3gpp.org/ngppapp/CreateTdoc.aspx?mode=view&amp;contributionUid=SP-190764" TargetMode="External" Id="R4ecc35b88b084699" /><Relationship Type="http://schemas.openxmlformats.org/officeDocument/2006/relationships/hyperlink" Target="https://portal.3gpp.org/ngppapp/CreateTdoc.aspx?mode=view&amp;contributionUid=S5-195093" TargetMode="External" Id="R3afc4682e8dd4d2f" /><Relationship Type="http://schemas.openxmlformats.org/officeDocument/2006/relationships/hyperlink" Target="https://portal.3gpp.org/desktopmodules/Specifications/SpecificationDetails.aspx?specificationId=2008" TargetMode="External" Id="R2ccf7e59dc9a4e29" /><Relationship Type="http://schemas.openxmlformats.org/officeDocument/2006/relationships/hyperlink" Target="https://portal.3gpp.org/desktopmodules/Release/ReleaseDetails.aspx?releaseId=185" TargetMode="External" Id="Ra7435491a43c4e94" /><Relationship Type="http://schemas.openxmlformats.org/officeDocument/2006/relationships/hyperlink" Target="https://portal.3gpp.org/ngppapp/CreateTdoc.aspx?mode=view&amp;contributionUid=SP-190765" TargetMode="External" Id="R63e45c94a2f04cc2" /><Relationship Type="http://schemas.openxmlformats.org/officeDocument/2006/relationships/hyperlink" Target="https://portal.3gpp.org/ngppapp/CreateTdoc.aspx?mode=view&amp;contributionUid=S5-195226" TargetMode="External" Id="R07b5832eb5df4835" /><Relationship Type="http://schemas.openxmlformats.org/officeDocument/2006/relationships/hyperlink" Target="https://portal.3gpp.org/desktopmodules/Specifications/SpecificationDetails.aspx?specificationId=2012" TargetMode="External" Id="Rc695ef92c9204b41" /><Relationship Type="http://schemas.openxmlformats.org/officeDocument/2006/relationships/hyperlink" Target="https://portal.3gpp.org/desktopmodules/Release/ReleaseDetails.aspx?releaseId=182" TargetMode="External" Id="Rc37bf4da4ef244b8" /><Relationship Type="http://schemas.openxmlformats.org/officeDocument/2006/relationships/hyperlink" Target="https://portal.3gpp.org/ngppapp/CreateTdoc.aspx?mode=view&amp;contributionUid=SP-190765" TargetMode="External" Id="Raf83b34c857d42ef" /><Relationship Type="http://schemas.openxmlformats.org/officeDocument/2006/relationships/hyperlink" Target="https://portal.3gpp.org/ngppapp/CreateTdoc.aspx?mode=view&amp;contributionUid=S5-195227" TargetMode="External" Id="R0b4a6b4acc454ea6" /><Relationship Type="http://schemas.openxmlformats.org/officeDocument/2006/relationships/hyperlink" Target="https://portal.3gpp.org/desktopmodules/Specifications/SpecificationDetails.aspx?specificationId=2012" TargetMode="External" Id="Rdea9bf6de2484376" /><Relationship Type="http://schemas.openxmlformats.org/officeDocument/2006/relationships/hyperlink" Target="https://portal.3gpp.org/desktopmodules/Release/ReleaseDetails.aspx?releaseId=183" TargetMode="External" Id="Rc40786384d6a4f24" /><Relationship Type="http://schemas.openxmlformats.org/officeDocument/2006/relationships/hyperlink" Target="https://portal.3gpp.org/ngppapp/CreateTdoc.aspx?mode=view&amp;contributionUid=SP-190765" TargetMode="External" Id="Rb0f9aa6c5a2b4a46" /><Relationship Type="http://schemas.openxmlformats.org/officeDocument/2006/relationships/hyperlink" Target="https://portal.3gpp.org/ngppapp/CreateTdoc.aspx?mode=view&amp;contributionUid=S5-195228" TargetMode="External" Id="Rb701bd19af7a4498" /><Relationship Type="http://schemas.openxmlformats.org/officeDocument/2006/relationships/hyperlink" Target="https://portal.3gpp.org/desktopmodules/Specifications/SpecificationDetails.aspx?specificationId=2012" TargetMode="External" Id="Rdb0cf73005664ef2" /><Relationship Type="http://schemas.openxmlformats.org/officeDocument/2006/relationships/hyperlink" Target="https://portal.3gpp.org/desktopmodules/Release/ReleaseDetails.aspx?releaseId=184" TargetMode="External" Id="Rcd715f5b757f46f9" /><Relationship Type="http://schemas.openxmlformats.org/officeDocument/2006/relationships/hyperlink" Target="https://portal.3gpp.org/ngppapp/CreateTdoc.aspx?mode=view&amp;contributionUid=SP-190765" TargetMode="External" Id="R65425e18412a40f6" /><Relationship Type="http://schemas.openxmlformats.org/officeDocument/2006/relationships/hyperlink" Target="https://portal.3gpp.org/ngppapp/CreateTdoc.aspx?mode=view&amp;contributionUid=S5-195229" TargetMode="External" Id="R1df7a769aa1d47ed" /><Relationship Type="http://schemas.openxmlformats.org/officeDocument/2006/relationships/hyperlink" Target="https://portal.3gpp.org/desktopmodules/Specifications/SpecificationDetails.aspx?specificationId=2012" TargetMode="External" Id="R8407a59dc9184355" /><Relationship Type="http://schemas.openxmlformats.org/officeDocument/2006/relationships/hyperlink" Target="https://portal.3gpp.org/desktopmodules/Release/ReleaseDetails.aspx?releaseId=185" TargetMode="External" Id="R6c92654274c44d50" /><Relationship Type="http://schemas.openxmlformats.org/officeDocument/2006/relationships/hyperlink" Target="https://portal.3gpp.org/ngppapp/CreateTdoc.aspx?mode=view&amp;contributionUid=SP-190765" TargetMode="External" Id="R5991f031f3224ffd" /><Relationship Type="http://schemas.openxmlformats.org/officeDocument/2006/relationships/hyperlink" Target="https://portal.3gpp.org/ngppapp/CreateTdoc.aspx?mode=view&amp;contributionUid=S5-195230" TargetMode="External" Id="R15ddf66958344822" /><Relationship Type="http://schemas.openxmlformats.org/officeDocument/2006/relationships/hyperlink" Target="https://portal.3gpp.org/desktopmodules/Specifications/SpecificationDetails.aspx?specificationId=2012" TargetMode="External" Id="R82cd7f96673e47a5" /><Relationship Type="http://schemas.openxmlformats.org/officeDocument/2006/relationships/hyperlink" Target="https://portal.3gpp.org/desktopmodules/Release/ReleaseDetails.aspx?releaseId=186" TargetMode="External" Id="R0f60d61facf841ae" /><Relationship Type="http://schemas.openxmlformats.org/officeDocument/2006/relationships/hyperlink" Target="https://portal.3gpp.org/ngppapp/CreateTdoc.aspx?mode=view&amp;contributionUid=SP-190765" TargetMode="External" Id="Rac8b35ed6a674d70" /><Relationship Type="http://schemas.openxmlformats.org/officeDocument/2006/relationships/hyperlink" Target="https://portal.3gpp.org/ngppapp/CreateTdoc.aspx?mode=view&amp;contributionUid=S5-195231" TargetMode="External" Id="R1e1dd25412a04b8c" /><Relationship Type="http://schemas.openxmlformats.org/officeDocument/2006/relationships/hyperlink" Target="https://portal.3gpp.org/desktopmodules/Specifications/SpecificationDetails.aspx?specificationId=2012" TargetMode="External" Id="R9bbe7cdbe8164ccb" /><Relationship Type="http://schemas.openxmlformats.org/officeDocument/2006/relationships/hyperlink" Target="https://portal.3gpp.org/desktopmodules/Release/ReleaseDetails.aspx?releaseId=187" TargetMode="External" Id="Re718fbaa9c5a469a" /><Relationship Type="http://schemas.openxmlformats.org/officeDocument/2006/relationships/hyperlink" Target="https://portal.3gpp.org/ngppapp/CreateTdoc.aspx?mode=view&amp;contributionUid=SP-190765" TargetMode="External" Id="Rffa608a757494405" /><Relationship Type="http://schemas.openxmlformats.org/officeDocument/2006/relationships/hyperlink" Target="https://portal.3gpp.org/ngppapp/CreateTdoc.aspx?mode=view&amp;contributionUid=S5-195232" TargetMode="External" Id="R625c736d7a2e44fb" /><Relationship Type="http://schemas.openxmlformats.org/officeDocument/2006/relationships/hyperlink" Target="https://portal.3gpp.org/desktopmodules/Specifications/SpecificationDetails.aspx?specificationId=2012" TargetMode="External" Id="Re51e2d8733ce4514" /><Relationship Type="http://schemas.openxmlformats.org/officeDocument/2006/relationships/hyperlink" Target="https://portal.3gpp.org/desktopmodules/Release/ReleaseDetails.aspx?releaseId=189" TargetMode="External" Id="R0187ea11501e4848" /><Relationship Type="http://schemas.openxmlformats.org/officeDocument/2006/relationships/hyperlink" Target="https://portal.3gpp.org/ngppapp/CreateTdoc.aspx?mode=view&amp;contributionUid=SP-190765" TargetMode="External" Id="Ra7f3ccf2e7e6471e" /><Relationship Type="http://schemas.openxmlformats.org/officeDocument/2006/relationships/hyperlink" Target="https://portal.3gpp.org/ngppapp/CreateTdoc.aspx?mode=view&amp;contributionUid=S5-195233" TargetMode="External" Id="R0358c71ca8444ea7" /><Relationship Type="http://schemas.openxmlformats.org/officeDocument/2006/relationships/hyperlink" Target="https://portal.3gpp.org/desktopmodules/Specifications/SpecificationDetails.aspx?specificationId=2012" TargetMode="External" Id="Rea3f6095c39d43dc" /><Relationship Type="http://schemas.openxmlformats.org/officeDocument/2006/relationships/hyperlink" Target="https://portal.3gpp.org/desktopmodules/Release/ReleaseDetails.aspx?releaseId=190" TargetMode="External" Id="R6c09f7a82c384b06" /><Relationship Type="http://schemas.openxmlformats.org/officeDocument/2006/relationships/hyperlink" Target="https://portal.3gpp.org/ngppapp/CreateTdoc.aspx?mode=view&amp;contributionUid=SP-190766" TargetMode="External" Id="R434109ef573b428e" /><Relationship Type="http://schemas.openxmlformats.org/officeDocument/2006/relationships/hyperlink" Target="https://portal.3gpp.org/ngppapp/CreateTdoc.aspx?mode=view&amp;contributionUid=S5-195264" TargetMode="External" Id="Ra92a76d604d44ad3" /><Relationship Type="http://schemas.openxmlformats.org/officeDocument/2006/relationships/hyperlink" Target="https://portal.3gpp.org/desktopmodules/Specifications/SpecificationDetails.aspx?specificationId=3279" TargetMode="External" Id="R1343dab7d5774e97" /><Relationship Type="http://schemas.openxmlformats.org/officeDocument/2006/relationships/hyperlink" Target="https://portal.3gpp.org/desktopmodules/Release/ReleaseDetails.aspx?releaseId=191" TargetMode="External" Id="Rdc81e6bf62cc4bdc" /><Relationship Type="http://schemas.openxmlformats.org/officeDocument/2006/relationships/hyperlink" Target="https://portal.3gpp.org/ngppapp/CreateTdoc.aspx?mode=view&amp;contributionUid=SP-190798" TargetMode="External" Id="R1907070b924e4772" /><Relationship Type="http://schemas.openxmlformats.org/officeDocument/2006/relationships/hyperlink" Target="https://portal.3gpp.org/ngppapp/CreateTdoc.aspx?mode=view&amp;contributionUid=S1-192121" TargetMode="External" Id="Re5aa4b25d32a4a97" /><Relationship Type="http://schemas.openxmlformats.org/officeDocument/2006/relationships/hyperlink" Target="https://portal.3gpp.org/desktopmodules/Specifications/SpecificationDetails.aspx?specificationId=3107" TargetMode="External" Id="R1aceeebd66a547cf" /><Relationship Type="http://schemas.openxmlformats.org/officeDocument/2006/relationships/hyperlink" Target="https://portal.3gpp.org/desktopmodules/Release/ReleaseDetails.aspx?releaseId=191" TargetMode="External" Id="R5c4fd1aca9d34d08" /><Relationship Type="http://schemas.openxmlformats.org/officeDocument/2006/relationships/hyperlink" Target="https://portal.3gpp.org/ngppapp/CreateTdoc.aspx?mode=view&amp;contributionUid=SP-190798" TargetMode="External" Id="R68bff6e0ea9b4329" /><Relationship Type="http://schemas.openxmlformats.org/officeDocument/2006/relationships/hyperlink" Target="https://portal.3gpp.org/ngppapp/CreateTdoc.aspx?mode=view&amp;contributionUid=S1-192687" TargetMode="External" Id="R4e1fdc1fd5fc47e8" /><Relationship Type="http://schemas.openxmlformats.org/officeDocument/2006/relationships/hyperlink" Target="https://portal.3gpp.org/desktopmodules/Specifications/SpecificationDetails.aspx?specificationId=3107" TargetMode="External" Id="R601524fa4975484a" /><Relationship Type="http://schemas.openxmlformats.org/officeDocument/2006/relationships/hyperlink" Target="https://portal.3gpp.org/desktopmodules/Release/ReleaseDetails.aspx?releaseId=191" TargetMode="External" Id="R261744632bd34240" /><Relationship Type="http://schemas.openxmlformats.org/officeDocument/2006/relationships/hyperlink" Target="https://portal.3gpp.org/ngppapp/CreateTdoc.aspx?mode=view&amp;contributionUid=SP-190798" TargetMode="External" Id="Reaf8d8c0cf4a492e" /><Relationship Type="http://schemas.openxmlformats.org/officeDocument/2006/relationships/hyperlink" Target="https://portal.3gpp.org/ngppapp/CreateTdoc.aspx?mode=view&amp;contributionUid=S1-192704" TargetMode="External" Id="R05bab4a3fea042bd" /><Relationship Type="http://schemas.openxmlformats.org/officeDocument/2006/relationships/hyperlink" Target="https://portal.3gpp.org/desktopmodules/Specifications/SpecificationDetails.aspx?specificationId=3107" TargetMode="External" Id="R9623d598df3e4367" /><Relationship Type="http://schemas.openxmlformats.org/officeDocument/2006/relationships/hyperlink" Target="https://portal.3gpp.org/desktopmodules/Release/ReleaseDetails.aspx?releaseId=190" TargetMode="External" Id="Rb1df44e0c2e94576" /><Relationship Type="http://schemas.openxmlformats.org/officeDocument/2006/relationships/hyperlink" Target="https://portal.3gpp.org/ngppapp/CreateTdoc.aspx?mode=view&amp;contributionUid=SP-190798" TargetMode="External" Id="R68be5d6c669b4b37" /><Relationship Type="http://schemas.openxmlformats.org/officeDocument/2006/relationships/hyperlink" Target="https://portal.3gpp.org/ngppapp/CreateTdoc.aspx?mode=view&amp;contributionUid=S1-192705" TargetMode="External" Id="Rf00881545e834ce9" /><Relationship Type="http://schemas.openxmlformats.org/officeDocument/2006/relationships/hyperlink" Target="https://portal.3gpp.org/desktopmodules/Specifications/SpecificationDetails.aspx?specificationId=3107" TargetMode="External" Id="R7142b01951d24806" /><Relationship Type="http://schemas.openxmlformats.org/officeDocument/2006/relationships/hyperlink" Target="https://portal.3gpp.org/desktopmodules/Release/ReleaseDetails.aspx?releaseId=191" TargetMode="External" Id="R97e751235960473a" /><Relationship Type="http://schemas.openxmlformats.org/officeDocument/2006/relationships/hyperlink" Target="https://portal.3gpp.org/ngppapp/CreateTdoc.aspx?mode=view&amp;contributionUid=SP-190798" TargetMode="External" Id="R62b77259b46c4d67" /><Relationship Type="http://schemas.openxmlformats.org/officeDocument/2006/relationships/hyperlink" Target="https://portal.3gpp.org/ngppapp/CreateTdoc.aspx?mode=view&amp;contributionUid=S1-192814" TargetMode="External" Id="R0d7ba3d2b7b04163" /><Relationship Type="http://schemas.openxmlformats.org/officeDocument/2006/relationships/hyperlink" Target="https://portal.3gpp.org/desktopmodules/Specifications/SpecificationDetails.aspx?specificationId=3107" TargetMode="External" Id="R143712d937a74c5e" /><Relationship Type="http://schemas.openxmlformats.org/officeDocument/2006/relationships/hyperlink" Target="https://portal.3gpp.org/desktopmodules/Release/ReleaseDetails.aspx?releaseId=191" TargetMode="External" Id="Rb2e8d92a22104062" /><Relationship Type="http://schemas.openxmlformats.org/officeDocument/2006/relationships/hyperlink" Target="https://portal.3gpp.org/ngppapp/CreateTdoc.aspx?mode=view&amp;contributionUid=SP-190798" TargetMode="External" Id="Rba7f0c1c5eee4e35" /><Relationship Type="http://schemas.openxmlformats.org/officeDocument/2006/relationships/hyperlink" Target="https://portal.3gpp.org/ngppapp/CreateTdoc.aspx?mode=view&amp;contributionUid=S1-192815" TargetMode="External" Id="Refca157a161e4fa8" /><Relationship Type="http://schemas.openxmlformats.org/officeDocument/2006/relationships/hyperlink" Target="https://portal.3gpp.org/desktopmodules/Specifications/SpecificationDetails.aspx?specificationId=3107" TargetMode="External" Id="R87edd066988f4085" /><Relationship Type="http://schemas.openxmlformats.org/officeDocument/2006/relationships/hyperlink" Target="https://portal.3gpp.org/desktopmodules/Release/ReleaseDetails.aspx?releaseId=190" TargetMode="External" Id="Raf31cff014d947a9" /><Relationship Type="http://schemas.openxmlformats.org/officeDocument/2006/relationships/hyperlink" Target="https://portal.3gpp.org/ngppapp/CreateTdoc.aspx?mode=view&amp;contributionUid=SP-190798" TargetMode="External" Id="R9327b7a9c6f2446e" /><Relationship Type="http://schemas.openxmlformats.org/officeDocument/2006/relationships/hyperlink" Target="https://portal.3gpp.org/ngppapp/CreateTdoc.aspx?mode=view&amp;contributionUid=S1-192834" TargetMode="External" Id="Rb61f9d7724814d65" /><Relationship Type="http://schemas.openxmlformats.org/officeDocument/2006/relationships/hyperlink" Target="https://portal.3gpp.org/desktopmodules/Specifications/SpecificationDetails.aspx?specificationId=3107" TargetMode="External" Id="R7f8ff0d2ea4c4840" /><Relationship Type="http://schemas.openxmlformats.org/officeDocument/2006/relationships/hyperlink" Target="https://portal.3gpp.org/desktopmodules/Release/ReleaseDetails.aspx?releaseId=191" TargetMode="External" Id="Rbae142c2e61f4e23" /><Relationship Type="http://schemas.openxmlformats.org/officeDocument/2006/relationships/hyperlink" Target="https://portal.3gpp.org/ngppapp/CreateTdoc.aspx?mode=view&amp;contributionUid=SP-190799" TargetMode="External" Id="R2e41872a3aac481b" /><Relationship Type="http://schemas.openxmlformats.org/officeDocument/2006/relationships/hyperlink" Target="https://portal.3gpp.org/ngppapp/CreateTdoc.aspx?mode=view&amp;contributionUid=S1-192617" TargetMode="External" Id="R5a5c143bd69e4052" /><Relationship Type="http://schemas.openxmlformats.org/officeDocument/2006/relationships/hyperlink" Target="https://portal.3gpp.org/desktopmodules/Specifications/SpecificationDetails.aspx?specificationId=3017" TargetMode="External" Id="Rfb38901d14fd4df4" /><Relationship Type="http://schemas.openxmlformats.org/officeDocument/2006/relationships/hyperlink" Target="https://portal.3gpp.org/desktopmodules/Release/ReleaseDetails.aspx?releaseId=192" TargetMode="External" Id="Rc82399b7f2974f2e" /><Relationship Type="http://schemas.openxmlformats.org/officeDocument/2006/relationships/hyperlink" Target="https://portal.3gpp.org/ngppapp/CreateTdoc.aspx?mode=view&amp;contributionUid=SP-190799" TargetMode="External" Id="R3e0a7ce1579c4815" /><Relationship Type="http://schemas.openxmlformats.org/officeDocument/2006/relationships/hyperlink" Target="https://portal.3gpp.org/ngppapp/CreateTdoc.aspx?mode=view&amp;contributionUid=S1-192618" TargetMode="External" Id="R17a44f4500c04659" /><Relationship Type="http://schemas.openxmlformats.org/officeDocument/2006/relationships/hyperlink" Target="https://portal.3gpp.org/desktopmodules/Specifications/SpecificationDetails.aspx?specificationId=3017" TargetMode="External" Id="R967c20a0f4bb4d95" /><Relationship Type="http://schemas.openxmlformats.org/officeDocument/2006/relationships/hyperlink" Target="https://portal.3gpp.org/desktopmodules/Release/ReleaseDetails.aspx?releaseId=192" TargetMode="External" Id="Re47c127c8d5445ca" /><Relationship Type="http://schemas.openxmlformats.org/officeDocument/2006/relationships/hyperlink" Target="https://portal.3gpp.org/ngppapp/CreateTdoc.aspx?mode=view&amp;contributionUid=SP-190799" TargetMode="External" Id="R98e22b6cffbe41d1" /><Relationship Type="http://schemas.openxmlformats.org/officeDocument/2006/relationships/hyperlink" Target="https://portal.3gpp.org/ngppapp/CreateTdoc.aspx?mode=view&amp;contributionUid=S1-192693" TargetMode="External" Id="Rc127e886c84b4099" /><Relationship Type="http://schemas.openxmlformats.org/officeDocument/2006/relationships/hyperlink" Target="https://portal.3gpp.org/desktopmodules/Specifications/SpecificationDetails.aspx?specificationId=3017" TargetMode="External" Id="Rc92b70cf825e4bfa" /><Relationship Type="http://schemas.openxmlformats.org/officeDocument/2006/relationships/hyperlink" Target="https://portal.3gpp.org/desktopmodules/Release/ReleaseDetails.aspx?releaseId=191" TargetMode="External" Id="Rb322589ce7564221" /><Relationship Type="http://schemas.openxmlformats.org/officeDocument/2006/relationships/hyperlink" Target="https://portal.3gpp.org/ngppapp/CreateTdoc.aspx?mode=view&amp;contributionUid=SP-190799" TargetMode="External" Id="Rae8ab4676d9446c9" /><Relationship Type="http://schemas.openxmlformats.org/officeDocument/2006/relationships/hyperlink" Target="https://portal.3gpp.org/ngppapp/CreateTdoc.aspx?mode=view&amp;contributionUid=S1-192694" TargetMode="External" Id="R22456fc3527049a3" /><Relationship Type="http://schemas.openxmlformats.org/officeDocument/2006/relationships/hyperlink" Target="https://portal.3gpp.org/desktopmodules/Specifications/SpecificationDetails.aspx?specificationId=3017" TargetMode="External" Id="Rbbb1981d090a45e8" /><Relationship Type="http://schemas.openxmlformats.org/officeDocument/2006/relationships/hyperlink" Target="https://portal.3gpp.org/desktopmodules/Release/ReleaseDetails.aspx?releaseId=192" TargetMode="External" Id="R05e3ee076faa49f2" /><Relationship Type="http://schemas.openxmlformats.org/officeDocument/2006/relationships/hyperlink" Target="https://portal.3gpp.org/ngppapp/CreateTdoc.aspx?mode=view&amp;contributionUid=SP-190800" TargetMode="External" Id="Rd825b533575d47f8" /><Relationship Type="http://schemas.openxmlformats.org/officeDocument/2006/relationships/hyperlink" Target="https://portal.3gpp.org/ngppapp/CreateTdoc.aspx?mode=view&amp;contributionUid=S1-192696" TargetMode="External" Id="Re5c1c919cffa4dc2" /><Relationship Type="http://schemas.openxmlformats.org/officeDocument/2006/relationships/hyperlink" Target="https://portal.3gpp.org/desktopmodules/Specifications/SpecificationDetails.aspx?specificationId=3528" TargetMode="External" Id="R72ca64cbdc5c45da" /><Relationship Type="http://schemas.openxmlformats.org/officeDocument/2006/relationships/hyperlink" Target="https://portal.3gpp.org/desktopmodules/Release/ReleaseDetails.aspx?releaseId=191" TargetMode="External" Id="R6e5fe931e4904398" /><Relationship Type="http://schemas.openxmlformats.org/officeDocument/2006/relationships/hyperlink" Target="https://portal.3gpp.org/ngppapp/CreateTdoc.aspx?mode=view&amp;contributionUid=SP-190800" TargetMode="External" Id="Rf4698d0445584bf6" /><Relationship Type="http://schemas.openxmlformats.org/officeDocument/2006/relationships/hyperlink" Target="https://portal.3gpp.org/ngppapp/CreateTdoc.aspx?mode=view&amp;contributionUid=S1-192697" TargetMode="External" Id="Rdbb053706d2a49c0" /><Relationship Type="http://schemas.openxmlformats.org/officeDocument/2006/relationships/hyperlink" Target="https://portal.3gpp.org/desktopmodules/Specifications/SpecificationDetails.aspx?specificationId=3528" TargetMode="External" Id="R290e61138466467f" /><Relationship Type="http://schemas.openxmlformats.org/officeDocument/2006/relationships/hyperlink" Target="https://portal.3gpp.org/desktopmodules/Release/ReleaseDetails.aspx?releaseId=192" TargetMode="External" Id="R37699aa1570441fb" /><Relationship Type="http://schemas.openxmlformats.org/officeDocument/2006/relationships/hyperlink" Target="https://portal.3gpp.org/ngppapp/CreateTdoc.aspx?mode=view&amp;contributionUid=SP-190800" TargetMode="External" Id="Reefb4c22c862441b" /><Relationship Type="http://schemas.openxmlformats.org/officeDocument/2006/relationships/hyperlink" Target="https://portal.3gpp.org/ngppapp/CreateTdoc.aspx?mode=view&amp;contributionUid=S1-192835" TargetMode="External" Id="R14946ccef9a94639" /><Relationship Type="http://schemas.openxmlformats.org/officeDocument/2006/relationships/hyperlink" Target="https://portal.3gpp.org/desktopmodules/Specifications/SpecificationDetails.aspx?specificationId=3528" TargetMode="External" Id="R69b919316d2a4b98" /><Relationship Type="http://schemas.openxmlformats.org/officeDocument/2006/relationships/hyperlink" Target="https://portal.3gpp.org/desktopmodules/Release/ReleaseDetails.aspx?releaseId=191" TargetMode="External" Id="Rfc8c43e7f4d74686" /><Relationship Type="http://schemas.openxmlformats.org/officeDocument/2006/relationships/hyperlink" Target="https://portal.3gpp.org/ngppapp/CreateTdoc.aspx?mode=view&amp;contributionUid=SP-190801" TargetMode="External" Id="R129448891dc34ff4" /><Relationship Type="http://schemas.openxmlformats.org/officeDocument/2006/relationships/hyperlink" Target="https://portal.3gpp.org/ngppapp/CreateTdoc.aspx?mode=view&amp;contributionUid=S1-192792" TargetMode="External" Id="R431f23da144b41de" /><Relationship Type="http://schemas.openxmlformats.org/officeDocument/2006/relationships/hyperlink" Target="https://portal.3gpp.org/desktopmodules/Specifications/SpecificationDetails.aspx?specificationId=3545" TargetMode="External" Id="R56eb5ebc457947dc" /><Relationship Type="http://schemas.openxmlformats.org/officeDocument/2006/relationships/hyperlink" Target="https://portal.3gpp.org/desktopmodules/Release/ReleaseDetails.aspx?releaseId=191" TargetMode="External" Id="R2624eb310a994355" /><Relationship Type="http://schemas.openxmlformats.org/officeDocument/2006/relationships/hyperlink" Target="https://portal.3gpp.org/ngppapp/CreateTdoc.aspx?mode=view&amp;contributionUid=SP-190801" TargetMode="External" Id="Rdfbb3ccf7a794335" /><Relationship Type="http://schemas.openxmlformats.org/officeDocument/2006/relationships/hyperlink" Target="https://portal.3gpp.org/ngppapp/CreateTdoc.aspx?mode=view&amp;contributionUid=S1-192794" TargetMode="External" Id="R39249af248904bee" /><Relationship Type="http://schemas.openxmlformats.org/officeDocument/2006/relationships/hyperlink" Target="https://portal.3gpp.org/desktopmodules/Specifications/SpecificationDetails.aspx?specificationId=3545" TargetMode="External" Id="R6b2890e1281c4145" /><Relationship Type="http://schemas.openxmlformats.org/officeDocument/2006/relationships/hyperlink" Target="https://portal.3gpp.org/desktopmodules/Release/ReleaseDetails.aspx?releaseId=192" TargetMode="External" Id="R2c204ecb05de4423" /><Relationship Type="http://schemas.openxmlformats.org/officeDocument/2006/relationships/hyperlink" Target="https://portal.3gpp.org/ngppapp/CreateTdoc.aspx?mode=view&amp;contributionUid=SP-190802" TargetMode="External" Id="Rfdc350a278f040bc" /><Relationship Type="http://schemas.openxmlformats.org/officeDocument/2006/relationships/hyperlink" Target="https://portal.3gpp.org/ngppapp/CreateTdoc.aspx?mode=view&amp;contributionUid=S1-192709" TargetMode="External" Id="R0bdcfd13ad914687" /><Relationship Type="http://schemas.openxmlformats.org/officeDocument/2006/relationships/hyperlink" Target="https://portal.3gpp.org/desktopmodules/Specifications/SpecificationDetails.aspx?specificationId=3529" TargetMode="External" Id="R125117e6d16b4344" /><Relationship Type="http://schemas.openxmlformats.org/officeDocument/2006/relationships/hyperlink" Target="https://portal.3gpp.org/desktopmodules/Release/ReleaseDetails.aspx?releaseId=191" TargetMode="External" Id="Rdaa9afc281ae4f2e" /><Relationship Type="http://schemas.openxmlformats.org/officeDocument/2006/relationships/hyperlink" Target="https://portal.3gpp.org/ngppapp/CreateTdoc.aspx?mode=view&amp;contributionUid=SP-190803" TargetMode="External" Id="R929ee1dafcd64c8a" /><Relationship Type="http://schemas.openxmlformats.org/officeDocument/2006/relationships/hyperlink" Target="https://portal.3gpp.org/ngppapp/CreateTdoc.aspx?mode=view&amp;contributionUid=S1-192698" TargetMode="External" Id="R577ff651db814ccf" /><Relationship Type="http://schemas.openxmlformats.org/officeDocument/2006/relationships/hyperlink" Target="https://portal.3gpp.org/desktopmodules/Specifications/SpecificationDetails.aspx?specificationId=3107" TargetMode="External" Id="R41ea5edee5224eaa" /><Relationship Type="http://schemas.openxmlformats.org/officeDocument/2006/relationships/hyperlink" Target="https://portal.3gpp.org/desktopmodules/Release/ReleaseDetails.aspx?releaseId=191" TargetMode="External" Id="R987d3769369548e3" /><Relationship Type="http://schemas.openxmlformats.org/officeDocument/2006/relationships/hyperlink" Target="https://portal.3gpp.org/ngppapp/CreateTdoc.aspx?mode=view&amp;contributionUid=SP-190804" TargetMode="External" Id="R81ffb06c8adb4eae" /><Relationship Type="http://schemas.openxmlformats.org/officeDocument/2006/relationships/hyperlink" Target="https://portal.3gpp.org/ngppapp/CreateTdoc.aspx?mode=view&amp;contributionUid=S1-192638" TargetMode="External" Id="R44c683a21dbc42d2" /><Relationship Type="http://schemas.openxmlformats.org/officeDocument/2006/relationships/hyperlink" Target="https://portal.3gpp.org/desktopmodules/Specifications/SpecificationDetails.aspx?specificationId=3017" TargetMode="External" Id="Rfbd54d0ed9ff4a80" /><Relationship Type="http://schemas.openxmlformats.org/officeDocument/2006/relationships/hyperlink" Target="https://portal.3gpp.org/desktopmodules/Release/ReleaseDetails.aspx?releaseId=192" TargetMode="External" Id="R3c8777696beb4a84" /><Relationship Type="http://schemas.openxmlformats.org/officeDocument/2006/relationships/hyperlink" Target="https://portal.3gpp.org/ngppapp/CreateTdoc.aspx?mode=view&amp;contributionUid=SP-190805" TargetMode="External" Id="Rc92f929b0fd745a3" /><Relationship Type="http://schemas.openxmlformats.org/officeDocument/2006/relationships/hyperlink" Target="https://portal.3gpp.org/ngppapp/CreateTdoc.aspx?mode=view&amp;contributionUid=S1-192488" TargetMode="External" Id="R63fcfa9aa2d94cc2" /><Relationship Type="http://schemas.openxmlformats.org/officeDocument/2006/relationships/hyperlink" Target="https://portal.3gpp.org/desktopmodules/Specifications/SpecificationDetails.aspx?specificationId=3107" TargetMode="External" Id="R0e1799857ab6467c" /><Relationship Type="http://schemas.openxmlformats.org/officeDocument/2006/relationships/hyperlink" Target="https://portal.3gpp.org/desktopmodules/Release/ReleaseDetails.aspx?releaseId=192" TargetMode="External" Id="R97013f8809e54b40" /><Relationship Type="http://schemas.openxmlformats.org/officeDocument/2006/relationships/hyperlink" Target="https://portal.3gpp.org/ngppapp/CreateTdoc.aspx?mode=view&amp;contributionUid=SP-190805" TargetMode="External" Id="R07a7f19910d24ca3" /><Relationship Type="http://schemas.openxmlformats.org/officeDocument/2006/relationships/hyperlink" Target="https://portal.3gpp.org/ngppapp/CreateTdoc.aspx?mode=view&amp;contributionUid=S1-192763" TargetMode="External" Id="R7fc6196349dc4966" /><Relationship Type="http://schemas.openxmlformats.org/officeDocument/2006/relationships/hyperlink" Target="https://portal.3gpp.org/desktopmodules/Specifications/SpecificationDetails.aspx?specificationId=3107" TargetMode="External" Id="R84bb40953ef04aef" /><Relationship Type="http://schemas.openxmlformats.org/officeDocument/2006/relationships/hyperlink" Target="https://portal.3gpp.org/desktopmodules/Release/ReleaseDetails.aspx?releaseId=192" TargetMode="External" Id="R67cde4e9672a470e" /><Relationship Type="http://schemas.openxmlformats.org/officeDocument/2006/relationships/hyperlink" Target="https://portal.3gpp.org/ngppapp/CreateTdoc.aspx?mode=view&amp;contributionUid=SP-190806" TargetMode="External" Id="R8608529370c44aeb" /><Relationship Type="http://schemas.openxmlformats.org/officeDocument/2006/relationships/hyperlink" Target="https://portal.3gpp.org/ngppapp/CreateTdoc.aspx?mode=view&amp;contributionUid=S1-192730" TargetMode="External" Id="R3a7460a26a5a4770" /><Relationship Type="http://schemas.openxmlformats.org/officeDocument/2006/relationships/hyperlink" Target="https://portal.3gpp.org/desktopmodules/Specifications/SpecificationDetails.aspx?specificationId=617" TargetMode="External" Id="R6b8e34efdd68489f" /><Relationship Type="http://schemas.openxmlformats.org/officeDocument/2006/relationships/hyperlink" Target="https://portal.3gpp.org/desktopmodules/Release/ReleaseDetails.aspx?releaseId=192" TargetMode="External" Id="R788df949604c4144" /><Relationship Type="http://schemas.openxmlformats.org/officeDocument/2006/relationships/hyperlink" Target="https://portal.3gpp.org/ngppapp/CreateTdoc.aspx?mode=view&amp;contributionUid=SP-190806" TargetMode="External" Id="R8183e10d47574cfe" /><Relationship Type="http://schemas.openxmlformats.org/officeDocument/2006/relationships/hyperlink" Target="https://portal.3gpp.org/ngppapp/CreateTdoc.aspx?mode=view&amp;contributionUid=S1-192731" TargetMode="External" Id="R40f30d7dd0a04cc5" /><Relationship Type="http://schemas.openxmlformats.org/officeDocument/2006/relationships/hyperlink" Target="https://portal.3gpp.org/desktopmodules/Specifications/SpecificationDetails.aspx?specificationId=617" TargetMode="External" Id="Rb104c89ef09e4f4b" /><Relationship Type="http://schemas.openxmlformats.org/officeDocument/2006/relationships/hyperlink" Target="https://portal.3gpp.org/desktopmodules/Release/ReleaseDetails.aspx?releaseId=192" TargetMode="External" Id="R8d122f930cb04872" /><Relationship Type="http://schemas.openxmlformats.org/officeDocument/2006/relationships/hyperlink" Target="https://portal.3gpp.org/ngppapp/CreateTdoc.aspx?mode=view&amp;contributionUid=SP-190807" TargetMode="External" Id="R71a2a5e1fb424c77" /><Relationship Type="http://schemas.openxmlformats.org/officeDocument/2006/relationships/hyperlink" Target="https://portal.3gpp.org/ngppapp/CreateTdoc.aspx?mode=view&amp;contributionUid=S1-192510" TargetMode="External" Id="Rb03bcbd36b8d447a" /><Relationship Type="http://schemas.openxmlformats.org/officeDocument/2006/relationships/hyperlink" Target="https://portal.3gpp.org/desktopmodules/Specifications/SpecificationDetails.aspx?specificationId=3107" TargetMode="External" Id="R6fefcbd0cac44281" /><Relationship Type="http://schemas.openxmlformats.org/officeDocument/2006/relationships/hyperlink" Target="https://portal.3gpp.org/desktopmodules/Release/ReleaseDetails.aspx?releaseId=192" TargetMode="External" Id="R5000ae0b1c7f468f" /><Relationship Type="http://schemas.openxmlformats.org/officeDocument/2006/relationships/hyperlink" Target="https://portal.3gpp.org/ngppapp/CreateTdoc.aspx?mode=view&amp;contributionUid=SP-190807" TargetMode="External" Id="R96823b75a4d9489a" /><Relationship Type="http://schemas.openxmlformats.org/officeDocument/2006/relationships/hyperlink" Target="https://portal.3gpp.org/ngppapp/CreateTdoc.aspx?mode=view&amp;contributionUid=S1-192511" TargetMode="External" Id="R8c0c75ac08d24e46" /><Relationship Type="http://schemas.openxmlformats.org/officeDocument/2006/relationships/hyperlink" Target="https://portal.3gpp.org/desktopmodules/Specifications/SpecificationDetails.aspx?specificationId=3107" TargetMode="External" Id="R47e93a0cc7314f30" /><Relationship Type="http://schemas.openxmlformats.org/officeDocument/2006/relationships/hyperlink" Target="https://portal.3gpp.org/desktopmodules/Release/ReleaseDetails.aspx?releaseId=192" TargetMode="External" Id="R28c05d4f91fb43a6" /><Relationship Type="http://schemas.openxmlformats.org/officeDocument/2006/relationships/hyperlink" Target="https://portal.3gpp.org/ngppapp/CreateTdoc.aspx?mode=view&amp;contributionUid=SP-190807" TargetMode="External" Id="R28f363a343bd4c7d" /><Relationship Type="http://schemas.openxmlformats.org/officeDocument/2006/relationships/hyperlink" Target="https://portal.3gpp.org/ngppapp/CreateTdoc.aspx?mode=view&amp;contributionUid=S1-192513" TargetMode="External" Id="Rc55004038161487d" /><Relationship Type="http://schemas.openxmlformats.org/officeDocument/2006/relationships/hyperlink" Target="https://portal.3gpp.org/desktopmodules/Specifications/SpecificationDetails.aspx?specificationId=3528" TargetMode="External" Id="R759639f7c9af466a" /><Relationship Type="http://schemas.openxmlformats.org/officeDocument/2006/relationships/hyperlink" Target="https://portal.3gpp.org/desktopmodules/Release/ReleaseDetails.aspx?releaseId=192" TargetMode="External" Id="R864847f21bac4259" /><Relationship Type="http://schemas.openxmlformats.org/officeDocument/2006/relationships/hyperlink" Target="https://portal.3gpp.org/ngppapp/CreateTdoc.aspx?mode=view&amp;contributionUid=SP-190807" TargetMode="External" Id="R8d5f359a44734eae" /><Relationship Type="http://schemas.openxmlformats.org/officeDocument/2006/relationships/hyperlink" Target="https://portal.3gpp.org/ngppapp/CreateTdoc.aspx?mode=view&amp;contributionUid=S1-192751" TargetMode="External" Id="R34c56e6117f1437b" /><Relationship Type="http://schemas.openxmlformats.org/officeDocument/2006/relationships/hyperlink" Target="https://portal.3gpp.org/desktopmodules/Specifications/SpecificationDetails.aspx?specificationId=3528" TargetMode="External" Id="R82a5e9ee8bc44ff0" /><Relationship Type="http://schemas.openxmlformats.org/officeDocument/2006/relationships/hyperlink" Target="https://portal.3gpp.org/desktopmodules/Release/ReleaseDetails.aspx?releaseId=192" TargetMode="External" Id="R404841cce4074489" /><Relationship Type="http://schemas.openxmlformats.org/officeDocument/2006/relationships/hyperlink" Target="https://portal.3gpp.org/ngppapp/CreateTdoc.aspx?mode=view&amp;contributionUid=SP-190808" TargetMode="External" Id="R9b64491f01f84353" /><Relationship Type="http://schemas.openxmlformats.org/officeDocument/2006/relationships/hyperlink" Target="https://portal.3gpp.org/ngppapp/CreateTdoc.aspx?mode=view&amp;contributionUid=S1-192578" TargetMode="External" Id="Rb88d13a9e7f0482b" /><Relationship Type="http://schemas.openxmlformats.org/officeDocument/2006/relationships/hyperlink" Target="https://portal.3gpp.org/desktopmodules/Specifications/SpecificationDetails.aspx?specificationId=3107" TargetMode="External" Id="Raa1049cc14e74e2e" /><Relationship Type="http://schemas.openxmlformats.org/officeDocument/2006/relationships/hyperlink" Target="https://portal.3gpp.org/desktopmodules/Release/ReleaseDetails.aspx?releaseId=192" TargetMode="External" Id="R19f09bdcae5047f0" /><Relationship Type="http://schemas.openxmlformats.org/officeDocument/2006/relationships/hyperlink" Target="https://portal.3gpp.org/ngppapp/CreateTdoc.aspx?mode=view&amp;contributionUid=SP-190808" TargetMode="External" Id="R2f487abd2d5c40fd" /><Relationship Type="http://schemas.openxmlformats.org/officeDocument/2006/relationships/hyperlink" Target="https://portal.3gpp.org/ngppapp/CreateTdoc.aspx?mode=view&amp;contributionUid=S1-192579" TargetMode="External" Id="Rd6003b9b73524a8e" /><Relationship Type="http://schemas.openxmlformats.org/officeDocument/2006/relationships/hyperlink" Target="https://portal.3gpp.org/desktopmodules/Specifications/SpecificationDetails.aspx?specificationId=3107" TargetMode="External" Id="R7d81ff9fe54c4b00" /><Relationship Type="http://schemas.openxmlformats.org/officeDocument/2006/relationships/hyperlink" Target="https://portal.3gpp.org/desktopmodules/Release/ReleaseDetails.aspx?releaseId=192" TargetMode="External" Id="R76425c4cc3d44d63" /><Relationship Type="http://schemas.openxmlformats.org/officeDocument/2006/relationships/hyperlink" Target="https://portal.3gpp.org/ngppapp/CreateTdoc.aspx?mode=view&amp;contributionUid=SP-190808" TargetMode="External" Id="Rb97d7301aa3b47ae" /><Relationship Type="http://schemas.openxmlformats.org/officeDocument/2006/relationships/hyperlink" Target="https://portal.3gpp.org/ngppapp/CreateTdoc.aspx?mode=view&amp;contributionUid=S1-192580" TargetMode="External" Id="R7de6771f3bbe4947" /><Relationship Type="http://schemas.openxmlformats.org/officeDocument/2006/relationships/hyperlink" Target="https://portal.3gpp.org/desktopmodules/Specifications/SpecificationDetails.aspx?specificationId=3107" TargetMode="External" Id="R9a52858b52734133" /><Relationship Type="http://schemas.openxmlformats.org/officeDocument/2006/relationships/hyperlink" Target="https://portal.3gpp.org/desktopmodules/Release/ReleaseDetails.aspx?releaseId=192" TargetMode="External" Id="R4ceb954b99ad41cb" /><Relationship Type="http://schemas.openxmlformats.org/officeDocument/2006/relationships/hyperlink" Target="https://portal.3gpp.org/ngppapp/CreateTdoc.aspx?mode=view&amp;contributionUid=SP-190809" TargetMode="External" Id="R7cda46904ccf4d87" /><Relationship Type="http://schemas.openxmlformats.org/officeDocument/2006/relationships/hyperlink" Target="https://portal.3gpp.org/ngppapp/CreateTdoc.aspx?mode=view&amp;contributionUid=S1-192791" TargetMode="External" Id="Rd9c18d3f27964335" /><Relationship Type="http://schemas.openxmlformats.org/officeDocument/2006/relationships/hyperlink" Target="https://portal.3gpp.org/desktopmodules/Specifications/SpecificationDetails.aspx?specificationId=3545" TargetMode="External" Id="R857ba145f5284513" /><Relationship Type="http://schemas.openxmlformats.org/officeDocument/2006/relationships/hyperlink" Target="https://portal.3gpp.org/desktopmodules/Release/ReleaseDetails.aspx?releaseId=192" TargetMode="External" Id="R50c309ee9a104fed" /><Relationship Type="http://schemas.openxmlformats.org/officeDocument/2006/relationships/hyperlink" Target="https://portal.3gpp.org/ngppapp/CreateTdoc.aspx?mode=view&amp;contributionUid=SP-190809" TargetMode="External" Id="R5c72349f82d04bf2" /><Relationship Type="http://schemas.openxmlformats.org/officeDocument/2006/relationships/hyperlink" Target="https://portal.3gpp.org/ngppapp/CreateTdoc.aspx?mode=view&amp;contributionUid=S1-192793" TargetMode="External" Id="R2895f159d4c04a0f" /><Relationship Type="http://schemas.openxmlformats.org/officeDocument/2006/relationships/hyperlink" Target="https://portal.3gpp.org/desktopmodules/Specifications/SpecificationDetails.aspx?specificationId=3545" TargetMode="External" Id="R743811fb2b0544fa" /><Relationship Type="http://schemas.openxmlformats.org/officeDocument/2006/relationships/hyperlink" Target="https://portal.3gpp.org/desktopmodules/Release/ReleaseDetails.aspx?releaseId=192" TargetMode="External" Id="R9d881056cd5544f4" /><Relationship Type="http://schemas.openxmlformats.org/officeDocument/2006/relationships/hyperlink" Target="https://portal.3gpp.org/ngppapp/CreateTdoc.aspx?mode=view&amp;contributionUid=SP-190809" TargetMode="External" Id="R591f9753312e4baa" /><Relationship Type="http://schemas.openxmlformats.org/officeDocument/2006/relationships/hyperlink" Target="https://portal.3gpp.org/ngppapp/CreateTdoc.aspx?mode=view&amp;contributionUid=S1-192795" TargetMode="External" Id="Rdc2681913a014d4b" /><Relationship Type="http://schemas.openxmlformats.org/officeDocument/2006/relationships/hyperlink" Target="https://portal.3gpp.org/desktopmodules/Specifications/SpecificationDetails.aspx?specificationId=3545" TargetMode="External" Id="Rcca5eef6fe084745" /><Relationship Type="http://schemas.openxmlformats.org/officeDocument/2006/relationships/hyperlink" Target="https://portal.3gpp.org/desktopmodules/Release/ReleaseDetails.aspx?releaseId=192" TargetMode="External" Id="R3f20c8e0955e4e50" /><Relationship Type="http://schemas.openxmlformats.org/officeDocument/2006/relationships/hyperlink" Target="https://portal.3gpp.org/ngppapp/CreateTdoc.aspx?mode=view&amp;contributionUid=SP-190809" TargetMode="External" Id="R05c341f3fed5433d" /><Relationship Type="http://schemas.openxmlformats.org/officeDocument/2006/relationships/hyperlink" Target="https://portal.3gpp.org/ngppapp/CreateTdoc.aspx?mode=view&amp;contributionUid=S1-192797" TargetMode="External" Id="R398b2b6fd6df43d3" /><Relationship Type="http://schemas.openxmlformats.org/officeDocument/2006/relationships/hyperlink" Target="https://portal.3gpp.org/desktopmodules/Specifications/SpecificationDetails.aspx?specificationId=3545" TargetMode="External" Id="Rab4be74cb1ab40e3" /><Relationship Type="http://schemas.openxmlformats.org/officeDocument/2006/relationships/hyperlink" Target="https://portal.3gpp.org/desktopmodules/Release/ReleaseDetails.aspx?releaseId=192" TargetMode="External" Id="Reac63ece8d6044c4" /><Relationship Type="http://schemas.openxmlformats.org/officeDocument/2006/relationships/hyperlink" Target="https://portal.3gpp.org/ngppapp/CreateTdoc.aspx?mode=view&amp;contributionUid=SP-190809" TargetMode="External" Id="R863c7ef811904d1a" /><Relationship Type="http://schemas.openxmlformats.org/officeDocument/2006/relationships/hyperlink" Target="https://portal.3gpp.org/ngppapp/CreateTdoc.aspx?mode=view&amp;contributionUid=S1-192798" TargetMode="External" Id="Rea39f7e1a2f244ac" /><Relationship Type="http://schemas.openxmlformats.org/officeDocument/2006/relationships/hyperlink" Target="https://portal.3gpp.org/desktopmodules/Specifications/SpecificationDetails.aspx?specificationId=3107" TargetMode="External" Id="R94be9e489f1941f8" /><Relationship Type="http://schemas.openxmlformats.org/officeDocument/2006/relationships/hyperlink" Target="https://portal.3gpp.org/desktopmodules/Release/ReleaseDetails.aspx?releaseId=192" TargetMode="External" Id="R8178a797ce3846d2" /><Relationship Type="http://schemas.openxmlformats.org/officeDocument/2006/relationships/hyperlink" Target="https://portal.3gpp.org/ngppapp/CreateTdoc.aspx?mode=view&amp;contributionUid=SP-190810" TargetMode="External" Id="Rd734d121855546ed" /><Relationship Type="http://schemas.openxmlformats.org/officeDocument/2006/relationships/hyperlink" Target="https://portal.3gpp.org/ngppapp/CreateTdoc.aspx?mode=view&amp;contributionUid=S1-192883" TargetMode="External" Id="R3f0862b03137400c" /><Relationship Type="http://schemas.openxmlformats.org/officeDocument/2006/relationships/hyperlink" Target="https://portal.3gpp.org/desktopmodules/Specifications/SpecificationDetails.aspx?specificationId=605" TargetMode="External" Id="R2efb7412fd5c4910" /><Relationship Type="http://schemas.openxmlformats.org/officeDocument/2006/relationships/hyperlink" Target="https://portal.3gpp.org/desktopmodules/Release/ReleaseDetails.aspx?releaseId=192" TargetMode="External" Id="R275de4dd90d2432d" /><Relationship Type="http://schemas.openxmlformats.org/officeDocument/2006/relationships/hyperlink" Target="https://portal.3gpp.org/ngppapp/CreateTdoc.aspx?mode=view&amp;contributionUid=SP-190810" TargetMode="External" Id="R75b46a79259048e4" /><Relationship Type="http://schemas.openxmlformats.org/officeDocument/2006/relationships/hyperlink" Target="https://portal.3gpp.org/ngppapp/CreateTdoc.aspx?mode=view&amp;contributionUid=S1-192885" TargetMode="External" Id="R1338e05fb4c64102" /><Relationship Type="http://schemas.openxmlformats.org/officeDocument/2006/relationships/hyperlink" Target="https://portal.3gpp.org/desktopmodules/Specifications/SpecificationDetails.aspx?specificationId=605" TargetMode="External" Id="R8a6437d3753f44b7" /><Relationship Type="http://schemas.openxmlformats.org/officeDocument/2006/relationships/hyperlink" Target="https://portal.3gpp.org/desktopmodules/Release/ReleaseDetails.aspx?releaseId=192" TargetMode="External" Id="Re62d5e38fe9440e5" /><Relationship Type="http://schemas.openxmlformats.org/officeDocument/2006/relationships/hyperlink" Target="https://portal.3gpp.org/ngppapp/CreateTdoc.aspx?mode=view&amp;contributionUid=SP-190812" TargetMode="External" Id="R0df10f271fbb44ba" /><Relationship Type="http://schemas.openxmlformats.org/officeDocument/2006/relationships/hyperlink" Target="https://portal.3gpp.org/ngppapp/CreateTdoc.aspx?mode=view&amp;contributionUid=S1-192048" TargetMode="External" Id="Rda703e9804f247fe" /><Relationship Type="http://schemas.openxmlformats.org/officeDocument/2006/relationships/hyperlink" Target="https://portal.3gpp.org/desktopmodules/Specifications/SpecificationDetails.aspx?specificationId=3528" TargetMode="External" Id="R6e825e275962475b" /><Relationship Type="http://schemas.openxmlformats.org/officeDocument/2006/relationships/hyperlink" Target="https://portal.3gpp.org/desktopmodules/Release/ReleaseDetails.aspx?releaseId=192" TargetMode="External" Id="R228e260d847f4014" /><Relationship Type="http://schemas.openxmlformats.org/officeDocument/2006/relationships/hyperlink" Target="https://portal.3gpp.org/ngppapp/CreateTdoc.aspx?mode=view&amp;contributionUid=SP-190812" TargetMode="External" Id="Rc14b44f9aa344d38" /><Relationship Type="http://schemas.openxmlformats.org/officeDocument/2006/relationships/hyperlink" Target="https://portal.3gpp.org/ngppapp/CreateTdoc.aspx?mode=view&amp;contributionUid=S1-192451" TargetMode="External" Id="R30fdea2c8f884b38" /><Relationship Type="http://schemas.openxmlformats.org/officeDocument/2006/relationships/hyperlink" Target="https://portal.3gpp.org/desktopmodules/Specifications/SpecificationDetails.aspx?specificationId=3528" TargetMode="External" Id="R30919896b6c74ec9" /><Relationship Type="http://schemas.openxmlformats.org/officeDocument/2006/relationships/hyperlink" Target="https://portal.3gpp.org/desktopmodules/Release/ReleaseDetails.aspx?releaseId=192" TargetMode="External" Id="Re9a153966c3e41a6" /><Relationship Type="http://schemas.openxmlformats.org/officeDocument/2006/relationships/hyperlink" Target="https://portal.3gpp.org/ngppapp/CreateTdoc.aspx?mode=view&amp;contributionUid=SP-190812" TargetMode="External" Id="Rae1665a9ea8345f7" /><Relationship Type="http://schemas.openxmlformats.org/officeDocument/2006/relationships/hyperlink" Target="https://portal.3gpp.org/ngppapp/CreateTdoc.aspx?mode=view&amp;contributionUid=S1-192460" TargetMode="External" Id="R15009618a2e54a5f" /><Relationship Type="http://schemas.openxmlformats.org/officeDocument/2006/relationships/hyperlink" Target="https://portal.3gpp.org/desktopmodules/Specifications/SpecificationDetails.aspx?specificationId=3107" TargetMode="External" Id="R03e0718d75c441fc" /><Relationship Type="http://schemas.openxmlformats.org/officeDocument/2006/relationships/hyperlink" Target="https://portal.3gpp.org/desktopmodules/Release/ReleaseDetails.aspx?releaseId=191" TargetMode="External" Id="Rd819415d86504e4d" /><Relationship Type="http://schemas.openxmlformats.org/officeDocument/2006/relationships/hyperlink" Target="https://portal.3gpp.org/ngppapp/CreateTdoc.aspx?mode=view&amp;contributionUid=SP-190812" TargetMode="External" Id="Rc18ac3cbd43449a1" /><Relationship Type="http://schemas.openxmlformats.org/officeDocument/2006/relationships/hyperlink" Target="https://portal.3gpp.org/ngppapp/CreateTdoc.aspx?mode=view&amp;contributionUid=S1-192465" TargetMode="External" Id="R4a886f718bd34c81" /><Relationship Type="http://schemas.openxmlformats.org/officeDocument/2006/relationships/hyperlink" Target="https://portal.3gpp.org/desktopmodules/Specifications/SpecificationDetails.aspx?specificationId=3528" TargetMode="External" Id="R55846c3e4dbf4fac" /><Relationship Type="http://schemas.openxmlformats.org/officeDocument/2006/relationships/hyperlink" Target="https://portal.3gpp.org/desktopmodules/Release/ReleaseDetails.aspx?releaseId=192" TargetMode="External" Id="R986d6ed1bcf64aeb" /><Relationship Type="http://schemas.openxmlformats.org/officeDocument/2006/relationships/hyperlink" Target="https://portal.3gpp.org/ngppapp/CreateTdoc.aspx?mode=view&amp;contributionUid=SP-190812" TargetMode="External" Id="R4026fb78c8364506" /><Relationship Type="http://schemas.openxmlformats.org/officeDocument/2006/relationships/hyperlink" Target="https://portal.3gpp.org/ngppapp/CreateTdoc.aspx?mode=view&amp;contributionUid=S1-192867" TargetMode="External" Id="R5b1ef25c505743d1" /><Relationship Type="http://schemas.openxmlformats.org/officeDocument/2006/relationships/hyperlink" Target="https://portal.3gpp.org/desktopmodules/Specifications/SpecificationDetails.aspx?specificationId=3528" TargetMode="External" Id="R8463dece51854bda" /><Relationship Type="http://schemas.openxmlformats.org/officeDocument/2006/relationships/hyperlink" Target="https://portal.3gpp.org/desktopmodules/Release/ReleaseDetails.aspx?releaseId=192" TargetMode="External" Id="R15cb990b44fe4366" /><Relationship Type="http://schemas.openxmlformats.org/officeDocument/2006/relationships/hyperlink" Target="https://portal.3gpp.org/ngppapp/CreateTdoc.aspx?mode=view&amp;contributionUid=SP-190812" TargetMode="External" Id="Rc180e056eb5d47a2" /><Relationship Type="http://schemas.openxmlformats.org/officeDocument/2006/relationships/hyperlink" Target="https://portal.3gpp.org/ngppapp/CreateTdoc.aspx?mode=view&amp;contributionUid=S1-192868" TargetMode="External" Id="R298fd25c898c43d1" /><Relationship Type="http://schemas.openxmlformats.org/officeDocument/2006/relationships/hyperlink" Target="https://portal.3gpp.org/desktopmodules/Specifications/SpecificationDetails.aspx?specificationId=3528" TargetMode="External" Id="R4a483e2151ae4a5d" /><Relationship Type="http://schemas.openxmlformats.org/officeDocument/2006/relationships/hyperlink" Target="https://portal.3gpp.org/desktopmodules/Release/ReleaseDetails.aspx?releaseId=192" TargetMode="External" Id="R0431b39e37384d56" /><Relationship Type="http://schemas.openxmlformats.org/officeDocument/2006/relationships/hyperlink" Target="https://portal.3gpp.org/ngppapp/CreateTdoc.aspx?mode=view&amp;contributionUid=SP-190812" TargetMode="External" Id="Rf5fa97dde84e4d49" /><Relationship Type="http://schemas.openxmlformats.org/officeDocument/2006/relationships/hyperlink" Target="https://portal.3gpp.org/ngppapp/CreateTdoc.aspx?mode=view&amp;contributionUid=S1-192870" TargetMode="External" Id="Re73a6b6734c94f31" /><Relationship Type="http://schemas.openxmlformats.org/officeDocument/2006/relationships/hyperlink" Target="https://portal.3gpp.org/desktopmodules/Specifications/SpecificationDetails.aspx?specificationId=3528" TargetMode="External" Id="Rf7d79d40cd914765" /><Relationship Type="http://schemas.openxmlformats.org/officeDocument/2006/relationships/hyperlink" Target="https://portal.3gpp.org/desktopmodules/Release/ReleaseDetails.aspx?releaseId=192" TargetMode="External" Id="R858450ee177f4a1b" /><Relationship Type="http://schemas.openxmlformats.org/officeDocument/2006/relationships/hyperlink" Target="https://portal.3gpp.org/ngppapp/CreateTdoc.aspx?mode=view&amp;contributionUid=SP-190812" TargetMode="External" Id="R3cd12a8a65d24bfc" /><Relationship Type="http://schemas.openxmlformats.org/officeDocument/2006/relationships/hyperlink" Target="https://portal.3gpp.org/ngppapp/CreateTdoc.aspx?mode=view&amp;contributionUid=S1-192872" TargetMode="External" Id="Rae248fb861594f61" /><Relationship Type="http://schemas.openxmlformats.org/officeDocument/2006/relationships/hyperlink" Target="https://portal.3gpp.org/desktopmodules/Specifications/SpecificationDetails.aspx?specificationId=3107" TargetMode="External" Id="R477355e07cc547d6" /><Relationship Type="http://schemas.openxmlformats.org/officeDocument/2006/relationships/hyperlink" Target="https://portal.3gpp.org/desktopmodules/Release/ReleaseDetails.aspx?releaseId=192" TargetMode="External" Id="R2d1c5322a83243a7" /><Relationship Type="http://schemas.openxmlformats.org/officeDocument/2006/relationships/hyperlink" Target="https://portal.3gpp.org/ngppapp/CreateTdoc.aspx?mode=view&amp;contributionUid=SP-190813" TargetMode="External" Id="Rf57e6a9b168149a4" /><Relationship Type="http://schemas.openxmlformats.org/officeDocument/2006/relationships/hyperlink" Target="https://portal.3gpp.org/ngppapp/CreateTdoc.aspx?mode=view&amp;contributionUid=S1-192611" TargetMode="External" Id="Rb0b5e5a2fbec41c4" /><Relationship Type="http://schemas.openxmlformats.org/officeDocument/2006/relationships/hyperlink" Target="https://portal.3gpp.org/desktopmodules/Specifications/SpecificationDetails.aspx?specificationId=3017" TargetMode="External" Id="Rf95f5e0ee49248c2" /><Relationship Type="http://schemas.openxmlformats.org/officeDocument/2006/relationships/hyperlink" Target="https://portal.3gpp.org/desktopmodules/Release/ReleaseDetails.aspx?releaseId=192" TargetMode="External" Id="R5f08070dc41f4cf3" /><Relationship Type="http://schemas.openxmlformats.org/officeDocument/2006/relationships/hyperlink" Target="https://portal.3gpp.org/ngppapp/CreateTdoc.aspx?mode=view&amp;contributionUid=SP-190813" TargetMode="External" Id="R846dca857b21414a" /><Relationship Type="http://schemas.openxmlformats.org/officeDocument/2006/relationships/hyperlink" Target="https://portal.3gpp.org/ngppapp/CreateTdoc.aspx?mode=view&amp;contributionUid=S1-192613" TargetMode="External" Id="R3e6974a86c374d16" /><Relationship Type="http://schemas.openxmlformats.org/officeDocument/2006/relationships/hyperlink" Target="https://portal.3gpp.org/desktopmodules/Specifications/SpecificationDetails.aspx?specificationId=3017" TargetMode="External" Id="R40d1f2f1e2d94970" /><Relationship Type="http://schemas.openxmlformats.org/officeDocument/2006/relationships/hyperlink" Target="https://portal.3gpp.org/desktopmodules/Release/ReleaseDetails.aspx?releaseId=192" TargetMode="External" Id="R6752100746bb4871" /><Relationship Type="http://schemas.openxmlformats.org/officeDocument/2006/relationships/hyperlink" Target="https://portal.3gpp.org/ngppapp/CreateTdoc.aspx?mode=view&amp;contributionUid=SP-190813" TargetMode="External" Id="Rc96030dc6d294563" /><Relationship Type="http://schemas.openxmlformats.org/officeDocument/2006/relationships/hyperlink" Target="https://portal.3gpp.org/ngppapp/CreateTdoc.aspx?mode=view&amp;contributionUid=S1-192614" TargetMode="External" Id="Rd8525d6b295e494c" /><Relationship Type="http://schemas.openxmlformats.org/officeDocument/2006/relationships/hyperlink" Target="https://portal.3gpp.org/desktopmodules/Specifications/SpecificationDetails.aspx?specificationId=3017" TargetMode="External" Id="Rf876d69e8a2f4040" /><Relationship Type="http://schemas.openxmlformats.org/officeDocument/2006/relationships/hyperlink" Target="https://portal.3gpp.org/desktopmodules/Release/ReleaseDetails.aspx?releaseId=192" TargetMode="External" Id="R14193db6a4724646" /><Relationship Type="http://schemas.openxmlformats.org/officeDocument/2006/relationships/hyperlink" Target="https://portal.3gpp.org/ngppapp/CreateTdoc.aspx?mode=view&amp;contributionUid=SP-190813" TargetMode="External" Id="R80a1dca8f9784cc2" /><Relationship Type="http://schemas.openxmlformats.org/officeDocument/2006/relationships/hyperlink" Target="https://portal.3gpp.org/ngppapp/CreateTdoc.aspx?mode=view&amp;contributionUid=S1-192637" TargetMode="External" Id="R41948b4c9d014f56" /><Relationship Type="http://schemas.openxmlformats.org/officeDocument/2006/relationships/hyperlink" Target="https://portal.3gpp.org/desktopmodules/Specifications/SpecificationDetails.aspx?specificationId=3017" TargetMode="External" Id="Re103bc340b944eea" /><Relationship Type="http://schemas.openxmlformats.org/officeDocument/2006/relationships/hyperlink" Target="https://portal.3gpp.org/desktopmodules/Release/ReleaseDetails.aspx?releaseId=192" TargetMode="External" Id="Rf845621168df4741" /><Relationship Type="http://schemas.openxmlformats.org/officeDocument/2006/relationships/hyperlink" Target="https://portal.3gpp.org/ngppapp/CreateTdoc.aspx?mode=view&amp;contributionUid=SP-190813" TargetMode="External" Id="Rc0c0ff44442641ab" /><Relationship Type="http://schemas.openxmlformats.org/officeDocument/2006/relationships/hyperlink" Target="https://portal.3gpp.org/ngppapp/CreateTdoc.aspx?mode=view&amp;contributionUid=S1-192736" TargetMode="External" Id="Rfc5dcb278c8c4fa5" /><Relationship Type="http://schemas.openxmlformats.org/officeDocument/2006/relationships/hyperlink" Target="https://portal.3gpp.org/desktopmodules/Specifications/SpecificationDetails.aspx?specificationId=3017" TargetMode="External" Id="Rf0e83e0bad734fb3" /><Relationship Type="http://schemas.openxmlformats.org/officeDocument/2006/relationships/hyperlink" Target="https://portal.3gpp.org/desktopmodules/Release/ReleaseDetails.aspx?releaseId=192" TargetMode="External" Id="R189d888480dd4a52" /><Relationship Type="http://schemas.openxmlformats.org/officeDocument/2006/relationships/hyperlink" Target="https://portal.3gpp.org/ngppapp/CreateTdoc.aspx?mode=view&amp;contributionUid=SP-190813" TargetMode="External" Id="R044b44d07ab843d9" /><Relationship Type="http://schemas.openxmlformats.org/officeDocument/2006/relationships/hyperlink" Target="https://portal.3gpp.org/ngppapp/CreateTdoc.aspx?mode=view&amp;contributionUid=S1-192737" TargetMode="External" Id="Rc38e15490cfa4cbf" /><Relationship Type="http://schemas.openxmlformats.org/officeDocument/2006/relationships/hyperlink" Target="https://portal.3gpp.org/desktopmodules/Specifications/SpecificationDetails.aspx?specificationId=3017" TargetMode="External" Id="R5070f8de291e42d7" /><Relationship Type="http://schemas.openxmlformats.org/officeDocument/2006/relationships/hyperlink" Target="https://portal.3gpp.org/desktopmodules/Release/ReleaseDetails.aspx?releaseId=192" TargetMode="External" Id="R32545eb9dc154043" /><Relationship Type="http://schemas.openxmlformats.org/officeDocument/2006/relationships/hyperlink" Target="https://portal.3gpp.org/ngppapp/CreateTdoc.aspx?mode=view&amp;contributionUid=SP-190815" TargetMode="External" Id="R457525534ee148b1" /><Relationship Type="http://schemas.openxmlformats.org/officeDocument/2006/relationships/hyperlink" Target="https://portal.3gpp.org/ngppapp/CreateTdoc.aspx?mode=view&amp;contributionUid=S1-192845" TargetMode="External" Id="Ra0c4e1c8ad704947" /><Relationship Type="http://schemas.openxmlformats.org/officeDocument/2006/relationships/hyperlink" Target="https://portal.3gpp.org/desktopmodules/Specifications/SpecificationDetails.aspx?specificationId=3107" TargetMode="External" Id="R5cc3d40206ca4471" /><Relationship Type="http://schemas.openxmlformats.org/officeDocument/2006/relationships/hyperlink" Target="https://portal.3gpp.org/desktopmodules/Release/ReleaseDetails.aspx?releaseId=192" TargetMode="External" Id="Rd3f4ee26af014880" /><Relationship Type="http://schemas.openxmlformats.org/officeDocument/2006/relationships/hyperlink" Target="https://portal.3gpp.org/ngppapp/CreateTdoc.aspx?mode=view&amp;contributionUid=SP-190817" TargetMode="External" Id="R23a6d4271ea84f7a" /><Relationship Type="http://schemas.openxmlformats.org/officeDocument/2006/relationships/hyperlink" Target="https://portal.3gpp.org/ngppapp/CreateTdoc.aspx?mode=view&amp;contributionUid=S1-192822" TargetMode="External" Id="R0604a831605c4562" /><Relationship Type="http://schemas.openxmlformats.org/officeDocument/2006/relationships/hyperlink" Target="https://portal.3gpp.org/desktopmodules/Specifications/SpecificationDetails.aspx?specificationId=3107" TargetMode="External" Id="R69bff57203c44a9e" /><Relationship Type="http://schemas.openxmlformats.org/officeDocument/2006/relationships/hyperlink" Target="https://portal.3gpp.org/desktopmodules/Release/ReleaseDetails.aspx?releaseId=192" TargetMode="External" Id="R9520b8422c094e15" /><Relationship Type="http://schemas.openxmlformats.org/officeDocument/2006/relationships/hyperlink" Target="https://portal.3gpp.org/ngppapp/CreateTdoc.aspx?mode=view&amp;contributionUid=SP-190817" TargetMode="External" Id="R4cc658c51ded42cf" /><Relationship Type="http://schemas.openxmlformats.org/officeDocument/2006/relationships/hyperlink" Target="https://portal.3gpp.org/ngppapp/CreateTdoc.aspx?mode=view&amp;contributionUid=S1-192873" TargetMode="External" Id="Ra917bfce2ebd488d" /><Relationship Type="http://schemas.openxmlformats.org/officeDocument/2006/relationships/hyperlink" Target="https://portal.3gpp.org/desktopmodules/Specifications/SpecificationDetails.aspx?specificationId=3107" TargetMode="External" Id="Rd50ac851036446de" /><Relationship Type="http://schemas.openxmlformats.org/officeDocument/2006/relationships/hyperlink" Target="https://portal.3gpp.org/desktopmodules/Release/ReleaseDetails.aspx?releaseId=192" TargetMode="External" Id="R323b717abe6b4499" /><Relationship Type="http://schemas.openxmlformats.org/officeDocument/2006/relationships/hyperlink" Target="https://portal.3gpp.org/ngppapp/CreateTdoc.aspx?mode=view&amp;contributionUid=SP-190819" TargetMode="External" Id="R64276962121e42ee" /><Relationship Type="http://schemas.openxmlformats.org/officeDocument/2006/relationships/hyperlink" Target="https://portal.3gpp.org/ngppapp/CreateTdoc.aspx?mode=view&amp;contributionUid=S1-192716" TargetMode="External" Id="R766085f2c79d4a7f" /><Relationship Type="http://schemas.openxmlformats.org/officeDocument/2006/relationships/hyperlink" Target="https://portal.3gpp.org/desktopmodules/Specifications/SpecificationDetails.aspx?specificationId=620" TargetMode="External" Id="R8d92b0204e5f4e89" /><Relationship Type="http://schemas.openxmlformats.org/officeDocument/2006/relationships/hyperlink" Target="https://portal.3gpp.org/desktopmodules/Release/ReleaseDetails.aspx?releaseId=192" TargetMode="External" Id="R17d2bb80461f4a21" /><Relationship Type="http://schemas.openxmlformats.org/officeDocument/2006/relationships/hyperlink" Target="https://portal.3gpp.org/ngppapp/CreateTdoc.aspx?mode=view&amp;contributionUid=SP-190821" TargetMode="External" Id="R5a7c3c0ea037452e" /><Relationship Type="http://schemas.openxmlformats.org/officeDocument/2006/relationships/hyperlink" Target="https://portal.3gpp.org/ngppapp/CreateTdoc.aspx?mode=view&amp;contributionUid=S1-192718" TargetMode="External" Id="Rea50e6eab6514e04" /><Relationship Type="http://schemas.openxmlformats.org/officeDocument/2006/relationships/hyperlink" Target="https://portal.3gpp.org/desktopmodules/Specifications/SpecificationDetails.aspx?specificationId=3107" TargetMode="External" Id="R294decafc771455e" /><Relationship Type="http://schemas.openxmlformats.org/officeDocument/2006/relationships/hyperlink" Target="https://portal.3gpp.org/desktopmodules/Release/ReleaseDetails.aspx?releaseId=192" TargetMode="External" Id="Rcdc92cf0299d4926" /><Relationship Type="http://schemas.openxmlformats.org/officeDocument/2006/relationships/hyperlink" Target="https://portal.3gpp.org/ngppapp/CreateTdoc.aspx?mode=view&amp;contributionUid=SP-190824" TargetMode="External" Id="Rcaa4e72745724d45" /><Relationship Type="http://schemas.openxmlformats.org/officeDocument/2006/relationships/hyperlink" Target="https://portal.3gpp.org/ngppapp/CreateTdoc.aspx?mode=view&amp;contributionUid=S1-192877" TargetMode="External" Id="R17de5ddb4a5a4f2b" /><Relationship Type="http://schemas.openxmlformats.org/officeDocument/2006/relationships/hyperlink" Target="https://portal.3gpp.org/desktopmodules/Specifications/SpecificationDetails.aspx?specificationId=620" TargetMode="External" Id="R8149e8863244452f" /><Relationship Type="http://schemas.openxmlformats.org/officeDocument/2006/relationships/hyperlink" Target="https://portal.3gpp.org/desktopmodules/Release/ReleaseDetails.aspx?releaseId=192" TargetMode="External" Id="R55b9769bfcf74730" /><Relationship Type="http://schemas.openxmlformats.org/officeDocument/2006/relationships/hyperlink" Target="https://portal.3gpp.org/ngppapp/CreateTdoc.aspx?mode=view&amp;contributionUid=SP-190825" TargetMode="External" Id="R6165187f58f94dbe" /><Relationship Type="http://schemas.openxmlformats.org/officeDocument/2006/relationships/hyperlink" Target="https://portal.3gpp.org/ngppapp/CreateTdoc.aspx?mode=view&amp;contributionUid=S1-192761" TargetMode="External" Id="Rc60b8c0d146b436f" /><Relationship Type="http://schemas.openxmlformats.org/officeDocument/2006/relationships/hyperlink" Target="https://portal.3gpp.org/desktopmodules/Specifications/SpecificationDetails.aspx?specificationId=3521" TargetMode="External" Id="R8922f84e60dd4343" /><Relationship Type="http://schemas.openxmlformats.org/officeDocument/2006/relationships/hyperlink" Target="https://portal.3gpp.org/desktopmodules/Release/ReleaseDetails.aspx?releaseId=192" TargetMode="External" Id="Re31eb69bec094df9" /><Relationship Type="http://schemas.openxmlformats.org/officeDocument/2006/relationships/hyperlink" Target="https://portal.3gpp.org/ngppapp/CreateTdoc.aspx?mode=view&amp;contributionUid=SP-190825" TargetMode="External" Id="Rc618eb23fa0040c5" /><Relationship Type="http://schemas.openxmlformats.org/officeDocument/2006/relationships/hyperlink" Target="https://portal.3gpp.org/ngppapp/CreateTdoc.aspx?mode=view&amp;contributionUid=S1-192762" TargetMode="External" Id="R6937764573a94513" /><Relationship Type="http://schemas.openxmlformats.org/officeDocument/2006/relationships/hyperlink" Target="https://portal.3gpp.org/desktopmodules/Specifications/SpecificationDetails.aspx?specificationId=3521" TargetMode="External" Id="R5406870617c049e5" /><Relationship Type="http://schemas.openxmlformats.org/officeDocument/2006/relationships/hyperlink" Target="https://portal.3gpp.org/desktopmodules/Release/ReleaseDetails.aspx?releaseId=192" TargetMode="External" Id="R472dca48fd904315" /><Relationship Type="http://schemas.openxmlformats.org/officeDocument/2006/relationships/hyperlink" Target="https://portal.3gpp.org/ngppapp/CreateTdoc.aspx?mode=view&amp;contributionUid=SP-190831" TargetMode="External" Id="R1ddb0163c1b44664" /><Relationship Type="http://schemas.openxmlformats.org/officeDocument/2006/relationships/hyperlink" Target="https://portal.3gpp.org/ngppapp/CreateTdoc.aspx?mode=view&amp;contributionUid=S1-192162" TargetMode="External" Id="Rdcc8806bf909447d" /><Relationship Type="http://schemas.openxmlformats.org/officeDocument/2006/relationships/hyperlink" Target="https://portal.3gpp.org/desktopmodules/Specifications/SpecificationDetails.aspx?specificationId=3557" TargetMode="External" Id="Rfed2c8159122419c" /><Relationship Type="http://schemas.openxmlformats.org/officeDocument/2006/relationships/hyperlink" Target="https://portal.3gpp.org/desktopmodules/Release/ReleaseDetails.aspx?releaseId=192" TargetMode="External" Id="R702fbd3f33364119" /><Relationship Type="http://schemas.openxmlformats.org/officeDocument/2006/relationships/hyperlink" Target="https://portal.3gpp.org/ngppapp/CreateTdoc.aspx?mode=view&amp;contributionUid=SP-190831" TargetMode="External" Id="R5e35858d4539482e" /><Relationship Type="http://schemas.openxmlformats.org/officeDocument/2006/relationships/hyperlink" Target="https://portal.3gpp.org/ngppapp/CreateTdoc.aspx?mode=view&amp;contributionUid=S1-192481" TargetMode="External" Id="R929b35cfa38040d1" /><Relationship Type="http://schemas.openxmlformats.org/officeDocument/2006/relationships/hyperlink" Target="https://portal.3gpp.org/desktopmodules/Specifications/SpecificationDetails.aspx?specificationId=3557" TargetMode="External" Id="Re94c457325a74dcb" /><Relationship Type="http://schemas.openxmlformats.org/officeDocument/2006/relationships/hyperlink" Target="https://portal.3gpp.org/desktopmodules/Release/ReleaseDetails.aspx?releaseId=192" TargetMode="External" Id="R3e9d7a900a6646c6" /><Relationship Type="http://schemas.openxmlformats.org/officeDocument/2006/relationships/hyperlink" Target="https://portal.3gpp.org/ngppapp/CreateTdoc.aspx?mode=view&amp;contributionUid=SP-190831" TargetMode="External" Id="Re698f80af756451b" /><Relationship Type="http://schemas.openxmlformats.org/officeDocument/2006/relationships/hyperlink" Target="https://portal.3gpp.org/ngppapp/CreateTdoc.aspx?mode=view&amp;contributionUid=S1-192482" TargetMode="External" Id="Rb775654ddb2b437c" /><Relationship Type="http://schemas.openxmlformats.org/officeDocument/2006/relationships/hyperlink" Target="https://portal.3gpp.org/desktopmodules/Specifications/SpecificationDetails.aspx?specificationId=3557" TargetMode="External" Id="R86c506fc308d46a9" /><Relationship Type="http://schemas.openxmlformats.org/officeDocument/2006/relationships/hyperlink" Target="https://portal.3gpp.org/desktopmodules/Release/ReleaseDetails.aspx?releaseId=192" TargetMode="External" Id="Rcc44f19013d64d91" /><Relationship Type="http://schemas.openxmlformats.org/officeDocument/2006/relationships/hyperlink" Target="https://portal.3gpp.org/ngppapp/CreateTdoc.aspx?mode=view&amp;contributionUid=SP-190831" TargetMode="External" Id="Rc014b326f1af4106" /><Relationship Type="http://schemas.openxmlformats.org/officeDocument/2006/relationships/hyperlink" Target="https://portal.3gpp.org/ngppapp/CreateTdoc.aspx?mode=view&amp;contributionUid=S1-192789" TargetMode="External" Id="R2bf44ddc353448be" /><Relationship Type="http://schemas.openxmlformats.org/officeDocument/2006/relationships/hyperlink" Target="https://portal.3gpp.org/desktopmodules/Specifications/SpecificationDetails.aspx?specificationId=3557" TargetMode="External" Id="R4cbf01c87d1f4e34" /><Relationship Type="http://schemas.openxmlformats.org/officeDocument/2006/relationships/hyperlink" Target="https://portal.3gpp.org/desktopmodules/Release/ReleaseDetails.aspx?releaseId=192" TargetMode="External" Id="R70a4910d267a4841" /><Relationship Type="http://schemas.openxmlformats.org/officeDocument/2006/relationships/hyperlink" Target="https://portal.3gpp.org/ngppapp/CreateTdoc.aspx?mode=view&amp;contributionUid=SP-190833" TargetMode="External" Id="R1ef62a76f5a1460c" /><Relationship Type="http://schemas.openxmlformats.org/officeDocument/2006/relationships/hyperlink" Target="https://portal.3gpp.org/ngppapp/CreateTdoc.aspx?mode=view&amp;contributionUid=S1-192090" TargetMode="External" Id="R432b85b8b9544c2a" /><Relationship Type="http://schemas.openxmlformats.org/officeDocument/2006/relationships/hyperlink" Target="https://portal.3gpp.org/desktopmodules/Specifications/SpecificationDetails.aspx?specificationId=3630" TargetMode="External" Id="R4c8c6e21e34d4658" /><Relationship Type="http://schemas.openxmlformats.org/officeDocument/2006/relationships/hyperlink" Target="https://portal.3gpp.org/desktopmodules/Release/ReleaseDetails.aspx?releaseId=192" TargetMode="External" Id="R62a710d575f94d49" /><Relationship Type="http://schemas.openxmlformats.org/officeDocument/2006/relationships/hyperlink" Target="https://portal.3gpp.org/ngppapp/CreateTdoc.aspx?mode=view&amp;contributionUid=SP-190833" TargetMode="External" Id="R49889d5405ef4341" /><Relationship Type="http://schemas.openxmlformats.org/officeDocument/2006/relationships/hyperlink" Target="https://portal.3gpp.org/ngppapp/CreateTdoc.aspx?mode=view&amp;contributionUid=S1-192559" TargetMode="External" Id="R22f16b1f72084c13" /><Relationship Type="http://schemas.openxmlformats.org/officeDocument/2006/relationships/hyperlink" Target="https://portal.3gpp.org/desktopmodules/Specifications/SpecificationDetails.aspx?specificationId=3630" TargetMode="External" Id="Rb449b501ec884a77" /><Relationship Type="http://schemas.openxmlformats.org/officeDocument/2006/relationships/hyperlink" Target="https://portal.3gpp.org/desktopmodules/Release/ReleaseDetails.aspx?releaseId=192" TargetMode="External" Id="R11fcbb3c5a274a91" /><Relationship Type="http://schemas.openxmlformats.org/officeDocument/2006/relationships/hyperlink" Target="https://portal.3gpp.org/ngppapp/CreateTdoc.aspx?mode=view&amp;contributionUid=SP-190833" TargetMode="External" Id="R122a34f02f0d4071" /><Relationship Type="http://schemas.openxmlformats.org/officeDocument/2006/relationships/hyperlink" Target="https://portal.3gpp.org/ngppapp/CreateTdoc.aspx?mode=view&amp;contributionUid=S1-192803" TargetMode="External" Id="R1991caec3aef408e" /><Relationship Type="http://schemas.openxmlformats.org/officeDocument/2006/relationships/hyperlink" Target="https://portal.3gpp.org/desktopmodules/Specifications/SpecificationDetails.aspx?specificationId=3630" TargetMode="External" Id="R12ba83d69cc849f5" /><Relationship Type="http://schemas.openxmlformats.org/officeDocument/2006/relationships/hyperlink" Target="https://portal.3gpp.org/desktopmodules/Release/ReleaseDetails.aspx?releaseId=192" TargetMode="External" Id="Ref1c67199ee54ff5" /><Relationship Type="http://schemas.openxmlformats.org/officeDocument/2006/relationships/hyperlink" Target="https://portal.3gpp.org/ngppapp/CreateTdoc.aspx?mode=view&amp;contributionUid=SP-190833" TargetMode="External" Id="Raf01abb309134cab" /><Relationship Type="http://schemas.openxmlformats.org/officeDocument/2006/relationships/hyperlink" Target="https://portal.3gpp.org/ngppapp/CreateTdoc.aspx?mode=view&amp;contributionUid=S1-192808" TargetMode="External" Id="R4bef330ffb34412d" /><Relationship Type="http://schemas.openxmlformats.org/officeDocument/2006/relationships/hyperlink" Target="https://portal.3gpp.org/desktopmodules/Specifications/SpecificationDetails.aspx?specificationId=3630" TargetMode="External" Id="R49dfb1006cf64ffd" /><Relationship Type="http://schemas.openxmlformats.org/officeDocument/2006/relationships/hyperlink" Target="https://portal.3gpp.org/desktopmodules/Release/ReleaseDetails.aspx?releaseId=192" TargetMode="External" Id="R60b9798b6bbd489d" /><Relationship Type="http://schemas.openxmlformats.org/officeDocument/2006/relationships/hyperlink" Target="https://portal.3gpp.org/ngppapp/CreateTdoc.aspx?mode=view&amp;contributionUid=SP-190833" TargetMode="External" Id="Rb07e1ece807d49c1" /><Relationship Type="http://schemas.openxmlformats.org/officeDocument/2006/relationships/hyperlink" Target="https://portal.3gpp.org/ngppapp/CreateTdoc.aspx?mode=view&amp;contributionUid=S1-192862" TargetMode="External" Id="Rb3d91fd707d845e4" /><Relationship Type="http://schemas.openxmlformats.org/officeDocument/2006/relationships/hyperlink" Target="https://portal.3gpp.org/desktopmodules/Specifications/SpecificationDetails.aspx?specificationId=3630" TargetMode="External" Id="Rc30a8e2a29cc4adb" /><Relationship Type="http://schemas.openxmlformats.org/officeDocument/2006/relationships/hyperlink" Target="https://portal.3gpp.org/desktopmodules/Release/ReleaseDetails.aspx?releaseId=192" TargetMode="External" Id="R31a3632a5ebf4f35" /><Relationship Type="http://schemas.openxmlformats.org/officeDocument/2006/relationships/hyperlink" Target="https://portal.3gpp.org/ngppapp/CreateTdoc.aspx?mode=view&amp;contributionUid=SP-190833" TargetMode="External" Id="Rcda3350b1afe4f81" /><Relationship Type="http://schemas.openxmlformats.org/officeDocument/2006/relationships/hyperlink" Target="https://portal.3gpp.org/ngppapp/CreateTdoc.aspx?mode=view&amp;contributionUid=S1-192863" TargetMode="External" Id="R034e14dee6db4084" /><Relationship Type="http://schemas.openxmlformats.org/officeDocument/2006/relationships/hyperlink" Target="https://portal.3gpp.org/desktopmodules/Specifications/SpecificationDetails.aspx?specificationId=3630" TargetMode="External" Id="R386cedcc6b4a49f1" /><Relationship Type="http://schemas.openxmlformats.org/officeDocument/2006/relationships/hyperlink" Target="https://portal.3gpp.org/desktopmodules/Release/ReleaseDetails.aspx?releaseId=192" TargetMode="External" Id="Rc33c7073b52c4904" /><Relationship Type="http://schemas.openxmlformats.org/officeDocument/2006/relationships/hyperlink" Target="https://portal.3gpp.org/ngppapp/CreateTdoc.aspx?mode=view&amp;contributionUid=SP-190835" TargetMode="External" Id="R43bd17879d3c4062" /><Relationship Type="http://schemas.openxmlformats.org/officeDocument/2006/relationships/hyperlink" Target="https://portal.3gpp.org/ngppapp/CreateTdoc.aspx?mode=view&amp;contributionUid=S1-192198" TargetMode="External" Id="Rd79b540650124053" /><Relationship Type="http://schemas.openxmlformats.org/officeDocument/2006/relationships/hyperlink" Target="https://portal.3gpp.org/desktopmodules/Specifications/SpecificationDetails.aspx?specificationId=3162" TargetMode="External" Id="Rd3a72d4f544c4dc7" /><Relationship Type="http://schemas.openxmlformats.org/officeDocument/2006/relationships/hyperlink" Target="https://portal.3gpp.org/desktopmodules/Release/ReleaseDetails.aspx?releaseId=192" TargetMode="External" Id="R2565b8ea1eae45d8" /><Relationship Type="http://schemas.openxmlformats.org/officeDocument/2006/relationships/hyperlink" Target="https://portal.3gpp.org/ngppapp/CreateTdoc.aspx?mode=view&amp;contributionUid=SP-190835" TargetMode="External" Id="Reb092e26324444a6" /><Relationship Type="http://schemas.openxmlformats.org/officeDocument/2006/relationships/hyperlink" Target="https://portal.3gpp.org/ngppapp/CreateTdoc.aspx?mode=view&amp;contributionUid=S1-192297" TargetMode="External" Id="R562d5563911d48bb" /><Relationship Type="http://schemas.openxmlformats.org/officeDocument/2006/relationships/hyperlink" Target="https://portal.3gpp.org/desktopmodules/Specifications/SpecificationDetails.aspx?specificationId=3162" TargetMode="External" Id="Rce998f60a3914754" /><Relationship Type="http://schemas.openxmlformats.org/officeDocument/2006/relationships/hyperlink" Target="https://portal.3gpp.org/desktopmodules/Release/ReleaseDetails.aspx?releaseId=192" TargetMode="External" Id="R1e72154f6ece428a" /><Relationship Type="http://schemas.openxmlformats.org/officeDocument/2006/relationships/hyperlink" Target="https://portal.3gpp.org/ngppapp/CreateTdoc.aspx?mode=view&amp;contributionUid=SP-190835" TargetMode="External" Id="R6057c2ab778c47d9" /><Relationship Type="http://schemas.openxmlformats.org/officeDocument/2006/relationships/hyperlink" Target="https://portal.3gpp.org/ngppapp/CreateTdoc.aspx?mode=view&amp;contributionUid=S1-192620" TargetMode="External" Id="R1edc688a1c3b4c70" /><Relationship Type="http://schemas.openxmlformats.org/officeDocument/2006/relationships/hyperlink" Target="https://portal.3gpp.org/desktopmodules/Specifications/SpecificationDetails.aspx?specificationId=3162" TargetMode="External" Id="R66589b343a914abe" /><Relationship Type="http://schemas.openxmlformats.org/officeDocument/2006/relationships/hyperlink" Target="https://portal.3gpp.org/desktopmodules/Release/ReleaseDetails.aspx?releaseId=192" TargetMode="External" Id="Rdf6b324d14314018" /><Relationship Type="http://schemas.openxmlformats.org/officeDocument/2006/relationships/hyperlink" Target="https://portal.3gpp.org/ngppapp/CreateTdoc.aspx?mode=view&amp;contributionUid=SP-190835" TargetMode="External" Id="R748d2a19efac4168" /><Relationship Type="http://schemas.openxmlformats.org/officeDocument/2006/relationships/hyperlink" Target="https://portal.3gpp.org/ngppapp/CreateTdoc.aspx?mode=view&amp;contributionUid=S1-192621" TargetMode="External" Id="Rbb84b5813cdd4380" /><Relationship Type="http://schemas.openxmlformats.org/officeDocument/2006/relationships/hyperlink" Target="https://portal.3gpp.org/desktopmodules/Specifications/SpecificationDetails.aspx?specificationId=3162" TargetMode="External" Id="R9623646074b6424d" /><Relationship Type="http://schemas.openxmlformats.org/officeDocument/2006/relationships/hyperlink" Target="https://portal.3gpp.org/desktopmodules/Release/ReleaseDetails.aspx?releaseId=192" TargetMode="External" Id="R275d53dfac8943ab" /><Relationship Type="http://schemas.openxmlformats.org/officeDocument/2006/relationships/hyperlink" Target="https://portal.3gpp.org/ngppapp/CreateTdoc.aspx?mode=view&amp;contributionUid=SP-190835" TargetMode="External" Id="R771f638ee1be4472" /><Relationship Type="http://schemas.openxmlformats.org/officeDocument/2006/relationships/hyperlink" Target="https://portal.3gpp.org/ngppapp/CreateTdoc.aspx?mode=view&amp;contributionUid=S1-192622" TargetMode="External" Id="Rd16d3de6ac604f6f" /><Relationship Type="http://schemas.openxmlformats.org/officeDocument/2006/relationships/hyperlink" Target="https://portal.3gpp.org/desktopmodules/Specifications/SpecificationDetails.aspx?specificationId=3162" TargetMode="External" Id="R9143c1f44a6f450c" /><Relationship Type="http://schemas.openxmlformats.org/officeDocument/2006/relationships/hyperlink" Target="https://portal.3gpp.org/desktopmodules/Release/ReleaseDetails.aspx?releaseId=192" TargetMode="External" Id="Rcb72dfde1eb14674" /><Relationship Type="http://schemas.openxmlformats.org/officeDocument/2006/relationships/hyperlink" Target="https://portal.3gpp.org/ngppapp/CreateTdoc.aspx?mode=view&amp;contributionUid=SP-190835" TargetMode="External" Id="R291dac7220f5406b" /><Relationship Type="http://schemas.openxmlformats.org/officeDocument/2006/relationships/hyperlink" Target="https://portal.3gpp.org/ngppapp/CreateTdoc.aspx?mode=view&amp;contributionUid=S1-192623" TargetMode="External" Id="R1cb72c0b78d74220" /><Relationship Type="http://schemas.openxmlformats.org/officeDocument/2006/relationships/hyperlink" Target="https://portal.3gpp.org/desktopmodules/Specifications/SpecificationDetails.aspx?specificationId=3162" TargetMode="External" Id="R83c880965b474f80" /><Relationship Type="http://schemas.openxmlformats.org/officeDocument/2006/relationships/hyperlink" Target="https://portal.3gpp.org/desktopmodules/Release/ReleaseDetails.aspx?releaseId=192" TargetMode="External" Id="Rcd033a5a80504754" /><Relationship Type="http://schemas.openxmlformats.org/officeDocument/2006/relationships/hyperlink" Target="https://portal.3gpp.org/ngppapp/CreateTdoc.aspx?mode=view&amp;contributionUid=SP-190835" TargetMode="External" Id="R5a7c4f2895ac474a" /><Relationship Type="http://schemas.openxmlformats.org/officeDocument/2006/relationships/hyperlink" Target="https://portal.3gpp.org/ngppapp/CreateTdoc.aspx?mode=view&amp;contributionUid=S1-192632" TargetMode="External" Id="R9af9713b48b64e43" /><Relationship Type="http://schemas.openxmlformats.org/officeDocument/2006/relationships/hyperlink" Target="https://portal.3gpp.org/desktopmodules/Specifications/SpecificationDetails.aspx?specificationId=3162" TargetMode="External" Id="Re49321c009424a81" /><Relationship Type="http://schemas.openxmlformats.org/officeDocument/2006/relationships/hyperlink" Target="https://portal.3gpp.org/desktopmodules/Release/ReleaseDetails.aspx?releaseId=192" TargetMode="External" Id="Rff0d9e7665344e5d" /><Relationship Type="http://schemas.openxmlformats.org/officeDocument/2006/relationships/hyperlink" Target="https://portal.3gpp.org/ngppapp/CreateTdoc.aspx?mode=view&amp;contributionUid=SP-190835" TargetMode="External" Id="Rb7bd8cabe2b84464" /><Relationship Type="http://schemas.openxmlformats.org/officeDocument/2006/relationships/hyperlink" Target="https://portal.3gpp.org/ngppapp/CreateTdoc.aspx?mode=view&amp;contributionUid=S1-192633" TargetMode="External" Id="Rdc8f8b6a81664ab2" /><Relationship Type="http://schemas.openxmlformats.org/officeDocument/2006/relationships/hyperlink" Target="https://portal.3gpp.org/desktopmodules/Specifications/SpecificationDetails.aspx?specificationId=3162" TargetMode="External" Id="R32dddb8f33c546fa" /><Relationship Type="http://schemas.openxmlformats.org/officeDocument/2006/relationships/hyperlink" Target="https://portal.3gpp.org/desktopmodules/Release/ReleaseDetails.aspx?releaseId=192" TargetMode="External" Id="R5d4cf1af0f1e4943" /><Relationship Type="http://schemas.openxmlformats.org/officeDocument/2006/relationships/hyperlink" Target="https://portal.3gpp.org/ngppapp/CreateTdoc.aspx?mode=view&amp;contributionUid=SP-190835" TargetMode="External" Id="R464db46154b24447" /><Relationship Type="http://schemas.openxmlformats.org/officeDocument/2006/relationships/hyperlink" Target="https://portal.3gpp.org/ngppapp/CreateTdoc.aspx?mode=view&amp;contributionUid=S1-192732" TargetMode="External" Id="R6fa45dc781044676" /><Relationship Type="http://schemas.openxmlformats.org/officeDocument/2006/relationships/hyperlink" Target="https://portal.3gpp.org/desktopmodules/Specifications/SpecificationDetails.aspx?specificationId=3162" TargetMode="External" Id="R3b4fd40550f54b92" /><Relationship Type="http://schemas.openxmlformats.org/officeDocument/2006/relationships/hyperlink" Target="https://portal.3gpp.org/desktopmodules/Release/ReleaseDetails.aspx?releaseId=192" TargetMode="External" Id="R189590f0b84b47a3" /><Relationship Type="http://schemas.openxmlformats.org/officeDocument/2006/relationships/hyperlink" Target="https://portal.3gpp.org/ngppapp/CreateTdoc.aspx?mode=view&amp;contributionUid=SP-190835" TargetMode="External" Id="R4579abda9a7a42d1" /><Relationship Type="http://schemas.openxmlformats.org/officeDocument/2006/relationships/hyperlink" Target="https://portal.3gpp.org/ngppapp/CreateTdoc.aspx?mode=view&amp;contributionUid=S1-192733" TargetMode="External" Id="R530d8470e83b4579" /><Relationship Type="http://schemas.openxmlformats.org/officeDocument/2006/relationships/hyperlink" Target="https://portal.3gpp.org/desktopmodules/Specifications/SpecificationDetails.aspx?specificationId=3162" TargetMode="External" Id="Rf3822ee5623b450e" /><Relationship Type="http://schemas.openxmlformats.org/officeDocument/2006/relationships/hyperlink" Target="https://portal.3gpp.org/desktopmodules/Release/ReleaseDetails.aspx?releaseId=192" TargetMode="External" Id="R9d959c1efec444fe" /><Relationship Type="http://schemas.openxmlformats.org/officeDocument/2006/relationships/hyperlink" Target="https://portal.3gpp.org/ngppapp/CreateTdoc.aspx?mode=view&amp;contributionUid=SP-190835" TargetMode="External" Id="Rbb646f87e8ff454f" /><Relationship Type="http://schemas.openxmlformats.org/officeDocument/2006/relationships/hyperlink" Target="https://portal.3gpp.org/ngppapp/CreateTdoc.aspx?mode=view&amp;contributionUid=S1-192735" TargetMode="External" Id="R491ebfd56c824a64" /><Relationship Type="http://schemas.openxmlformats.org/officeDocument/2006/relationships/hyperlink" Target="https://portal.3gpp.org/desktopmodules/Specifications/SpecificationDetails.aspx?specificationId=3162" TargetMode="External" Id="R4b1cb672dfc34d27" /><Relationship Type="http://schemas.openxmlformats.org/officeDocument/2006/relationships/hyperlink" Target="https://portal.3gpp.org/desktopmodules/Release/ReleaseDetails.aspx?releaseId=192" TargetMode="External" Id="R06b37f6d97bb4cb6" /><Relationship Type="http://schemas.openxmlformats.org/officeDocument/2006/relationships/hyperlink" Target="https://portal.3gpp.org/ngppapp/CreateTdoc.aspx?mode=view&amp;contributionUid=SP-190835" TargetMode="External" Id="R111373ca838746e9" /><Relationship Type="http://schemas.openxmlformats.org/officeDocument/2006/relationships/hyperlink" Target="https://portal.3gpp.org/ngppapp/CreateTdoc.aspx?mode=view&amp;contributionUid=S1-192850" TargetMode="External" Id="Rb2cabe293b6a4e42" /><Relationship Type="http://schemas.openxmlformats.org/officeDocument/2006/relationships/hyperlink" Target="https://portal.3gpp.org/desktopmodules/Specifications/SpecificationDetails.aspx?specificationId=3162" TargetMode="External" Id="Rd7804ec4107d47ad" /><Relationship Type="http://schemas.openxmlformats.org/officeDocument/2006/relationships/hyperlink" Target="https://portal.3gpp.org/desktopmodules/Release/ReleaseDetails.aspx?releaseId=192" TargetMode="External" Id="R8beac9993a6c4631" /><Relationship Type="http://schemas.openxmlformats.org/officeDocument/2006/relationships/hyperlink" Target="https://portal.3gpp.org/ngppapp/CreateTdoc.aspx?mode=view&amp;contributionUid=SP-190835" TargetMode="External" Id="R569a6a88ec5e4ea7" /><Relationship Type="http://schemas.openxmlformats.org/officeDocument/2006/relationships/hyperlink" Target="https://portal.3gpp.org/ngppapp/CreateTdoc.aspx?mode=view&amp;contributionUid=S1-192851" TargetMode="External" Id="Rc2ec668587bb4121" /><Relationship Type="http://schemas.openxmlformats.org/officeDocument/2006/relationships/hyperlink" Target="https://portal.3gpp.org/desktopmodules/Specifications/SpecificationDetails.aspx?specificationId=3162" TargetMode="External" Id="Rfe01b64387a442d7" /><Relationship Type="http://schemas.openxmlformats.org/officeDocument/2006/relationships/hyperlink" Target="https://portal.3gpp.org/desktopmodules/Release/ReleaseDetails.aspx?releaseId=192" TargetMode="External" Id="R4092c0a8d91b4a05" /><Relationship Type="http://schemas.openxmlformats.org/officeDocument/2006/relationships/hyperlink" Target="https://portal.3gpp.org/ngppapp/CreateTdoc.aspx?mode=view&amp;contributionUid=SP-190839" TargetMode="External" Id="Rad47553a727a4015" /><Relationship Type="http://schemas.openxmlformats.org/officeDocument/2006/relationships/hyperlink" Target="https://portal.3gpp.org/ngppapp/CreateTdoc.aspx?mode=view&amp;contributionUid=S5-194146" TargetMode="External" Id="R11566b416eb144ae" /><Relationship Type="http://schemas.openxmlformats.org/officeDocument/2006/relationships/hyperlink" Target="https://portal.3gpp.org/desktopmodules/Specifications/SpecificationDetails.aspx?specificationId=2033" TargetMode="External" Id="R16e89cbcdd42423f" /><Relationship Type="http://schemas.openxmlformats.org/officeDocument/2006/relationships/hyperlink" Target="https://portal.3gpp.org/desktopmodules/Release/ReleaseDetails.aspx?releaseId=185" TargetMode="External" Id="Rc8e268da976e4e9d" /><Relationship Type="http://schemas.openxmlformats.org/officeDocument/2006/relationships/hyperlink" Target="https://portal.3gpp.org/ngppapp/CreateTdoc.aspx?mode=view&amp;contributionUid=SP-190839" TargetMode="External" Id="Rc66a1c6593b441a6" /><Relationship Type="http://schemas.openxmlformats.org/officeDocument/2006/relationships/hyperlink" Target="https://portal.3gpp.org/ngppapp/CreateTdoc.aspx?mode=view&amp;contributionUid=S5-194147" TargetMode="External" Id="Ra6007ca7be9a4ad4" /><Relationship Type="http://schemas.openxmlformats.org/officeDocument/2006/relationships/hyperlink" Target="https://portal.3gpp.org/desktopmodules/Specifications/SpecificationDetails.aspx?specificationId=2033" TargetMode="External" Id="R003f42478e8d4ff5" /><Relationship Type="http://schemas.openxmlformats.org/officeDocument/2006/relationships/hyperlink" Target="https://portal.3gpp.org/desktopmodules/Release/ReleaseDetails.aspx?releaseId=186" TargetMode="External" Id="Rd82229f579db410b" /><Relationship Type="http://schemas.openxmlformats.org/officeDocument/2006/relationships/hyperlink" Target="https://portal.3gpp.org/ngppapp/CreateTdoc.aspx?mode=view&amp;contributionUid=SP-190839" TargetMode="External" Id="Rce72318946ec4718" /><Relationship Type="http://schemas.openxmlformats.org/officeDocument/2006/relationships/hyperlink" Target="https://portal.3gpp.org/ngppapp/CreateTdoc.aspx?mode=view&amp;contributionUid=S5-194148" TargetMode="External" Id="Rca0760aa94694364" /><Relationship Type="http://schemas.openxmlformats.org/officeDocument/2006/relationships/hyperlink" Target="https://portal.3gpp.org/desktopmodules/Specifications/SpecificationDetails.aspx?specificationId=2033" TargetMode="External" Id="R6428079519a545e4" /><Relationship Type="http://schemas.openxmlformats.org/officeDocument/2006/relationships/hyperlink" Target="https://portal.3gpp.org/desktopmodules/Release/ReleaseDetails.aspx?releaseId=187" TargetMode="External" Id="R04d828e1a0534f80" /><Relationship Type="http://schemas.openxmlformats.org/officeDocument/2006/relationships/hyperlink" Target="https://portal.3gpp.org/ngppapp/CreateTdoc.aspx?mode=view&amp;contributionUid=SP-190839" TargetMode="External" Id="Rd3cad68f0972445c" /><Relationship Type="http://schemas.openxmlformats.org/officeDocument/2006/relationships/hyperlink" Target="https://portal.3gpp.org/ngppapp/CreateTdoc.aspx?mode=view&amp;contributionUid=S5-194149" TargetMode="External" Id="R142e99d8c5f54b5c" /><Relationship Type="http://schemas.openxmlformats.org/officeDocument/2006/relationships/hyperlink" Target="https://portal.3gpp.org/desktopmodules/Specifications/SpecificationDetails.aspx?specificationId=2033" TargetMode="External" Id="Re643d42579414243" /><Relationship Type="http://schemas.openxmlformats.org/officeDocument/2006/relationships/hyperlink" Target="https://portal.3gpp.org/desktopmodules/Release/ReleaseDetails.aspx?releaseId=189" TargetMode="External" Id="R9c86f91661ab4215" /><Relationship Type="http://schemas.openxmlformats.org/officeDocument/2006/relationships/hyperlink" Target="https://portal.3gpp.org/ngppapp/CreateTdoc.aspx?mode=view&amp;contributionUid=SP-190839" TargetMode="External" Id="R6f91e2822ee44a20" /><Relationship Type="http://schemas.openxmlformats.org/officeDocument/2006/relationships/hyperlink" Target="https://portal.3gpp.org/ngppapp/CreateTdoc.aspx?mode=view&amp;contributionUid=S5-194150" TargetMode="External" Id="Reaeb282315b84e61" /><Relationship Type="http://schemas.openxmlformats.org/officeDocument/2006/relationships/hyperlink" Target="https://portal.3gpp.org/desktopmodules/Specifications/SpecificationDetails.aspx?specificationId=2033" TargetMode="External" Id="R286d08900f7d483f" /><Relationship Type="http://schemas.openxmlformats.org/officeDocument/2006/relationships/hyperlink" Target="https://portal.3gpp.org/desktopmodules/Release/ReleaseDetails.aspx?releaseId=190" TargetMode="External" Id="Rdee36d2458554b97" /><Relationship Type="http://schemas.openxmlformats.org/officeDocument/2006/relationships/hyperlink" Target="https://portal.3gpp.org/ngppapp/CreateTdoc.aspx?mode=view&amp;contributionUid=SP-190840" TargetMode="External" Id="R85917366e82e458d" /><Relationship Type="http://schemas.openxmlformats.org/officeDocument/2006/relationships/hyperlink" Target="https://portal.3gpp.org/ngppapp/CreateTdoc.aspx?mode=view&amp;contributionUid=S5-195101" TargetMode="External" Id="R78a0ddc32dbd46ca" /><Relationship Type="http://schemas.openxmlformats.org/officeDocument/2006/relationships/hyperlink" Target="https://portal.3gpp.org/desktopmodules/Specifications/SpecificationDetails.aspx?specificationId=1915" TargetMode="External" Id="Rd661b1563e86472b" /><Relationship Type="http://schemas.openxmlformats.org/officeDocument/2006/relationships/hyperlink" Target="https://portal.3gpp.org/desktopmodules/Release/ReleaseDetails.aspx?releaseId=190" TargetMode="External" Id="R33c52776647c4396" /><Relationship Type="http://schemas.openxmlformats.org/officeDocument/2006/relationships/hyperlink" Target="https://portal.3gpp.org/ngppapp/CreateTdoc.aspx?mode=view&amp;contributionUid=SP-190840" TargetMode="External" Id="R2edd0cc61fc549a6" /><Relationship Type="http://schemas.openxmlformats.org/officeDocument/2006/relationships/hyperlink" Target="https://portal.3gpp.org/ngppapp/CreateTdoc.aspx?mode=view&amp;contributionUid=S5-195102" TargetMode="External" Id="R2096cb97c6ab4b8d" /><Relationship Type="http://schemas.openxmlformats.org/officeDocument/2006/relationships/hyperlink" Target="https://portal.3gpp.org/desktopmodules/Specifications/SpecificationDetails.aspx?specificationId=1915" TargetMode="External" Id="R402bb34b233443e3" /><Relationship Type="http://schemas.openxmlformats.org/officeDocument/2006/relationships/hyperlink" Target="https://portal.3gpp.org/desktopmodules/Release/ReleaseDetails.aspx?releaseId=191" TargetMode="External" Id="Rc2e2d65994194dae" /><Relationship Type="http://schemas.openxmlformats.org/officeDocument/2006/relationships/hyperlink" Target="https://portal.3gpp.org/ngppapp/CreateTdoc.aspx?mode=view&amp;contributionUid=SP-190840" TargetMode="External" Id="Rf03a23044e7d400a" /><Relationship Type="http://schemas.openxmlformats.org/officeDocument/2006/relationships/hyperlink" Target="https://portal.3gpp.org/ngppapp/CreateTdoc.aspx?mode=view&amp;contributionUid=S5-195322" TargetMode="External" Id="R16b6732567394b3a" /><Relationship Type="http://schemas.openxmlformats.org/officeDocument/2006/relationships/hyperlink" Target="https://portal.3gpp.org/desktopmodules/Specifications/SpecificationDetails.aspx?specificationId=3398" TargetMode="External" Id="Rb8278daa9f1240e1" /><Relationship Type="http://schemas.openxmlformats.org/officeDocument/2006/relationships/hyperlink" Target="https://portal.3gpp.org/desktopmodules/Release/ReleaseDetails.aspx?releaseId=190" TargetMode="External" Id="R2e87a04320934fd5" /><Relationship Type="http://schemas.openxmlformats.org/officeDocument/2006/relationships/hyperlink" Target="https://portal.3gpp.org/ngppapp/CreateTdoc.aspx?mode=view&amp;contributionUid=SP-190840" TargetMode="External" Id="R01f2e3a7dbf24187" /><Relationship Type="http://schemas.openxmlformats.org/officeDocument/2006/relationships/hyperlink" Target="https://portal.3gpp.org/ngppapp/CreateTdoc.aspx?mode=view&amp;contributionUid=S5-195357" TargetMode="External" Id="Rc431446ed6af4dd5" /><Relationship Type="http://schemas.openxmlformats.org/officeDocument/2006/relationships/hyperlink" Target="https://portal.3gpp.org/desktopmodules/Specifications/SpecificationDetails.aspx?specificationId=3398" TargetMode="External" Id="R08db3e45befe4f10" /><Relationship Type="http://schemas.openxmlformats.org/officeDocument/2006/relationships/hyperlink" Target="https://portal.3gpp.org/desktopmodules/Release/ReleaseDetails.aspx?releaseId=191" TargetMode="External" Id="R27d8901cc10443e8" /><Relationship Type="http://schemas.openxmlformats.org/officeDocument/2006/relationships/hyperlink" Target="https://portal.3gpp.org/ngppapp/CreateTdoc.aspx?mode=view&amp;contributionUid=SP-190840" TargetMode="External" Id="R46ce90d274534c81" /><Relationship Type="http://schemas.openxmlformats.org/officeDocument/2006/relationships/hyperlink" Target="https://portal.3gpp.org/ngppapp/CreateTdoc.aspx?mode=view&amp;contributionUid=S5-195731" TargetMode="External" Id="R21be56cba8dc4b23" /><Relationship Type="http://schemas.openxmlformats.org/officeDocument/2006/relationships/hyperlink" Target="https://portal.3gpp.org/desktopmodules/Specifications/SpecificationDetails.aspx?specificationId=1914" TargetMode="External" Id="R39dfb7f6a1ea46b7" /><Relationship Type="http://schemas.openxmlformats.org/officeDocument/2006/relationships/hyperlink" Target="https://portal.3gpp.org/desktopmodules/Release/ReleaseDetails.aspx?releaseId=190" TargetMode="External" Id="Rbb55803a4f754abe" /><Relationship Type="http://schemas.openxmlformats.org/officeDocument/2006/relationships/hyperlink" Target="https://portal.3gpp.org/ngppapp/CreateTdoc.aspx?mode=view&amp;contributionUid=SP-190840" TargetMode="External" Id="R5f2b71ad27ce4efd" /><Relationship Type="http://schemas.openxmlformats.org/officeDocument/2006/relationships/hyperlink" Target="https://portal.3gpp.org/ngppapp/CreateTdoc.aspx?mode=view&amp;contributionUid=S5-195763" TargetMode="External" Id="R0149e668a2ab4752" /><Relationship Type="http://schemas.openxmlformats.org/officeDocument/2006/relationships/hyperlink" Target="https://portal.3gpp.org/desktopmodules/Specifications/SpecificationDetails.aspx?specificationId=3398" TargetMode="External" Id="Rd5cdd619925d4c65" /><Relationship Type="http://schemas.openxmlformats.org/officeDocument/2006/relationships/hyperlink" Target="https://portal.3gpp.org/desktopmodules/Release/ReleaseDetails.aspx?releaseId=190" TargetMode="External" Id="Rd6cb75e965794362" /><Relationship Type="http://schemas.openxmlformats.org/officeDocument/2006/relationships/hyperlink" Target="https://portal.3gpp.org/ngppapp/CreateTdoc.aspx?mode=view&amp;contributionUid=SP-190840" TargetMode="External" Id="R12641d0d07f94ff2" /><Relationship Type="http://schemas.openxmlformats.org/officeDocument/2006/relationships/hyperlink" Target="https://portal.3gpp.org/ngppapp/CreateTdoc.aspx?mode=view&amp;contributionUid=S5-195764" TargetMode="External" Id="Rdeaed5fb5c42488e" /><Relationship Type="http://schemas.openxmlformats.org/officeDocument/2006/relationships/hyperlink" Target="https://portal.3gpp.org/desktopmodules/Specifications/SpecificationDetails.aspx?specificationId=3398" TargetMode="External" Id="R5295f5f5dbca45cc" /><Relationship Type="http://schemas.openxmlformats.org/officeDocument/2006/relationships/hyperlink" Target="https://portal.3gpp.org/desktopmodules/Release/ReleaseDetails.aspx?releaseId=191" TargetMode="External" Id="Rd5a40d499d484c53" /><Relationship Type="http://schemas.openxmlformats.org/officeDocument/2006/relationships/hyperlink" Target="https://portal.3gpp.org/ngppapp/CreateTdoc.aspx?mode=view&amp;contributionUid=SP-190840" TargetMode="External" Id="R1e4c6cecff634062" /><Relationship Type="http://schemas.openxmlformats.org/officeDocument/2006/relationships/hyperlink" Target="https://portal.3gpp.org/ngppapp/CreateTdoc.aspx?mode=view&amp;contributionUid=S5-195765" TargetMode="External" Id="Ra105a086a1bd4e47" /><Relationship Type="http://schemas.openxmlformats.org/officeDocument/2006/relationships/hyperlink" Target="https://portal.3gpp.org/desktopmodules/Specifications/SpecificationDetails.aspx?specificationId=3398" TargetMode="External" Id="R20dad0586c9940a8" /><Relationship Type="http://schemas.openxmlformats.org/officeDocument/2006/relationships/hyperlink" Target="https://portal.3gpp.org/desktopmodules/Release/ReleaseDetails.aspx?releaseId=190" TargetMode="External" Id="Rd4a4e9caba5340dc" /><Relationship Type="http://schemas.openxmlformats.org/officeDocument/2006/relationships/hyperlink" Target="https://portal.3gpp.org/ngppapp/CreateTdoc.aspx?mode=view&amp;contributionUid=SP-190840" TargetMode="External" Id="R032f62879ee14142" /><Relationship Type="http://schemas.openxmlformats.org/officeDocument/2006/relationships/hyperlink" Target="https://portal.3gpp.org/ngppapp/CreateTdoc.aspx?mode=view&amp;contributionUid=S5-195766" TargetMode="External" Id="Rc1cb5916265a4617" /><Relationship Type="http://schemas.openxmlformats.org/officeDocument/2006/relationships/hyperlink" Target="https://portal.3gpp.org/desktopmodules/Specifications/SpecificationDetails.aspx?specificationId=3398" TargetMode="External" Id="R5bc442503f3144a1" /><Relationship Type="http://schemas.openxmlformats.org/officeDocument/2006/relationships/hyperlink" Target="https://portal.3gpp.org/desktopmodules/Release/ReleaseDetails.aspx?releaseId=191" TargetMode="External" Id="R748f11fb6f3d4fe0" /><Relationship Type="http://schemas.openxmlformats.org/officeDocument/2006/relationships/hyperlink" Target="https://portal.3gpp.org/ngppapp/CreateTdoc.aspx?mode=view&amp;contributionUid=SP-190840" TargetMode="External" Id="R46294a14948043ea" /><Relationship Type="http://schemas.openxmlformats.org/officeDocument/2006/relationships/hyperlink" Target="https://portal.3gpp.org/ngppapp/CreateTdoc.aspx?mode=view&amp;contributionUid=S5-195793" TargetMode="External" Id="Rd321110503ef4296" /><Relationship Type="http://schemas.openxmlformats.org/officeDocument/2006/relationships/hyperlink" Target="https://portal.3gpp.org/desktopmodules/Specifications/SpecificationDetails.aspx?specificationId=3398" TargetMode="External" Id="Ra93f6edd73d84588" /><Relationship Type="http://schemas.openxmlformats.org/officeDocument/2006/relationships/hyperlink" Target="https://portal.3gpp.org/desktopmodules/Release/ReleaseDetails.aspx?releaseId=190" TargetMode="External" Id="R84188bd41aad40b3" /><Relationship Type="http://schemas.openxmlformats.org/officeDocument/2006/relationships/hyperlink" Target="https://portal.3gpp.org/ngppapp/CreateTdoc.aspx?mode=view&amp;contributionUid=SP-190840" TargetMode="External" Id="Re151089822fb4b5c" /><Relationship Type="http://schemas.openxmlformats.org/officeDocument/2006/relationships/hyperlink" Target="https://portal.3gpp.org/ngppapp/CreateTdoc.aspx?mode=view&amp;contributionUid=S5-195794" TargetMode="External" Id="R385e6c03e0e447c0" /><Relationship Type="http://schemas.openxmlformats.org/officeDocument/2006/relationships/hyperlink" Target="https://portal.3gpp.org/desktopmodules/Specifications/SpecificationDetails.aspx?specificationId=3398" TargetMode="External" Id="R5b71af2a1f534ca1" /><Relationship Type="http://schemas.openxmlformats.org/officeDocument/2006/relationships/hyperlink" Target="https://portal.3gpp.org/desktopmodules/Release/ReleaseDetails.aspx?releaseId=191" TargetMode="External" Id="Re096cc78e51e435f" /><Relationship Type="http://schemas.openxmlformats.org/officeDocument/2006/relationships/hyperlink" Target="https://portal.3gpp.org/ngppapp/CreateTdoc.aspx?mode=view&amp;contributionUid=SP-190840" TargetMode="External" Id="R439e3ff900744362" /><Relationship Type="http://schemas.openxmlformats.org/officeDocument/2006/relationships/hyperlink" Target="https://portal.3gpp.org/ngppapp/CreateTdoc.aspx?mode=view&amp;contributionUid=S5-195795" TargetMode="External" Id="Rb076d2026e854cea" /><Relationship Type="http://schemas.openxmlformats.org/officeDocument/2006/relationships/hyperlink" Target="https://portal.3gpp.org/desktopmodules/Specifications/SpecificationDetails.aspx?specificationId=1915" TargetMode="External" Id="Rf8066477254b4aef" /><Relationship Type="http://schemas.openxmlformats.org/officeDocument/2006/relationships/hyperlink" Target="https://portal.3gpp.org/desktopmodules/Release/ReleaseDetails.aspx?releaseId=191" TargetMode="External" Id="R56c0ceb01316466d" /><Relationship Type="http://schemas.openxmlformats.org/officeDocument/2006/relationships/hyperlink" Target="https://portal.3gpp.org/ngppapp/CreateTdoc.aspx?mode=view&amp;contributionUid=SP-190840" TargetMode="External" Id="Rba4ea310bb5c445f" /><Relationship Type="http://schemas.openxmlformats.org/officeDocument/2006/relationships/hyperlink" Target="https://portal.3gpp.org/ngppapp/CreateTdoc.aspx?mode=view&amp;contributionUid=S5-195798" TargetMode="External" Id="R9b6d457affa24faf" /><Relationship Type="http://schemas.openxmlformats.org/officeDocument/2006/relationships/hyperlink" Target="https://portal.3gpp.org/desktopmodules/Specifications/SpecificationDetails.aspx?specificationId=3398" TargetMode="External" Id="Reba6806a902a4b02" /><Relationship Type="http://schemas.openxmlformats.org/officeDocument/2006/relationships/hyperlink" Target="https://portal.3gpp.org/desktopmodules/Release/ReleaseDetails.aspx?releaseId=190" TargetMode="External" Id="R60d970b8fbe04b05" /><Relationship Type="http://schemas.openxmlformats.org/officeDocument/2006/relationships/hyperlink" Target="https://portal.3gpp.org/ngppapp/CreateTdoc.aspx?mode=view&amp;contributionUid=SP-190840" TargetMode="External" Id="R5c9de694bde94a65" /><Relationship Type="http://schemas.openxmlformats.org/officeDocument/2006/relationships/hyperlink" Target="https://portal.3gpp.org/ngppapp/CreateTdoc.aspx?mode=view&amp;contributionUid=S5-195799" TargetMode="External" Id="R99397fe9118a4de7" /><Relationship Type="http://schemas.openxmlformats.org/officeDocument/2006/relationships/hyperlink" Target="https://portal.3gpp.org/desktopmodules/Specifications/SpecificationDetails.aspx?specificationId=3398" TargetMode="External" Id="R44bf3454bf584508" /><Relationship Type="http://schemas.openxmlformats.org/officeDocument/2006/relationships/hyperlink" Target="https://portal.3gpp.org/desktopmodules/Release/ReleaseDetails.aspx?releaseId=191" TargetMode="External" Id="R54013263c89c4b1c" /><Relationship Type="http://schemas.openxmlformats.org/officeDocument/2006/relationships/hyperlink" Target="https://portal.3gpp.org/ngppapp/CreateTdoc.aspx?mode=view&amp;contributionUid=SP-190840" TargetMode="External" Id="R0c5d274a04464053" /><Relationship Type="http://schemas.openxmlformats.org/officeDocument/2006/relationships/hyperlink" Target="https://portal.3gpp.org/ngppapp/CreateTdoc.aspx?mode=view&amp;contributionUid=S5-195816" TargetMode="External" Id="Ra203eab276e34725" /><Relationship Type="http://schemas.openxmlformats.org/officeDocument/2006/relationships/hyperlink" Target="https://portal.3gpp.org/desktopmodules/Specifications/SpecificationDetails.aspx?specificationId=1915" TargetMode="External" Id="R82f3fdf41d9d4505" /><Relationship Type="http://schemas.openxmlformats.org/officeDocument/2006/relationships/hyperlink" Target="https://portal.3gpp.org/desktopmodules/Release/ReleaseDetails.aspx?releaseId=191" TargetMode="External" Id="R230d4e9e088e4ff6" /><Relationship Type="http://schemas.openxmlformats.org/officeDocument/2006/relationships/hyperlink" Target="https://portal.3gpp.org/ngppapp/CreateTdoc.aspx?mode=view&amp;contributionUid=SP-190840" TargetMode="External" Id="Rc1c6d8096b664e61" /><Relationship Type="http://schemas.openxmlformats.org/officeDocument/2006/relationships/hyperlink" Target="https://portal.3gpp.org/ngppapp/CreateTdoc.aspx?mode=view&amp;contributionUid=S5-195817" TargetMode="External" Id="Rbf303ff3a2c647bd" /><Relationship Type="http://schemas.openxmlformats.org/officeDocument/2006/relationships/hyperlink" Target="https://portal.3gpp.org/desktopmodules/Specifications/SpecificationDetails.aspx?specificationId=3398" TargetMode="External" Id="Rf70cbfc80963440e" /><Relationship Type="http://schemas.openxmlformats.org/officeDocument/2006/relationships/hyperlink" Target="https://portal.3gpp.org/desktopmodules/Release/ReleaseDetails.aspx?releaseId=190" TargetMode="External" Id="R3ef4e8e9d78a4943" /><Relationship Type="http://schemas.openxmlformats.org/officeDocument/2006/relationships/hyperlink" Target="https://portal.3gpp.org/ngppapp/CreateTdoc.aspx?mode=view&amp;contributionUid=SP-190840" TargetMode="External" Id="R0728af4f438f4bfa" /><Relationship Type="http://schemas.openxmlformats.org/officeDocument/2006/relationships/hyperlink" Target="https://portal.3gpp.org/ngppapp/CreateTdoc.aspx?mode=view&amp;contributionUid=S5-195818" TargetMode="External" Id="R4c6720fae9d4457a" /><Relationship Type="http://schemas.openxmlformats.org/officeDocument/2006/relationships/hyperlink" Target="https://portal.3gpp.org/desktopmodules/Specifications/SpecificationDetails.aspx?specificationId=3398" TargetMode="External" Id="Rb95f329823fa4407" /><Relationship Type="http://schemas.openxmlformats.org/officeDocument/2006/relationships/hyperlink" Target="https://portal.3gpp.org/desktopmodules/Release/ReleaseDetails.aspx?releaseId=191" TargetMode="External" Id="Rb578a530c9224b53" /><Relationship Type="http://schemas.openxmlformats.org/officeDocument/2006/relationships/hyperlink" Target="https://portal.3gpp.org/ngppapp/CreateTdoc.aspx?mode=view&amp;contributionUid=SP-190840" TargetMode="External" Id="R0b0dd8ff691d434d" /><Relationship Type="http://schemas.openxmlformats.org/officeDocument/2006/relationships/hyperlink" Target="https://portal.3gpp.org/ngppapp/CreateTdoc.aspx?mode=view&amp;contributionUid=S5-195819" TargetMode="External" Id="Rbea9022041d44724" /><Relationship Type="http://schemas.openxmlformats.org/officeDocument/2006/relationships/hyperlink" Target="https://portal.3gpp.org/desktopmodules/Specifications/SpecificationDetails.aspx?specificationId=1915" TargetMode="External" Id="Rfed5e9fe82574847" /><Relationship Type="http://schemas.openxmlformats.org/officeDocument/2006/relationships/hyperlink" Target="https://portal.3gpp.org/desktopmodules/Release/ReleaseDetails.aspx?releaseId=190" TargetMode="External" Id="Rf5057780642440d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32</v>
      </c>
      <c r="I2" s="6" t="s">
        <v>38</v>
      </c>
      <c r="J2" s="8" t="s">
        <v>39</v>
      </c>
      <c r="K2" s="5" t="s">
        <v>40</v>
      </c>
      <c r="L2" s="7" t="s">
        <v>41</v>
      </c>
      <c r="M2" s="9">
        <v>10020</v>
      </c>
      <c r="N2" s="5" t="s">
        <v>42</v>
      </c>
      <c r="O2" s="32">
        <v>43696.3063043171</v>
      </c>
      <c r="P2" s="33">
        <v>43697.3293331829</v>
      </c>
      <c r="Q2" s="28" t="s">
        <v>43</v>
      </c>
      <c r="R2" s="29" t="s">
        <v>43</v>
      </c>
      <c r="S2" s="28" t="s">
        <v>43</v>
      </c>
      <c r="T2" s="28" t="s">
        <v>43</v>
      </c>
      <c r="U2" s="5" t="s">
        <v>43</v>
      </c>
      <c r="V2" s="28" t="s">
        <v>43</v>
      </c>
      <c r="W2" s="7" t="s">
        <v>43</v>
      </c>
      <c r="X2" s="7" t="s">
        <v>43</v>
      </c>
      <c r="Y2" s="5" t="s">
        <v>43</v>
      </c>
      <c r="Z2" s="5" t="s">
        <v>43</v>
      </c>
      <c r="AA2" s="6" t="s">
        <v>43</v>
      </c>
      <c r="AB2" s="6" t="s">
        <v>43</v>
      </c>
      <c r="AC2" s="6" t="s">
        <v>43</v>
      </c>
      <c r="AD2" s="6" t="s">
        <v>43</v>
      </c>
      <c r="AE2" s="6" t="s">
        <v>43</v>
      </c>
    </row>
    <row r="3">
      <c r="A3" s="28" t="s">
        <v>44</v>
      </c>
      <c r="B3" s="6" t="s">
        <v>45</v>
      </c>
      <c r="C3" s="6" t="s">
        <v>46</v>
      </c>
      <c r="D3" s="7" t="s">
        <v>47</v>
      </c>
      <c r="E3" s="28" t="s">
        <v>48</v>
      </c>
      <c r="F3" s="5" t="s">
        <v>49</v>
      </c>
      <c r="G3" s="6" t="s">
        <v>37</v>
      </c>
      <c r="H3" s="6" t="s">
        <v>45</v>
      </c>
      <c r="I3" s="6" t="s">
        <v>38</v>
      </c>
      <c r="J3" s="8" t="s">
        <v>50</v>
      </c>
      <c r="K3" s="5" t="s">
        <v>51</v>
      </c>
      <c r="L3" s="7" t="s">
        <v>52</v>
      </c>
      <c r="M3" s="9">
        <v>10030</v>
      </c>
      <c r="N3" s="5" t="s">
        <v>42</v>
      </c>
      <c r="O3" s="32">
        <v>43696.3063047106</v>
      </c>
      <c r="P3" s="33">
        <v>43717.3005218403</v>
      </c>
      <c r="Q3" s="28" t="s">
        <v>43</v>
      </c>
      <c r="R3" s="29" t="s">
        <v>43</v>
      </c>
      <c r="S3" s="28" t="s">
        <v>43</v>
      </c>
      <c r="T3" s="28" t="s">
        <v>43</v>
      </c>
      <c r="U3" s="5" t="s">
        <v>43</v>
      </c>
      <c r="V3" s="28" t="s">
        <v>43</v>
      </c>
      <c r="W3" s="7" t="s">
        <v>43</v>
      </c>
      <c r="X3" s="7" t="s">
        <v>43</v>
      </c>
      <c r="Y3" s="5" t="s">
        <v>43</v>
      </c>
      <c r="Z3" s="5" t="s">
        <v>43</v>
      </c>
      <c r="AA3" s="6" t="s">
        <v>43</v>
      </c>
      <c r="AB3" s="6" t="s">
        <v>43</v>
      </c>
      <c r="AC3" s="6" t="s">
        <v>43</v>
      </c>
      <c r="AD3" s="6" t="s">
        <v>43</v>
      </c>
      <c r="AE3" s="6" t="s">
        <v>43</v>
      </c>
    </row>
    <row r="4">
      <c r="A4" s="28" t="s">
        <v>53</v>
      </c>
      <c r="B4" s="6" t="s">
        <v>54</v>
      </c>
      <c r="C4" s="6" t="s">
        <v>55</v>
      </c>
      <c r="D4" s="7" t="s">
        <v>56</v>
      </c>
      <c r="E4" s="28" t="s">
        <v>57</v>
      </c>
      <c r="F4" s="5" t="s">
        <v>58</v>
      </c>
      <c r="G4" s="6" t="s">
        <v>59</v>
      </c>
      <c r="H4" s="6" t="s">
        <v>60</v>
      </c>
      <c r="I4" s="6" t="s">
        <v>61</v>
      </c>
      <c r="J4" s="8" t="s">
        <v>62</v>
      </c>
      <c r="K4" s="5" t="s">
        <v>63</v>
      </c>
      <c r="L4" s="7" t="s">
        <v>64</v>
      </c>
      <c r="M4" s="9">
        <v>10130</v>
      </c>
      <c r="N4" s="5" t="s">
        <v>65</v>
      </c>
      <c r="O4" s="32">
        <v>43696.3063048611</v>
      </c>
      <c r="P4" s="33">
        <v>43697.3293335301</v>
      </c>
      <c r="Q4" s="28" t="s">
        <v>43</v>
      </c>
      <c r="R4" s="29" t="s">
        <v>43</v>
      </c>
      <c r="S4" s="28" t="s">
        <v>43</v>
      </c>
      <c r="T4" s="28" t="s">
        <v>43</v>
      </c>
      <c r="U4" s="5" t="s">
        <v>43</v>
      </c>
      <c r="V4" s="28" t="s">
        <v>43</v>
      </c>
      <c r="W4" s="7" t="s">
        <v>43</v>
      </c>
      <c r="X4" s="7" t="s">
        <v>43</v>
      </c>
      <c r="Y4" s="5" t="s">
        <v>43</v>
      </c>
      <c r="Z4" s="5" t="s">
        <v>43</v>
      </c>
      <c r="AA4" s="6" t="s">
        <v>43</v>
      </c>
      <c r="AB4" s="6" t="s">
        <v>66</v>
      </c>
      <c r="AC4" s="6" t="s">
        <v>67</v>
      </c>
      <c r="AD4" s="6" t="s">
        <v>68</v>
      </c>
      <c r="AE4" s="6" t="s">
        <v>43</v>
      </c>
    </row>
    <row r="5">
      <c r="A5" s="28" t="s">
        <v>69</v>
      </c>
      <c r="B5" s="6" t="s">
        <v>70</v>
      </c>
      <c r="C5" s="6" t="s">
        <v>71</v>
      </c>
      <c r="D5" s="7" t="s">
        <v>72</v>
      </c>
      <c r="E5" s="28" t="s">
        <v>73</v>
      </c>
      <c r="F5" s="5" t="s">
        <v>58</v>
      </c>
      <c r="G5" s="6" t="s">
        <v>59</v>
      </c>
      <c r="H5" s="6" t="s">
        <v>74</v>
      </c>
      <c r="I5" s="6" t="s">
        <v>75</v>
      </c>
      <c r="J5" s="8" t="s">
        <v>62</v>
      </c>
      <c r="K5" s="5" t="s">
        <v>63</v>
      </c>
      <c r="L5" s="7" t="s">
        <v>64</v>
      </c>
      <c r="M5" s="9">
        <v>10140</v>
      </c>
      <c r="N5" s="5" t="s">
        <v>65</v>
      </c>
      <c r="O5" s="32">
        <v>43696.3063050116</v>
      </c>
      <c r="P5" s="33">
        <v>43697.3293340625</v>
      </c>
      <c r="Q5" s="28" t="s">
        <v>43</v>
      </c>
      <c r="R5" s="29" t="s">
        <v>43</v>
      </c>
      <c r="S5" s="28" t="s">
        <v>43</v>
      </c>
      <c r="T5" s="28" t="s">
        <v>43</v>
      </c>
      <c r="U5" s="5" t="s">
        <v>43</v>
      </c>
      <c r="V5" s="28" t="s">
        <v>43</v>
      </c>
      <c r="W5" s="7" t="s">
        <v>43</v>
      </c>
      <c r="X5" s="7" t="s">
        <v>43</v>
      </c>
      <c r="Y5" s="5" t="s">
        <v>43</v>
      </c>
      <c r="Z5" s="5" t="s">
        <v>43</v>
      </c>
      <c r="AA5" s="6" t="s">
        <v>43</v>
      </c>
      <c r="AB5" s="6" t="s">
        <v>76</v>
      </c>
      <c r="AC5" s="6" t="s">
        <v>43</v>
      </c>
      <c r="AD5" s="6" t="s">
        <v>77</v>
      </c>
      <c r="AE5" s="6" t="s">
        <v>43</v>
      </c>
    </row>
    <row r="6">
      <c r="A6" s="28" t="s">
        <v>78</v>
      </c>
      <c r="B6" s="6" t="s">
        <v>79</v>
      </c>
      <c r="C6" s="6" t="s">
        <v>80</v>
      </c>
      <c r="D6" s="7" t="s">
        <v>81</v>
      </c>
      <c r="E6" s="28" t="s">
        <v>82</v>
      </c>
      <c r="F6" s="5" t="s">
        <v>58</v>
      </c>
      <c r="G6" s="6" t="s">
        <v>59</v>
      </c>
      <c r="H6" s="6" t="s">
        <v>83</v>
      </c>
      <c r="I6" s="6" t="s">
        <v>61</v>
      </c>
      <c r="J6" s="8" t="s">
        <v>62</v>
      </c>
      <c r="K6" s="5" t="s">
        <v>63</v>
      </c>
      <c r="L6" s="7" t="s">
        <v>64</v>
      </c>
      <c r="M6" s="9">
        <v>10150</v>
      </c>
      <c r="N6" s="5" t="s">
        <v>65</v>
      </c>
      <c r="O6" s="32">
        <v>43696.3063051273</v>
      </c>
      <c r="P6" s="33">
        <v>43697.3293342245</v>
      </c>
      <c r="Q6" s="28" t="s">
        <v>43</v>
      </c>
      <c r="R6" s="29" t="s">
        <v>43</v>
      </c>
      <c r="S6" s="28" t="s">
        <v>43</v>
      </c>
      <c r="T6" s="28" t="s">
        <v>43</v>
      </c>
      <c r="U6" s="5" t="s">
        <v>43</v>
      </c>
      <c r="V6" s="28" t="s">
        <v>43</v>
      </c>
      <c r="W6" s="7" t="s">
        <v>43</v>
      </c>
      <c r="X6" s="7" t="s">
        <v>43</v>
      </c>
      <c r="Y6" s="5" t="s">
        <v>43</v>
      </c>
      <c r="Z6" s="5" t="s">
        <v>43</v>
      </c>
      <c r="AA6" s="6" t="s">
        <v>43</v>
      </c>
      <c r="AB6" s="6" t="s">
        <v>84</v>
      </c>
      <c r="AC6" s="6" t="s">
        <v>43</v>
      </c>
      <c r="AD6" s="6" t="s">
        <v>85</v>
      </c>
      <c r="AE6" s="6" t="s">
        <v>43</v>
      </c>
    </row>
    <row r="7">
      <c r="A7" s="28" t="s">
        <v>86</v>
      </c>
      <c r="B7" s="6" t="s">
        <v>87</v>
      </c>
      <c r="C7" s="6" t="s">
        <v>80</v>
      </c>
      <c r="D7" s="7" t="s">
        <v>81</v>
      </c>
      <c r="E7" s="28" t="s">
        <v>82</v>
      </c>
      <c r="F7" s="5" t="s">
        <v>58</v>
      </c>
      <c r="G7" s="6" t="s">
        <v>59</v>
      </c>
      <c r="H7" s="6" t="s">
        <v>88</v>
      </c>
      <c r="I7" s="6" t="s">
        <v>61</v>
      </c>
      <c r="J7" s="8" t="s">
        <v>62</v>
      </c>
      <c r="K7" s="5" t="s">
        <v>63</v>
      </c>
      <c r="L7" s="7" t="s">
        <v>64</v>
      </c>
      <c r="M7" s="9">
        <v>10160</v>
      </c>
      <c r="N7" s="5" t="s">
        <v>65</v>
      </c>
      <c r="O7" s="32">
        <v>43696.3063052431</v>
      </c>
      <c r="P7" s="33">
        <v>43697.3293343403</v>
      </c>
      <c r="Q7" s="28" t="s">
        <v>43</v>
      </c>
      <c r="R7" s="29" t="s">
        <v>43</v>
      </c>
      <c r="S7" s="28" t="s">
        <v>43</v>
      </c>
      <c r="T7" s="28" t="s">
        <v>43</v>
      </c>
      <c r="U7" s="5" t="s">
        <v>43</v>
      </c>
      <c r="V7" s="28" t="s">
        <v>43</v>
      </c>
      <c r="W7" s="7" t="s">
        <v>43</v>
      </c>
      <c r="X7" s="7" t="s">
        <v>43</v>
      </c>
      <c r="Y7" s="5" t="s">
        <v>43</v>
      </c>
      <c r="Z7" s="5" t="s">
        <v>43</v>
      </c>
      <c r="AA7" s="6" t="s">
        <v>43</v>
      </c>
      <c r="AB7" s="6" t="s">
        <v>89</v>
      </c>
      <c r="AC7" s="6" t="s">
        <v>43</v>
      </c>
      <c r="AD7" s="6" t="s">
        <v>90</v>
      </c>
      <c r="AE7" s="6" t="s">
        <v>43</v>
      </c>
    </row>
    <row r="8">
      <c r="A8" s="28" t="s">
        <v>91</v>
      </c>
      <c r="B8" s="6" t="s">
        <v>92</v>
      </c>
      <c r="C8" s="6" t="s">
        <v>80</v>
      </c>
      <c r="D8" s="7" t="s">
        <v>81</v>
      </c>
      <c r="E8" s="28" t="s">
        <v>82</v>
      </c>
      <c r="F8" s="5" t="s">
        <v>58</v>
      </c>
      <c r="G8" s="6" t="s">
        <v>59</v>
      </c>
      <c r="H8" s="6" t="s">
        <v>93</v>
      </c>
      <c r="I8" s="6" t="s">
        <v>61</v>
      </c>
      <c r="J8" s="8" t="s">
        <v>62</v>
      </c>
      <c r="K8" s="5" t="s">
        <v>63</v>
      </c>
      <c r="L8" s="7" t="s">
        <v>64</v>
      </c>
      <c r="M8" s="9">
        <v>10170</v>
      </c>
      <c r="N8" s="5" t="s">
        <v>65</v>
      </c>
      <c r="O8" s="32">
        <v>43696.3063053588</v>
      </c>
      <c r="P8" s="33">
        <v>43697.3293345255</v>
      </c>
      <c r="Q8" s="28" t="s">
        <v>43</v>
      </c>
      <c r="R8" s="29" t="s">
        <v>43</v>
      </c>
      <c r="S8" s="28" t="s">
        <v>43</v>
      </c>
      <c r="T8" s="28" t="s">
        <v>43</v>
      </c>
      <c r="U8" s="5" t="s">
        <v>43</v>
      </c>
      <c r="V8" s="28" t="s">
        <v>43</v>
      </c>
      <c r="W8" s="7" t="s">
        <v>43</v>
      </c>
      <c r="X8" s="7" t="s">
        <v>43</v>
      </c>
      <c r="Y8" s="5" t="s">
        <v>43</v>
      </c>
      <c r="Z8" s="5" t="s">
        <v>43</v>
      </c>
      <c r="AA8" s="6" t="s">
        <v>43</v>
      </c>
      <c r="AB8" s="6" t="s">
        <v>84</v>
      </c>
      <c r="AC8" s="6" t="s">
        <v>43</v>
      </c>
      <c r="AD8" s="6" t="s">
        <v>94</v>
      </c>
      <c r="AE8" s="6" t="s">
        <v>43</v>
      </c>
    </row>
    <row r="9">
      <c r="A9" s="28" t="s">
        <v>95</v>
      </c>
      <c r="B9" s="6" t="s">
        <v>96</v>
      </c>
      <c r="C9" s="6" t="s">
        <v>80</v>
      </c>
      <c r="D9" s="7" t="s">
        <v>81</v>
      </c>
      <c r="E9" s="28" t="s">
        <v>82</v>
      </c>
      <c r="F9" s="5" t="s">
        <v>58</v>
      </c>
      <c r="G9" s="6" t="s">
        <v>59</v>
      </c>
      <c r="H9" s="6" t="s">
        <v>97</v>
      </c>
      <c r="I9" s="6" t="s">
        <v>61</v>
      </c>
      <c r="J9" s="8" t="s">
        <v>62</v>
      </c>
      <c r="K9" s="5" t="s">
        <v>63</v>
      </c>
      <c r="L9" s="7" t="s">
        <v>64</v>
      </c>
      <c r="M9" s="9">
        <v>10180</v>
      </c>
      <c r="N9" s="5" t="s">
        <v>65</v>
      </c>
      <c r="O9" s="32">
        <v>43696.3063054745</v>
      </c>
      <c r="P9" s="33">
        <v>43697.3293346875</v>
      </c>
      <c r="Q9" s="28" t="s">
        <v>43</v>
      </c>
      <c r="R9" s="29" t="s">
        <v>43</v>
      </c>
      <c r="S9" s="28" t="s">
        <v>43</v>
      </c>
      <c r="T9" s="28" t="s">
        <v>43</v>
      </c>
      <c r="U9" s="5" t="s">
        <v>43</v>
      </c>
      <c r="V9" s="28" t="s">
        <v>43</v>
      </c>
      <c r="W9" s="7" t="s">
        <v>43</v>
      </c>
      <c r="X9" s="7" t="s">
        <v>43</v>
      </c>
      <c r="Y9" s="5" t="s">
        <v>43</v>
      </c>
      <c r="Z9" s="5" t="s">
        <v>43</v>
      </c>
      <c r="AA9" s="6" t="s">
        <v>43</v>
      </c>
      <c r="AB9" s="6" t="s">
        <v>84</v>
      </c>
      <c r="AC9" s="6" t="s">
        <v>43</v>
      </c>
      <c r="AD9" s="6" t="s">
        <v>98</v>
      </c>
      <c r="AE9" s="6" t="s">
        <v>43</v>
      </c>
    </row>
    <row r="10">
      <c r="A10" s="28" t="s">
        <v>99</v>
      </c>
      <c r="B10" s="6" t="s">
        <v>100</v>
      </c>
      <c r="C10" s="6" t="s">
        <v>80</v>
      </c>
      <c r="D10" s="7" t="s">
        <v>81</v>
      </c>
      <c r="E10" s="28" t="s">
        <v>82</v>
      </c>
      <c r="F10" s="5" t="s">
        <v>58</v>
      </c>
      <c r="G10" s="6" t="s">
        <v>59</v>
      </c>
      <c r="H10" s="6" t="s">
        <v>101</v>
      </c>
      <c r="I10" s="6" t="s">
        <v>61</v>
      </c>
      <c r="J10" s="8" t="s">
        <v>62</v>
      </c>
      <c r="K10" s="5" t="s">
        <v>63</v>
      </c>
      <c r="L10" s="7" t="s">
        <v>64</v>
      </c>
      <c r="M10" s="9">
        <v>10190</v>
      </c>
      <c r="N10" s="5" t="s">
        <v>65</v>
      </c>
      <c r="O10" s="32">
        <v>43696.3063056366</v>
      </c>
      <c r="P10" s="33">
        <v>43697.329334838</v>
      </c>
      <c r="Q10" s="28" t="s">
        <v>43</v>
      </c>
      <c r="R10" s="29" t="s">
        <v>43</v>
      </c>
      <c r="S10" s="28" t="s">
        <v>43</v>
      </c>
      <c r="T10" s="28" t="s">
        <v>43</v>
      </c>
      <c r="U10" s="5" t="s">
        <v>43</v>
      </c>
      <c r="V10" s="28" t="s">
        <v>43</v>
      </c>
      <c r="W10" s="7" t="s">
        <v>43</v>
      </c>
      <c r="X10" s="7" t="s">
        <v>43</v>
      </c>
      <c r="Y10" s="5" t="s">
        <v>43</v>
      </c>
      <c r="Z10" s="5" t="s">
        <v>43</v>
      </c>
      <c r="AA10" s="6" t="s">
        <v>43</v>
      </c>
      <c r="AB10" s="6" t="s">
        <v>89</v>
      </c>
      <c r="AC10" s="6" t="s">
        <v>43</v>
      </c>
      <c r="AD10" s="6" t="s">
        <v>102</v>
      </c>
      <c r="AE10" s="6" t="s">
        <v>43</v>
      </c>
    </row>
    <row r="11">
      <c r="A11" s="28" t="s">
        <v>103</v>
      </c>
      <c r="B11" s="6" t="s">
        <v>104</v>
      </c>
      <c r="C11" s="6" t="s">
        <v>105</v>
      </c>
      <c r="D11" s="7" t="s">
        <v>47</v>
      </c>
      <c r="E11" s="28" t="s">
        <v>48</v>
      </c>
      <c r="F11" s="5" t="s">
        <v>58</v>
      </c>
      <c r="G11" s="6" t="s">
        <v>59</v>
      </c>
      <c r="H11" s="6" t="s">
        <v>106</v>
      </c>
      <c r="I11" s="6" t="s">
        <v>107</v>
      </c>
      <c r="J11" s="8" t="s">
        <v>108</v>
      </c>
      <c r="K11" s="5" t="s">
        <v>109</v>
      </c>
      <c r="L11" s="7" t="s">
        <v>110</v>
      </c>
      <c r="M11" s="9">
        <v>10040</v>
      </c>
      <c r="N11" s="5" t="s">
        <v>65</v>
      </c>
      <c r="O11" s="32">
        <v>43696.3063057523</v>
      </c>
      <c r="P11" s="33">
        <v>43697.3293349537</v>
      </c>
      <c r="Q11" s="28" t="s">
        <v>43</v>
      </c>
      <c r="R11" s="29" t="s">
        <v>43</v>
      </c>
      <c r="S11" s="28" t="s">
        <v>43</v>
      </c>
      <c r="T11" s="28" t="s">
        <v>43</v>
      </c>
      <c r="U11" s="5" t="s">
        <v>43</v>
      </c>
      <c r="V11" s="28" t="s">
        <v>43</v>
      </c>
      <c r="W11" s="7" t="s">
        <v>43</v>
      </c>
      <c r="X11" s="7" t="s">
        <v>43</v>
      </c>
      <c r="Y11" s="5" t="s">
        <v>43</v>
      </c>
      <c r="Z11" s="5" t="s">
        <v>43</v>
      </c>
      <c r="AA11" s="6" t="s">
        <v>43</v>
      </c>
      <c r="AB11" s="6" t="s">
        <v>111</v>
      </c>
      <c r="AC11" s="6" t="s">
        <v>66</v>
      </c>
      <c r="AD11" s="6" t="s">
        <v>112</v>
      </c>
      <c r="AE11" s="6" t="s">
        <v>43</v>
      </c>
    </row>
    <row r="12">
      <c r="A12" s="28" t="s">
        <v>113</v>
      </c>
      <c r="B12" s="6" t="s">
        <v>114</v>
      </c>
      <c r="C12" s="6" t="s">
        <v>115</v>
      </c>
      <c r="D12" s="7" t="s">
        <v>116</v>
      </c>
      <c r="E12" s="28" t="s">
        <v>117</v>
      </c>
      <c r="F12" s="5" t="s">
        <v>58</v>
      </c>
      <c r="G12" s="6" t="s">
        <v>59</v>
      </c>
      <c r="H12" s="6" t="s">
        <v>118</v>
      </c>
      <c r="I12" s="6" t="s">
        <v>107</v>
      </c>
      <c r="J12" s="8" t="s">
        <v>108</v>
      </c>
      <c r="K12" s="5" t="s">
        <v>109</v>
      </c>
      <c r="L12" s="7" t="s">
        <v>110</v>
      </c>
      <c r="M12" s="9">
        <v>10070</v>
      </c>
      <c r="N12" s="5" t="s">
        <v>65</v>
      </c>
      <c r="O12" s="32">
        <v>43696.3063059028</v>
      </c>
      <c r="P12" s="33">
        <v>43697.3293351505</v>
      </c>
      <c r="Q12" s="28" t="s">
        <v>43</v>
      </c>
      <c r="R12" s="29" t="s">
        <v>43</v>
      </c>
      <c r="S12" s="28" t="s">
        <v>43</v>
      </c>
      <c r="T12" s="28" t="s">
        <v>43</v>
      </c>
      <c r="U12" s="5" t="s">
        <v>43</v>
      </c>
      <c r="V12" s="28" t="s">
        <v>43</v>
      </c>
      <c r="W12" s="7" t="s">
        <v>43</v>
      </c>
      <c r="X12" s="7" t="s">
        <v>43</v>
      </c>
      <c r="Y12" s="5" t="s">
        <v>43</v>
      </c>
      <c r="Z12" s="5" t="s">
        <v>43</v>
      </c>
      <c r="AA12" s="6" t="s">
        <v>43</v>
      </c>
      <c r="AB12" s="6" t="s">
        <v>119</v>
      </c>
      <c r="AC12" s="6" t="s">
        <v>66</v>
      </c>
      <c r="AD12" s="6" t="s">
        <v>120</v>
      </c>
      <c r="AE12" s="6" t="s">
        <v>43</v>
      </c>
    </row>
    <row r="13">
      <c r="A13" s="28" t="s">
        <v>121</v>
      </c>
      <c r="B13" s="6" t="s">
        <v>122</v>
      </c>
      <c r="C13" s="6" t="s">
        <v>123</v>
      </c>
      <c r="D13" s="7" t="s">
        <v>124</v>
      </c>
      <c r="E13" s="28" t="s">
        <v>125</v>
      </c>
      <c r="F13" s="5" t="s">
        <v>58</v>
      </c>
      <c r="G13" s="6" t="s">
        <v>59</v>
      </c>
      <c r="H13" s="6" t="s">
        <v>126</v>
      </c>
      <c r="I13" s="6" t="s">
        <v>61</v>
      </c>
      <c r="J13" s="8" t="s">
        <v>62</v>
      </c>
      <c r="K13" s="5" t="s">
        <v>63</v>
      </c>
      <c r="L13" s="7" t="s">
        <v>64</v>
      </c>
      <c r="M13" s="9">
        <v>10200</v>
      </c>
      <c r="N13" s="5" t="s">
        <v>65</v>
      </c>
      <c r="O13" s="32">
        <v>43696.3063060532</v>
      </c>
      <c r="P13" s="33">
        <v>43697.3293353009</v>
      </c>
      <c r="Q13" s="28" t="s">
        <v>43</v>
      </c>
      <c r="R13" s="29" t="s">
        <v>43</v>
      </c>
      <c r="S13" s="28" t="s">
        <v>43</v>
      </c>
      <c r="T13" s="28" t="s">
        <v>43</v>
      </c>
      <c r="U13" s="5" t="s">
        <v>43</v>
      </c>
      <c r="V13" s="28" t="s">
        <v>43</v>
      </c>
      <c r="W13" s="7" t="s">
        <v>43</v>
      </c>
      <c r="X13" s="7" t="s">
        <v>43</v>
      </c>
      <c r="Y13" s="5" t="s">
        <v>43</v>
      </c>
      <c r="Z13" s="5" t="s">
        <v>43</v>
      </c>
      <c r="AA13" s="6" t="s">
        <v>43</v>
      </c>
      <c r="AB13" s="6" t="s">
        <v>127</v>
      </c>
      <c r="AC13" s="6" t="s">
        <v>43</v>
      </c>
      <c r="AD13" s="6" t="s">
        <v>128</v>
      </c>
      <c r="AE13" s="6" t="s">
        <v>43</v>
      </c>
    </row>
    <row r="14">
      <c r="A14" s="28" t="s">
        <v>129</v>
      </c>
      <c r="B14" s="6" t="s">
        <v>130</v>
      </c>
      <c r="C14" s="6" t="s">
        <v>67</v>
      </c>
      <c r="D14" s="7" t="s">
        <v>131</v>
      </c>
      <c r="E14" s="28" t="s">
        <v>132</v>
      </c>
      <c r="F14" s="5" t="s">
        <v>58</v>
      </c>
      <c r="G14" s="6" t="s">
        <v>133</v>
      </c>
      <c r="H14" s="6" t="s">
        <v>134</v>
      </c>
      <c r="I14" s="6" t="s">
        <v>61</v>
      </c>
      <c r="J14" s="8" t="s">
        <v>62</v>
      </c>
      <c r="K14" s="5" t="s">
        <v>63</v>
      </c>
      <c r="L14" s="7" t="s">
        <v>64</v>
      </c>
      <c r="M14" s="9">
        <v>10210</v>
      </c>
      <c r="N14" s="5" t="s">
        <v>65</v>
      </c>
      <c r="O14" s="32">
        <v>43696.30630625</v>
      </c>
      <c r="P14" s="33">
        <v>43697.3293354514</v>
      </c>
      <c r="Q14" s="28" t="s">
        <v>43</v>
      </c>
      <c r="R14" s="29" t="s">
        <v>43</v>
      </c>
      <c r="S14" s="28" t="s">
        <v>135</v>
      </c>
      <c r="T14" s="28" t="s">
        <v>43</v>
      </c>
      <c r="U14" s="5" t="s">
        <v>43</v>
      </c>
      <c r="V14" s="30" t="s">
        <v>136</v>
      </c>
      <c r="W14" s="7" t="s">
        <v>43</v>
      </c>
      <c r="X14" s="7" t="s">
        <v>43</v>
      </c>
      <c r="Y14" s="5" t="s">
        <v>43</v>
      </c>
      <c r="Z14" s="5" t="s">
        <v>43</v>
      </c>
      <c r="AA14" s="6" t="s">
        <v>43</v>
      </c>
      <c r="AB14" s="6" t="s">
        <v>137</v>
      </c>
      <c r="AC14" s="6" t="s">
        <v>138</v>
      </c>
      <c r="AD14" s="6" t="s">
        <v>139</v>
      </c>
      <c r="AE14" s="6" t="s">
        <v>43</v>
      </c>
    </row>
    <row r="15">
      <c r="A15" s="28" t="s">
        <v>140</v>
      </c>
      <c r="B15" s="6" t="s">
        <v>141</v>
      </c>
      <c r="C15" s="6" t="s">
        <v>142</v>
      </c>
      <c r="D15" s="7" t="s">
        <v>143</v>
      </c>
      <c r="E15" s="28" t="s">
        <v>144</v>
      </c>
      <c r="F15" s="5" t="s">
        <v>58</v>
      </c>
      <c r="G15" s="6" t="s">
        <v>59</v>
      </c>
      <c r="H15" s="6" t="s">
        <v>145</v>
      </c>
      <c r="I15" s="6" t="s">
        <v>61</v>
      </c>
      <c r="J15" s="8" t="s">
        <v>62</v>
      </c>
      <c r="K15" s="5" t="s">
        <v>63</v>
      </c>
      <c r="L15" s="7" t="s">
        <v>64</v>
      </c>
      <c r="M15" s="9">
        <v>10220</v>
      </c>
      <c r="N15" s="5" t="s">
        <v>65</v>
      </c>
      <c r="O15" s="32">
        <v>43696.3063064468</v>
      </c>
      <c r="P15" s="33">
        <v>43697.3293356134</v>
      </c>
      <c r="Q15" s="28" t="s">
        <v>43</v>
      </c>
      <c r="R15" s="29" t="s">
        <v>43</v>
      </c>
      <c r="S15" s="28" t="s">
        <v>135</v>
      </c>
      <c r="T15" s="28" t="s">
        <v>43</v>
      </c>
      <c r="U15" s="5" t="s">
        <v>43</v>
      </c>
      <c r="V15" s="30" t="s">
        <v>136</v>
      </c>
      <c r="W15" s="7" t="s">
        <v>43</v>
      </c>
      <c r="X15" s="7" t="s">
        <v>43</v>
      </c>
      <c r="Y15" s="5" t="s">
        <v>43</v>
      </c>
      <c r="Z15" s="5" t="s">
        <v>43</v>
      </c>
      <c r="AA15" s="6" t="s">
        <v>43</v>
      </c>
      <c r="AB15" s="6" t="s">
        <v>146</v>
      </c>
      <c r="AC15" s="6" t="s">
        <v>147</v>
      </c>
      <c r="AD15" s="6" t="s">
        <v>148</v>
      </c>
      <c r="AE15" s="6" t="s">
        <v>43</v>
      </c>
    </row>
    <row r="16">
      <c r="A16" s="28" t="s">
        <v>149</v>
      </c>
      <c r="B16" s="6" t="s">
        <v>150</v>
      </c>
      <c r="C16" s="6" t="s">
        <v>151</v>
      </c>
      <c r="D16" s="7" t="s">
        <v>152</v>
      </c>
      <c r="E16" s="28" t="s">
        <v>153</v>
      </c>
      <c r="F16" s="5" t="s">
        <v>58</v>
      </c>
      <c r="G16" s="6" t="s">
        <v>59</v>
      </c>
      <c r="H16" s="6" t="s">
        <v>154</v>
      </c>
      <c r="I16" s="6" t="s">
        <v>107</v>
      </c>
      <c r="J16" s="8" t="s">
        <v>108</v>
      </c>
      <c r="K16" s="5" t="s">
        <v>109</v>
      </c>
      <c r="L16" s="7" t="s">
        <v>110</v>
      </c>
      <c r="M16" s="9">
        <v>10080</v>
      </c>
      <c r="N16" s="5" t="s">
        <v>65</v>
      </c>
      <c r="O16" s="32">
        <v>43696.3063066319</v>
      </c>
      <c r="P16" s="33">
        <v>43697.3293357986</v>
      </c>
      <c r="Q16" s="28" t="s">
        <v>43</v>
      </c>
      <c r="R16" s="29" t="s">
        <v>43</v>
      </c>
      <c r="S16" s="28" t="s">
        <v>155</v>
      </c>
      <c r="T16" s="28" t="s">
        <v>43</v>
      </c>
      <c r="U16" s="5" t="s">
        <v>43</v>
      </c>
      <c r="V16" s="28" t="s">
        <v>156</v>
      </c>
      <c r="W16" s="7" t="s">
        <v>43</v>
      </c>
      <c r="X16" s="7" t="s">
        <v>43</v>
      </c>
      <c r="Y16" s="5" t="s">
        <v>43</v>
      </c>
      <c r="Z16" s="5" t="s">
        <v>43</v>
      </c>
      <c r="AA16" s="6" t="s">
        <v>43</v>
      </c>
      <c r="AB16" s="6" t="s">
        <v>157</v>
      </c>
      <c r="AC16" s="6" t="s">
        <v>158</v>
      </c>
      <c r="AD16" s="6" t="s">
        <v>159</v>
      </c>
      <c r="AE16" s="6" t="s">
        <v>43</v>
      </c>
    </row>
    <row r="17">
      <c r="A17" s="28" t="s">
        <v>160</v>
      </c>
      <c r="B17" s="6" t="s">
        <v>161</v>
      </c>
      <c r="C17" s="6" t="s">
        <v>162</v>
      </c>
      <c r="D17" s="7" t="s">
        <v>163</v>
      </c>
      <c r="E17" s="28" t="s">
        <v>164</v>
      </c>
      <c r="F17" s="5" t="s">
        <v>58</v>
      </c>
      <c r="G17" s="6" t="s">
        <v>59</v>
      </c>
      <c r="H17" s="6" t="s">
        <v>165</v>
      </c>
      <c r="I17" s="6" t="s">
        <v>107</v>
      </c>
      <c r="J17" s="8" t="s">
        <v>62</v>
      </c>
      <c r="K17" s="5" t="s">
        <v>63</v>
      </c>
      <c r="L17" s="7" t="s">
        <v>64</v>
      </c>
      <c r="M17" s="9">
        <v>10260</v>
      </c>
      <c r="N17" s="5" t="s">
        <v>65</v>
      </c>
      <c r="O17" s="32">
        <v>43696.306306794</v>
      </c>
      <c r="P17" s="33">
        <v>43703.5831299769</v>
      </c>
      <c r="Q17" s="28" t="s">
        <v>43</v>
      </c>
      <c r="R17" s="29" t="s">
        <v>43</v>
      </c>
      <c r="S17" s="28" t="s">
        <v>43</v>
      </c>
      <c r="T17" s="28" t="s">
        <v>43</v>
      </c>
      <c r="U17" s="5" t="s">
        <v>43</v>
      </c>
      <c r="V17" s="28" t="s">
        <v>43</v>
      </c>
      <c r="W17" s="7" t="s">
        <v>43</v>
      </c>
      <c r="X17" s="7" t="s">
        <v>43</v>
      </c>
      <c r="Y17" s="5" t="s">
        <v>43</v>
      </c>
      <c r="Z17" s="5" t="s">
        <v>43</v>
      </c>
      <c r="AA17" s="6" t="s">
        <v>43</v>
      </c>
      <c r="AB17" s="6" t="s">
        <v>166</v>
      </c>
      <c r="AC17" s="6" t="s">
        <v>66</v>
      </c>
      <c r="AD17" s="6" t="s">
        <v>167</v>
      </c>
      <c r="AE17" s="6" t="s">
        <v>43</v>
      </c>
    </row>
    <row r="18">
      <c r="A18" s="28" t="s">
        <v>168</v>
      </c>
      <c r="B18" s="6" t="s">
        <v>169</v>
      </c>
      <c r="C18" s="6" t="s">
        <v>111</v>
      </c>
      <c r="D18" s="7" t="s">
        <v>170</v>
      </c>
      <c r="E18" s="28" t="s">
        <v>171</v>
      </c>
      <c r="F18" s="5" t="s">
        <v>58</v>
      </c>
      <c r="G18" s="6" t="s">
        <v>59</v>
      </c>
      <c r="H18" s="6" t="s">
        <v>172</v>
      </c>
      <c r="I18" s="6" t="s">
        <v>107</v>
      </c>
      <c r="J18" s="8" t="s">
        <v>108</v>
      </c>
      <c r="K18" s="5" t="s">
        <v>109</v>
      </c>
      <c r="L18" s="7" t="s">
        <v>110</v>
      </c>
      <c r="M18" s="9">
        <v>10090</v>
      </c>
      <c r="N18" s="5" t="s">
        <v>65</v>
      </c>
      <c r="O18" s="32">
        <v>43698.3206497685</v>
      </c>
      <c r="P18" s="33">
        <v>43704.5934140046</v>
      </c>
      <c r="Q18" s="28" t="s">
        <v>43</v>
      </c>
      <c r="R18" s="29" t="s">
        <v>43</v>
      </c>
      <c r="S18" s="28" t="s">
        <v>43</v>
      </c>
      <c r="T18" s="28" t="s">
        <v>43</v>
      </c>
      <c r="U18" s="5" t="s">
        <v>43</v>
      </c>
      <c r="V18" s="28" t="s">
        <v>43</v>
      </c>
      <c r="W18" s="7" t="s">
        <v>43</v>
      </c>
      <c r="X18" s="7" t="s">
        <v>43</v>
      </c>
      <c r="Y18" s="5" t="s">
        <v>43</v>
      </c>
      <c r="Z18" s="5" t="s">
        <v>43</v>
      </c>
      <c r="AA18" s="6" t="s">
        <v>43</v>
      </c>
      <c r="AB18" s="6" t="s">
        <v>173</v>
      </c>
      <c r="AC18" s="6" t="s">
        <v>174</v>
      </c>
      <c r="AD18" s="6" t="s">
        <v>175</v>
      </c>
      <c r="AE18" s="6" t="s">
        <v>43</v>
      </c>
    </row>
    <row r="19">
      <c r="A19" s="28" t="s">
        <v>176</v>
      </c>
      <c r="B19" s="6" t="s">
        <v>177</v>
      </c>
      <c r="C19" s="6" t="s">
        <v>178</v>
      </c>
      <c r="D19" s="7" t="s">
        <v>179</v>
      </c>
      <c r="E19" s="28" t="s">
        <v>180</v>
      </c>
      <c r="F19" s="5" t="s">
        <v>49</v>
      </c>
      <c r="G19" s="6" t="s">
        <v>181</v>
      </c>
      <c r="H19" s="6" t="s">
        <v>182</v>
      </c>
      <c r="I19" s="6" t="s">
        <v>61</v>
      </c>
      <c r="J19" s="8" t="s">
        <v>183</v>
      </c>
      <c r="K19" s="5" t="s">
        <v>184</v>
      </c>
      <c r="L19" s="7" t="s">
        <v>185</v>
      </c>
      <c r="M19" s="9">
        <v>10520</v>
      </c>
      <c r="N19" s="5" t="s">
        <v>65</v>
      </c>
      <c r="O19" s="32">
        <v>43698.320653206</v>
      </c>
      <c r="P19" s="33">
        <v>43719.2034240741</v>
      </c>
      <c r="Q19" s="28" t="s">
        <v>43</v>
      </c>
      <c r="R19" s="29" t="s">
        <v>43</v>
      </c>
      <c r="S19" s="28" t="s">
        <v>43</v>
      </c>
      <c r="T19" s="28" t="s">
        <v>43</v>
      </c>
      <c r="U19" s="5" t="s">
        <v>43</v>
      </c>
      <c r="V19" s="28" t="s">
        <v>43</v>
      </c>
      <c r="W19" s="7" t="s">
        <v>43</v>
      </c>
      <c r="X19" s="7" t="s">
        <v>43</v>
      </c>
      <c r="Y19" s="5" t="s">
        <v>43</v>
      </c>
      <c r="Z19" s="5" t="s">
        <v>43</v>
      </c>
      <c r="AA19" s="6" t="s">
        <v>43</v>
      </c>
      <c r="AB19" s="6" t="s">
        <v>43</v>
      </c>
      <c r="AC19" s="6" t="s">
        <v>43</v>
      </c>
      <c r="AD19" s="6" t="s">
        <v>43</v>
      </c>
      <c r="AE19" s="6" t="s">
        <v>43</v>
      </c>
    </row>
    <row r="20">
      <c r="A20" s="28" t="s">
        <v>186</v>
      </c>
      <c r="B20" s="6" t="s">
        <v>187</v>
      </c>
      <c r="C20" s="6" t="s">
        <v>67</v>
      </c>
      <c r="D20" s="7" t="s">
        <v>47</v>
      </c>
      <c r="E20" s="28" t="s">
        <v>48</v>
      </c>
      <c r="F20" s="5" t="s">
        <v>188</v>
      </c>
      <c r="G20" s="6" t="s">
        <v>37</v>
      </c>
      <c r="H20" s="6" t="s">
        <v>189</v>
      </c>
      <c r="I20" s="6" t="s">
        <v>190</v>
      </c>
      <c r="J20" s="8" t="s">
        <v>191</v>
      </c>
      <c r="K20" s="5" t="s">
        <v>192</v>
      </c>
      <c r="L20" s="7" t="s">
        <v>193</v>
      </c>
      <c r="M20" s="9">
        <v>12400</v>
      </c>
      <c r="N20" s="5" t="s">
        <v>42</v>
      </c>
      <c r="O20" s="32">
        <v>43698.3206533565</v>
      </c>
      <c r="P20" s="33">
        <v>43711.2138392014</v>
      </c>
      <c r="Q20" s="28" t="s">
        <v>43</v>
      </c>
      <c r="R20" s="29" t="s">
        <v>43</v>
      </c>
      <c r="S20" s="28" t="s">
        <v>43</v>
      </c>
      <c r="T20" s="28" t="s">
        <v>43</v>
      </c>
      <c r="U20" s="5" t="s">
        <v>43</v>
      </c>
      <c r="V20" s="28" t="s">
        <v>43</v>
      </c>
      <c r="W20" s="7" t="s">
        <v>43</v>
      </c>
      <c r="X20" s="7" t="s">
        <v>43</v>
      </c>
      <c r="Y20" s="5" t="s">
        <v>43</v>
      </c>
      <c r="Z20" s="5" t="s">
        <v>43</v>
      </c>
      <c r="AA20" s="6" t="s">
        <v>43</v>
      </c>
      <c r="AB20" s="6" t="s">
        <v>43</v>
      </c>
      <c r="AC20" s="6" t="s">
        <v>43</v>
      </c>
      <c r="AD20" s="6" t="s">
        <v>43</v>
      </c>
      <c r="AE20" s="6" t="s">
        <v>43</v>
      </c>
    </row>
    <row r="21">
      <c r="A21" s="28" t="s">
        <v>194</v>
      </c>
      <c r="B21" s="6" t="s">
        <v>195</v>
      </c>
      <c r="C21" s="6" t="s">
        <v>67</v>
      </c>
      <c r="D21" s="7" t="s">
        <v>47</v>
      </c>
      <c r="E21" s="28" t="s">
        <v>48</v>
      </c>
      <c r="F21" s="5" t="s">
        <v>188</v>
      </c>
      <c r="G21" s="6" t="s">
        <v>37</v>
      </c>
      <c r="H21" s="6" t="s">
        <v>196</v>
      </c>
      <c r="I21" s="6" t="s">
        <v>197</v>
      </c>
      <c r="J21" s="8" t="s">
        <v>191</v>
      </c>
      <c r="K21" s="5" t="s">
        <v>192</v>
      </c>
      <c r="L21" s="7" t="s">
        <v>193</v>
      </c>
      <c r="M21" s="9">
        <v>12410</v>
      </c>
      <c r="N21" s="5" t="s">
        <v>198</v>
      </c>
      <c r="O21" s="32">
        <v>43698.320653588</v>
      </c>
      <c r="P21" s="33">
        <v>43711.2138394329</v>
      </c>
      <c r="Q21" s="28" t="s">
        <v>43</v>
      </c>
      <c r="R21" s="29" t="s">
        <v>43</v>
      </c>
      <c r="S21" s="28" t="s">
        <v>43</v>
      </c>
      <c r="T21" s="28" t="s">
        <v>43</v>
      </c>
      <c r="U21" s="5" t="s">
        <v>43</v>
      </c>
      <c r="V21" s="28" t="s">
        <v>43</v>
      </c>
      <c r="W21" s="7" t="s">
        <v>43</v>
      </c>
      <c r="X21" s="7" t="s">
        <v>43</v>
      </c>
      <c r="Y21" s="5" t="s">
        <v>43</v>
      </c>
      <c r="Z21" s="5" t="s">
        <v>43</v>
      </c>
      <c r="AA21" s="6" t="s">
        <v>43</v>
      </c>
      <c r="AB21" s="6" t="s">
        <v>43</v>
      </c>
      <c r="AC21" s="6" t="s">
        <v>43</v>
      </c>
      <c r="AD21" s="6" t="s">
        <v>43</v>
      </c>
      <c r="AE21" s="6" t="s">
        <v>43</v>
      </c>
    </row>
    <row r="22">
      <c r="A22" s="28" t="s">
        <v>199</v>
      </c>
      <c r="B22" s="6" t="s">
        <v>200</v>
      </c>
      <c r="C22" s="6" t="s">
        <v>67</v>
      </c>
      <c r="D22" s="7" t="s">
        <v>47</v>
      </c>
      <c r="E22" s="28" t="s">
        <v>48</v>
      </c>
      <c r="F22" s="5" t="s">
        <v>188</v>
      </c>
      <c r="G22" s="6" t="s">
        <v>37</v>
      </c>
      <c r="H22" s="6" t="s">
        <v>201</v>
      </c>
      <c r="I22" s="6" t="s">
        <v>202</v>
      </c>
      <c r="J22" s="8" t="s">
        <v>191</v>
      </c>
      <c r="K22" s="5" t="s">
        <v>192</v>
      </c>
      <c r="L22" s="7" t="s">
        <v>193</v>
      </c>
      <c r="M22" s="9">
        <v>12420</v>
      </c>
      <c r="N22" s="5" t="s">
        <v>42</v>
      </c>
      <c r="O22" s="32">
        <v>43698.3206537037</v>
      </c>
      <c r="P22" s="33">
        <v>43711.2138394676</v>
      </c>
      <c r="Q22" s="28" t="s">
        <v>43</v>
      </c>
      <c r="R22" s="29" t="s">
        <v>43</v>
      </c>
      <c r="S22" s="28" t="s">
        <v>43</v>
      </c>
      <c r="T22" s="28" t="s">
        <v>43</v>
      </c>
      <c r="U22" s="5" t="s">
        <v>43</v>
      </c>
      <c r="V22" s="28" t="s">
        <v>43</v>
      </c>
      <c r="W22" s="7" t="s">
        <v>43</v>
      </c>
      <c r="X22" s="7" t="s">
        <v>43</v>
      </c>
      <c r="Y22" s="5" t="s">
        <v>43</v>
      </c>
      <c r="Z22" s="5" t="s">
        <v>43</v>
      </c>
      <c r="AA22" s="6" t="s">
        <v>43</v>
      </c>
      <c r="AB22" s="6" t="s">
        <v>43</v>
      </c>
      <c r="AC22" s="6" t="s">
        <v>43</v>
      </c>
      <c r="AD22" s="6" t="s">
        <v>43</v>
      </c>
      <c r="AE22" s="6" t="s">
        <v>43</v>
      </c>
    </row>
    <row r="23">
      <c r="A23" s="28" t="s">
        <v>203</v>
      </c>
      <c r="B23" s="6" t="s">
        <v>204</v>
      </c>
      <c r="C23" s="6" t="s">
        <v>67</v>
      </c>
      <c r="D23" s="7" t="s">
        <v>47</v>
      </c>
      <c r="E23" s="28" t="s">
        <v>48</v>
      </c>
      <c r="F23" s="5" t="s">
        <v>188</v>
      </c>
      <c r="G23" s="6" t="s">
        <v>37</v>
      </c>
      <c r="H23" s="6" t="s">
        <v>205</v>
      </c>
      <c r="I23" s="6" t="s">
        <v>202</v>
      </c>
      <c r="J23" s="8" t="s">
        <v>191</v>
      </c>
      <c r="K23" s="5" t="s">
        <v>192</v>
      </c>
      <c r="L23" s="7" t="s">
        <v>193</v>
      </c>
      <c r="M23" s="9">
        <v>12430</v>
      </c>
      <c r="N23" s="5" t="s">
        <v>42</v>
      </c>
      <c r="O23" s="32">
        <v>43698.3206539005</v>
      </c>
      <c r="P23" s="33">
        <v>43711.2138395023</v>
      </c>
      <c r="Q23" s="28" t="s">
        <v>43</v>
      </c>
      <c r="R23" s="29" t="s">
        <v>43</v>
      </c>
      <c r="S23" s="28" t="s">
        <v>43</v>
      </c>
      <c r="T23" s="28" t="s">
        <v>43</v>
      </c>
      <c r="U23" s="5" t="s">
        <v>43</v>
      </c>
      <c r="V23" s="28" t="s">
        <v>43</v>
      </c>
      <c r="W23" s="7" t="s">
        <v>43</v>
      </c>
      <c r="X23" s="7" t="s">
        <v>43</v>
      </c>
      <c r="Y23" s="5" t="s">
        <v>43</v>
      </c>
      <c r="Z23" s="5" t="s">
        <v>43</v>
      </c>
      <c r="AA23" s="6" t="s">
        <v>43</v>
      </c>
      <c r="AB23" s="6" t="s">
        <v>43</v>
      </c>
      <c r="AC23" s="6" t="s">
        <v>43</v>
      </c>
      <c r="AD23" s="6" t="s">
        <v>43</v>
      </c>
      <c r="AE23" s="6" t="s">
        <v>43</v>
      </c>
    </row>
    <row r="24">
      <c r="A24" s="28" t="s">
        <v>206</v>
      </c>
      <c r="B24" s="6" t="s">
        <v>207</v>
      </c>
      <c r="C24" s="6" t="s">
        <v>67</v>
      </c>
      <c r="D24" s="7" t="s">
        <v>47</v>
      </c>
      <c r="E24" s="28" t="s">
        <v>48</v>
      </c>
      <c r="F24" s="5" t="s">
        <v>188</v>
      </c>
      <c r="G24" s="6" t="s">
        <v>37</v>
      </c>
      <c r="H24" s="6" t="s">
        <v>208</v>
      </c>
      <c r="I24" s="6" t="s">
        <v>202</v>
      </c>
      <c r="J24" s="8" t="s">
        <v>209</v>
      </c>
      <c r="K24" s="5" t="s">
        <v>210</v>
      </c>
      <c r="L24" s="7" t="s">
        <v>211</v>
      </c>
      <c r="M24" s="9">
        <v>12730</v>
      </c>
      <c r="N24" s="5" t="s">
        <v>42</v>
      </c>
      <c r="O24" s="32">
        <v>43698.3206540509</v>
      </c>
      <c r="P24" s="33">
        <v>43711.2138395486</v>
      </c>
      <c r="Q24" s="28" t="s">
        <v>43</v>
      </c>
      <c r="R24" s="29" t="s">
        <v>43</v>
      </c>
      <c r="S24" s="28" t="s">
        <v>43</v>
      </c>
      <c r="T24" s="28" t="s">
        <v>43</v>
      </c>
      <c r="U24" s="5" t="s">
        <v>43</v>
      </c>
      <c r="V24" s="28" t="s">
        <v>43</v>
      </c>
      <c r="W24" s="7" t="s">
        <v>43</v>
      </c>
      <c r="X24" s="7" t="s">
        <v>43</v>
      </c>
      <c r="Y24" s="5" t="s">
        <v>43</v>
      </c>
      <c r="Z24" s="5" t="s">
        <v>43</v>
      </c>
      <c r="AA24" s="6" t="s">
        <v>43</v>
      </c>
      <c r="AB24" s="6" t="s">
        <v>43</v>
      </c>
      <c r="AC24" s="6" t="s">
        <v>43</v>
      </c>
      <c r="AD24" s="6" t="s">
        <v>43</v>
      </c>
      <c r="AE24" s="6" t="s">
        <v>43</v>
      </c>
    </row>
    <row r="25">
      <c r="A25" s="28" t="s">
        <v>212</v>
      </c>
      <c r="B25" s="6" t="s">
        <v>213</v>
      </c>
      <c r="C25" s="6" t="s">
        <v>67</v>
      </c>
      <c r="D25" s="7" t="s">
        <v>47</v>
      </c>
      <c r="E25" s="28" t="s">
        <v>48</v>
      </c>
      <c r="F25" s="5" t="s">
        <v>188</v>
      </c>
      <c r="G25" s="6" t="s">
        <v>37</v>
      </c>
      <c r="H25" s="6" t="s">
        <v>214</v>
      </c>
      <c r="I25" s="6" t="s">
        <v>202</v>
      </c>
      <c r="J25" s="8" t="s">
        <v>209</v>
      </c>
      <c r="K25" s="5" t="s">
        <v>210</v>
      </c>
      <c r="L25" s="7" t="s">
        <v>211</v>
      </c>
      <c r="M25" s="9">
        <v>12740</v>
      </c>
      <c r="N25" s="5" t="s">
        <v>42</v>
      </c>
      <c r="O25" s="32">
        <v>43698.3206543171</v>
      </c>
      <c r="P25" s="33">
        <v>43711.2138395833</v>
      </c>
      <c r="Q25" s="28" t="s">
        <v>43</v>
      </c>
      <c r="R25" s="29" t="s">
        <v>43</v>
      </c>
      <c r="S25" s="28" t="s">
        <v>43</v>
      </c>
      <c r="T25" s="28" t="s">
        <v>43</v>
      </c>
      <c r="U25" s="5" t="s">
        <v>43</v>
      </c>
      <c r="V25" s="28" t="s">
        <v>43</v>
      </c>
      <c r="W25" s="7" t="s">
        <v>43</v>
      </c>
      <c r="X25" s="7" t="s">
        <v>43</v>
      </c>
      <c r="Y25" s="5" t="s">
        <v>43</v>
      </c>
      <c r="Z25" s="5" t="s">
        <v>43</v>
      </c>
      <c r="AA25" s="6" t="s">
        <v>43</v>
      </c>
      <c r="AB25" s="6" t="s">
        <v>43</v>
      </c>
      <c r="AC25" s="6" t="s">
        <v>43</v>
      </c>
      <c r="AD25" s="6" t="s">
        <v>43</v>
      </c>
      <c r="AE25" s="6" t="s">
        <v>43</v>
      </c>
    </row>
    <row r="26">
      <c r="A26" s="28" t="s">
        <v>215</v>
      </c>
      <c r="B26" s="6" t="s">
        <v>216</v>
      </c>
      <c r="C26" s="6" t="s">
        <v>67</v>
      </c>
      <c r="D26" s="7" t="s">
        <v>47</v>
      </c>
      <c r="E26" s="28" t="s">
        <v>48</v>
      </c>
      <c r="F26" s="5" t="s">
        <v>188</v>
      </c>
      <c r="G26" s="6" t="s">
        <v>37</v>
      </c>
      <c r="H26" s="6" t="s">
        <v>217</v>
      </c>
      <c r="I26" s="6" t="s">
        <v>218</v>
      </c>
      <c r="J26" s="8" t="s">
        <v>209</v>
      </c>
      <c r="K26" s="5" t="s">
        <v>210</v>
      </c>
      <c r="L26" s="7" t="s">
        <v>211</v>
      </c>
      <c r="M26" s="9">
        <v>12750</v>
      </c>
      <c r="N26" s="5" t="s">
        <v>42</v>
      </c>
      <c r="O26" s="32">
        <v>43698.3206544792</v>
      </c>
      <c r="P26" s="33">
        <v>43711.2138396181</v>
      </c>
      <c r="Q26" s="28" t="s">
        <v>43</v>
      </c>
      <c r="R26" s="29" t="s">
        <v>43</v>
      </c>
      <c r="S26" s="28" t="s">
        <v>43</v>
      </c>
      <c r="T26" s="28" t="s">
        <v>43</v>
      </c>
      <c r="U26" s="5" t="s">
        <v>43</v>
      </c>
      <c r="V26" s="28" t="s">
        <v>43</v>
      </c>
      <c r="W26" s="7" t="s">
        <v>43</v>
      </c>
      <c r="X26" s="7" t="s">
        <v>43</v>
      </c>
      <c r="Y26" s="5" t="s">
        <v>43</v>
      </c>
      <c r="Z26" s="5" t="s">
        <v>43</v>
      </c>
      <c r="AA26" s="6" t="s">
        <v>43</v>
      </c>
      <c r="AB26" s="6" t="s">
        <v>43</v>
      </c>
      <c r="AC26" s="6" t="s">
        <v>43</v>
      </c>
      <c r="AD26" s="6" t="s">
        <v>43</v>
      </c>
      <c r="AE26" s="6" t="s">
        <v>43</v>
      </c>
    </row>
    <row r="27">
      <c r="A27" s="28" t="s">
        <v>219</v>
      </c>
      <c r="B27" s="6" t="s">
        <v>220</v>
      </c>
      <c r="C27" s="6" t="s">
        <v>67</v>
      </c>
      <c r="D27" s="7" t="s">
        <v>47</v>
      </c>
      <c r="E27" s="28" t="s">
        <v>48</v>
      </c>
      <c r="F27" s="5" t="s">
        <v>188</v>
      </c>
      <c r="G27" s="6" t="s">
        <v>37</v>
      </c>
      <c r="H27" s="6" t="s">
        <v>221</v>
      </c>
      <c r="I27" s="6" t="s">
        <v>202</v>
      </c>
      <c r="J27" s="8" t="s">
        <v>209</v>
      </c>
      <c r="K27" s="5" t="s">
        <v>210</v>
      </c>
      <c r="L27" s="7" t="s">
        <v>211</v>
      </c>
      <c r="M27" s="9">
        <v>12760</v>
      </c>
      <c r="N27" s="5" t="s">
        <v>42</v>
      </c>
      <c r="O27" s="32">
        <v>43698.3206545949</v>
      </c>
      <c r="P27" s="33">
        <v>43711.2138398148</v>
      </c>
      <c r="Q27" s="28" t="s">
        <v>43</v>
      </c>
      <c r="R27" s="29" t="s">
        <v>43</v>
      </c>
      <c r="S27" s="28" t="s">
        <v>43</v>
      </c>
      <c r="T27" s="28" t="s">
        <v>43</v>
      </c>
      <c r="U27" s="5" t="s">
        <v>43</v>
      </c>
      <c r="V27" s="28" t="s">
        <v>43</v>
      </c>
      <c r="W27" s="7" t="s">
        <v>43</v>
      </c>
      <c r="X27" s="7" t="s">
        <v>43</v>
      </c>
      <c r="Y27" s="5" t="s">
        <v>43</v>
      </c>
      <c r="Z27" s="5" t="s">
        <v>43</v>
      </c>
      <c r="AA27" s="6" t="s">
        <v>43</v>
      </c>
      <c r="AB27" s="6" t="s">
        <v>43</v>
      </c>
      <c r="AC27" s="6" t="s">
        <v>43</v>
      </c>
      <c r="AD27" s="6" t="s">
        <v>43</v>
      </c>
      <c r="AE27" s="6" t="s">
        <v>43</v>
      </c>
    </row>
    <row r="28">
      <c r="A28" s="28" t="s">
        <v>222</v>
      </c>
      <c r="B28" s="6" t="s">
        <v>223</v>
      </c>
      <c r="C28" s="6" t="s">
        <v>67</v>
      </c>
      <c r="D28" s="7" t="s">
        <v>47</v>
      </c>
      <c r="E28" s="28" t="s">
        <v>48</v>
      </c>
      <c r="F28" s="5" t="s">
        <v>188</v>
      </c>
      <c r="G28" s="6" t="s">
        <v>37</v>
      </c>
      <c r="H28" s="6" t="s">
        <v>224</v>
      </c>
      <c r="I28" s="6" t="s">
        <v>202</v>
      </c>
      <c r="J28" s="8" t="s">
        <v>209</v>
      </c>
      <c r="K28" s="5" t="s">
        <v>210</v>
      </c>
      <c r="L28" s="7" t="s">
        <v>211</v>
      </c>
      <c r="M28" s="9">
        <v>12770</v>
      </c>
      <c r="N28" s="5" t="s">
        <v>42</v>
      </c>
      <c r="O28" s="32">
        <v>43698.3206547106</v>
      </c>
      <c r="P28" s="33">
        <v>43711.2207509606</v>
      </c>
      <c r="Q28" s="28" t="s">
        <v>43</v>
      </c>
      <c r="R28" s="29" t="s">
        <v>43</v>
      </c>
      <c r="S28" s="28" t="s">
        <v>43</v>
      </c>
      <c r="T28" s="28" t="s">
        <v>43</v>
      </c>
      <c r="U28" s="5" t="s">
        <v>43</v>
      </c>
      <c r="V28" s="28" t="s">
        <v>43</v>
      </c>
      <c r="W28" s="7" t="s">
        <v>43</v>
      </c>
      <c r="X28" s="7" t="s">
        <v>43</v>
      </c>
      <c r="Y28" s="5" t="s">
        <v>43</v>
      </c>
      <c r="Z28" s="5" t="s">
        <v>43</v>
      </c>
      <c r="AA28" s="6" t="s">
        <v>43</v>
      </c>
      <c r="AB28" s="6" t="s">
        <v>43</v>
      </c>
      <c r="AC28" s="6" t="s">
        <v>43</v>
      </c>
      <c r="AD28" s="6" t="s">
        <v>43</v>
      </c>
      <c r="AE28" s="6" t="s">
        <v>43</v>
      </c>
    </row>
    <row r="29">
      <c r="A29" s="28" t="s">
        <v>225</v>
      </c>
      <c r="B29" s="6" t="s">
        <v>226</v>
      </c>
      <c r="C29" s="6" t="s">
        <v>67</v>
      </c>
      <c r="D29" s="7" t="s">
        <v>47</v>
      </c>
      <c r="E29" s="28" t="s">
        <v>48</v>
      </c>
      <c r="F29" s="5" t="s">
        <v>188</v>
      </c>
      <c r="G29" s="6" t="s">
        <v>37</v>
      </c>
      <c r="H29" s="6" t="s">
        <v>227</v>
      </c>
      <c r="I29" s="6" t="s">
        <v>202</v>
      </c>
      <c r="J29" s="8" t="s">
        <v>209</v>
      </c>
      <c r="K29" s="5" t="s">
        <v>210</v>
      </c>
      <c r="L29" s="7" t="s">
        <v>211</v>
      </c>
      <c r="M29" s="9">
        <v>12780</v>
      </c>
      <c r="N29" s="5" t="s">
        <v>42</v>
      </c>
      <c r="O29" s="32">
        <v>43698.3206548264</v>
      </c>
      <c r="P29" s="33">
        <v>43711.2207512384</v>
      </c>
      <c r="Q29" s="28" t="s">
        <v>43</v>
      </c>
      <c r="R29" s="29" t="s">
        <v>43</v>
      </c>
      <c r="S29" s="28" t="s">
        <v>43</v>
      </c>
      <c r="T29" s="28" t="s">
        <v>43</v>
      </c>
      <c r="U29" s="5" t="s">
        <v>43</v>
      </c>
      <c r="V29" s="28" t="s">
        <v>43</v>
      </c>
      <c r="W29" s="7" t="s">
        <v>43</v>
      </c>
      <c r="X29" s="7" t="s">
        <v>43</v>
      </c>
      <c r="Y29" s="5" t="s">
        <v>43</v>
      </c>
      <c r="Z29" s="5" t="s">
        <v>43</v>
      </c>
      <c r="AA29" s="6" t="s">
        <v>43</v>
      </c>
      <c r="AB29" s="6" t="s">
        <v>43</v>
      </c>
      <c r="AC29" s="6" t="s">
        <v>43</v>
      </c>
      <c r="AD29" s="6" t="s">
        <v>43</v>
      </c>
      <c r="AE29" s="6" t="s">
        <v>43</v>
      </c>
    </row>
    <row r="30">
      <c r="A30" s="28" t="s">
        <v>228</v>
      </c>
      <c r="B30" s="6" t="s">
        <v>229</v>
      </c>
      <c r="C30" s="6" t="s">
        <v>67</v>
      </c>
      <c r="D30" s="7" t="s">
        <v>47</v>
      </c>
      <c r="E30" s="28" t="s">
        <v>48</v>
      </c>
      <c r="F30" s="5" t="s">
        <v>188</v>
      </c>
      <c r="G30" s="6" t="s">
        <v>37</v>
      </c>
      <c r="H30" s="6" t="s">
        <v>230</v>
      </c>
      <c r="I30" s="6" t="s">
        <v>202</v>
      </c>
      <c r="J30" s="8" t="s">
        <v>209</v>
      </c>
      <c r="K30" s="5" t="s">
        <v>210</v>
      </c>
      <c r="L30" s="7" t="s">
        <v>211</v>
      </c>
      <c r="M30" s="9">
        <v>12790</v>
      </c>
      <c r="N30" s="5" t="s">
        <v>42</v>
      </c>
      <c r="O30" s="32">
        <v>43698.3206549421</v>
      </c>
      <c r="P30" s="33">
        <v>43711.2207512384</v>
      </c>
      <c r="Q30" s="28" t="s">
        <v>43</v>
      </c>
      <c r="R30" s="29" t="s">
        <v>43</v>
      </c>
      <c r="S30" s="28" t="s">
        <v>43</v>
      </c>
      <c r="T30" s="28" t="s">
        <v>43</v>
      </c>
      <c r="U30" s="5" t="s">
        <v>43</v>
      </c>
      <c r="V30" s="28" t="s">
        <v>43</v>
      </c>
      <c r="W30" s="7" t="s">
        <v>43</v>
      </c>
      <c r="X30" s="7" t="s">
        <v>43</v>
      </c>
      <c r="Y30" s="5" t="s">
        <v>43</v>
      </c>
      <c r="Z30" s="5" t="s">
        <v>43</v>
      </c>
      <c r="AA30" s="6" t="s">
        <v>43</v>
      </c>
      <c r="AB30" s="6" t="s">
        <v>43</v>
      </c>
      <c r="AC30" s="6" t="s">
        <v>43</v>
      </c>
      <c r="AD30" s="6" t="s">
        <v>43</v>
      </c>
      <c r="AE30" s="6" t="s">
        <v>43</v>
      </c>
    </row>
    <row r="31">
      <c r="A31" s="28" t="s">
        <v>231</v>
      </c>
      <c r="B31" s="6" t="s">
        <v>232</v>
      </c>
      <c r="C31" s="6" t="s">
        <v>67</v>
      </c>
      <c r="D31" s="7" t="s">
        <v>47</v>
      </c>
      <c r="E31" s="28" t="s">
        <v>48</v>
      </c>
      <c r="F31" s="5" t="s">
        <v>188</v>
      </c>
      <c r="G31" s="6" t="s">
        <v>37</v>
      </c>
      <c r="H31" s="6" t="s">
        <v>233</v>
      </c>
      <c r="I31" s="6" t="s">
        <v>202</v>
      </c>
      <c r="J31" s="8" t="s">
        <v>209</v>
      </c>
      <c r="K31" s="5" t="s">
        <v>210</v>
      </c>
      <c r="L31" s="7" t="s">
        <v>211</v>
      </c>
      <c r="M31" s="9">
        <v>12800</v>
      </c>
      <c r="N31" s="5" t="s">
        <v>42</v>
      </c>
      <c r="O31" s="32">
        <v>43698.3206550579</v>
      </c>
      <c r="P31" s="33">
        <v>43711.2207513079</v>
      </c>
      <c r="Q31" s="28" t="s">
        <v>43</v>
      </c>
      <c r="R31" s="29" t="s">
        <v>43</v>
      </c>
      <c r="S31" s="28" t="s">
        <v>43</v>
      </c>
      <c r="T31" s="28" t="s">
        <v>43</v>
      </c>
      <c r="U31" s="5" t="s">
        <v>43</v>
      </c>
      <c r="V31" s="28" t="s">
        <v>43</v>
      </c>
      <c r="W31" s="7" t="s">
        <v>43</v>
      </c>
      <c r="X31" s="7" t="s">
        <v>43</v>
      </c>
      <c r="Y31" s="5" t="s">
        <v>43</v>
      </c>
      <c r="Z31" s="5" t="s">
        <v>43</v>
      </c>
      <c r="AA31" s="6" t="s">
        <v>43</v>
      </c>
      <c r="AB31" s="6" t="s">
        <v>43</v>
      </c>
      <c r="AC31" s="6" t="s">
        <v>43</v>
      </c>
      <c r="AD31" s="6" t="s">
        <v>43</v>
      </c>
      <c r="AE31" s="6" t="s">
        <v>43</v>
      </c>
    </row>
    <row r="32">
      <c r="A32" s="28" t="s">
        <v>234</v>
      </c>
      <c r="B32" s="6" t="s">
        <v>235</v>
      </c>
      <c r="C32" s="6" t="s">
        <v>67</v>
      </c>
      <c r="D32" s="7" t="s">
        <v>47</v>
      </c>
      <c r="E32" s="28" t="s">
        <v>48</v>
      </c>
      <c r="F32" s="5" t="s">
        <v>188</v>
      </c>
      <c r="G32" s="6" t="s">
        <v>37</v>
      </c>
      <c r="H32" s="6" t="s">
        <v>236</v>
      </c>
      <c r="I32" s="6" t="s">
        <v>237</v>
      </c>
      <c r="J32" s="8" t="s">
        <v>209</v>
      </c>
      <c r="K32" s="5" t="s">
        <v>210</v>
      </c>
      <c r="L32" s="7" t="s">
        <v>211</v>
      </c>
      <c r="M32" s="9">
        <v>12810</v>
      </c>
      <c r="N32" s="5" t="s">
        <v>198</v>
      </c>
      <c r="O32" s="32">
        <v>43698.3206551736</v>
      </c>
      <c r="P32" s="33">
        <v>43711.2207513542</v>
      </c>
      <c r="Q32" s="28" t="s">
        <v>43</v>
      </c>
      <c r="R32" s="29" t="s">
        <v>43</v>
      </c>
      <c r="S32" s="28" t="s">
        <v>43</v>
      </c>
      <c r="T32" s="28" t="s">
        <v>43</v>
      </c>
      <c r="U32" s="5" t="s">
        <v>43</v>
      </c>
      <c r="V32" s="28" t="s">
        <v>43</v>
      </c>
      <c r="W32" s="7" t="s">
        <v>43</v>
      </c>
      <c r="X32" s="7" t="s">
        <v>43</v>
      </c>
      <c r="Y32" s="5" t="s">
        <v>43</v>
      </c>
      <c r="Z32" s="5" t="s">
        <v>43</v>
      </c>
      <c r="AA32" s="6" t="s">
        <v>43</v>
      </c>
      <c r="AB32" s="6" t="s">
        <v>43</v>
      </c>
      <c r="AC32" s="6" t="s">
        <v>43</v>
      </c>
      <c r="AD32" s="6" t="s">
        <v>43</v>
      </c>
      <c r="AE32" s="6" t="s">
        <v>43</v>
      </c>
    </row>
    <row r="33">
      <c r="A33" s="28" t="s">
        <v>238</v>
      </c>
      <c r="B33" s="6" t="s">
        <v>239</v>
      </c>
      <c r="C33" s="6" t="s">
        <v>67</v>
      </c>
      <c r="D33" s="7" t="s">
        <v>47</v>
      </c>
      <c r="E33" s="28" t="s">
        <v>48</v>
      </c>
      <c r="F33" s="5" t="s">
        <v>188</v>
      </c>
      <c r="G33" s="6" t="s">
        <v>37</v>
      </c>
      <c r="H33" s="6" t="s">
        <v>240</v>
      </c>
      <c r="I33" s="6" t="s">
        <v>241</v>
      </c>
      <c r="J33" s="8" t="s">
        <v>209</v>
      </c>
      <c r="K33" s="5" t="s">
        <v>210</v>
      </c>
      <c r="L33" s="7" t="s">
        <v>211</v>
      </c>
      <c r="M33" s="9">
        <v>12820</v>
      </c>
      <c r="N33" s="5" t="s">
        <v>42</v>
      </c>
      <c r="O33" s="32">
        <v>43698.3206552894</v>
      </c>
      <c r="P33" s="33">
        <v>43711.2207513542</v>
      </c>
      <c r="Q33" s="28" t="s">
        <v>43</v>
      </c>
      <c r="R33" s="29" t="s">
        <v>43</v>
      </c>
      <c r="S33" s="28" t="s">
        <v>43</v>
      </c>
      <c r="T33" s="28" t="s">
        <v>43</v>
      </c>
      <c r="U33" s="5" t="s">
        <v>43</v>
      </c>
      <c r="V33" s="28" t="s">
        <v>43</v>
      </c>
      <c r="W33" s="7" t="s">
        <v>43</v>
      </c>
      <c r="X33" s="7" t="s">
        <v>43</v>
      </c>
      <c r="Y33" s="5" t="s">
        <v>43</v>
      </c>
      <c r="Z33" s="5" t="s">
        <v>43</v>
      </c>
      <c r="AA33" s="6" t="s">
        <v>43</v>
      </c>
      <c r="AB33" s="6" t="s">
        <v>43</v>
      </c>
      <c r="AC33" s="6" t="s">
        <v>43</v>
      </c>
      <c r="AD33" s="6" t="s">
        <v>43</v>
      </c>
      <c r="AE33" s="6" t="s">
        <v>43</v>
      </c>
    </row>
    <row r="34">
      <c r="A34" s="28" t="s">
        <v>242</v>
      </c>
      <c r="B34" s="6" t="s">
        <v>243</v>
      </c>
      <c r="C34" s="6" t="s">
        <v>67</v>
      </c>
      <c r="D34" s="7" t="s">
        <v>47</v>
      </c>
      <c r="E34" s="28" t="s">
        <v>48</v>
      </c>
      <c r="F34" s="5" t="s">
        <v>188</v>
      </c>
      <c r="G34" s="6" t="s">
        <v>37</v>
      </c>
      <c r="H34" s="6" t="s">
        <v>244</v>
      </c>
      <c r="I34" s="6" t="s">
        <v>202</v>
      </c>
      <c r="J34" s="8" t="s">
        <v>209</v>
      </c>
      <c r="K34" s="5" t="s">
        <v>210</v>
      </c>
      <c r="L34" s="7" t="s">
        <v>211</v>
      </c>
      <c r="M34" s="9">
        <v>12830</v>
      </c>
      <c r="N34" s="5" t="s">
        <v>42</v>
      </c>
      <c r="O34" s="32">
        <v>43698.3206554051</v>
      </c>
      <c r="P34" s="33">
        <v>43711.2207514699</v>
      </c>
      <c r="Q34" s="28" t="s">
        <v>43</v>
      </c>
      <c r="R34" s="29" t="s">
        <v>43</v>
      </c>
      <c r="S34" s="28" t="s">
        <v>43</v>
      </c>
      <c r="T34" s="28" t="s">
        <v>43</v>
      </c>
      <c r="U34" s="5" t="s">
        <v>43</v>
      </c>
      <c r="V34" s="28" t="s">
        <v>43</v>
      </c>
      <c r="W34" s="7" t="s">
        <v>43</v>
      </c>
      <c r="X34" s="7" t="s">
        <v>43</v>
      </c>
      <c r="Y34" s="5" t="s">
        <v>43</v>
      </c>
      <c r="Z34" s="5" t="s">
        <v>43</v>
      </c>
      <c r="AA34" s="6" t="s">
        <v>43</v>
      </c>
      <c r="AB34" s="6" t="s">
        <v>43</v>
      </c>
      <c r="AC34" s="6" t="s">
        <v>43</v>
      </c>
      <c r="AD34" s="6" t="s">
        <v>43</v>
      </c>
      <c r="AE34" s="6" t="s">
        <v>43</v>
      </c>
    </row>
    <row r="35">
      <c r="A35" s="28" t="s">
        <v>245</v>
      </c>
      <c r="B35" s="6" t="s">
        <v>246</v>
      </c>
      <c r="C35" s="6" t="s">
        <v>67</v>
      </c>
      <c r="D35" s="7" t="s">
        <v>47</v>
      </c>
      <c r="E35" s="28" t="s">
        <v>48</v>
      </c>
      <c r="F35" s="5" t="s">
        <v>188</v>
      </c>
      <c r="G35" s="6" t="s">
        <v>37</v>
      </c>
      <c r="H35" s="6" t="s">
        <v>247</v>
      </c>
      <c r="I35" s="6" t="s">
        <v>202</v>
      </c>
      <c r="J35" s="8" t="s">
        <v>209</v>
      </c>
      <c r="K35" s="5" t="s">
        <v>210</v>
      </c>
      <c r="L35" s="7" t="s">
        <v>211</v>
      </c>
      <c r="M35" s="9">
        <v>12840</v>
      </c>
      <c r="N35" s="5" t="s">
        <v>42</v>
      </c>
      <c r="O35" s="32">
        <v>43698.3206555208</v>
      </c>
      <c r="P35" s="33">
        <v>43711.2207515394</v>
      </c>
      <c r="Q35" s="28" t="s">
        <v>43</v>
      </c>
      <c r="R35" s="29" t="s">
        <v>43</v>
      </c>
      <c r="S35" s="28" t="s">
        <v>43</v>
      </c>
      <c r="T35" s="28" t="s">
        <v>43</v>
      </c>
      <c r="U35" s="5" t="s">
        <v>43</v>
      </c>
      <c r="V35" s="28" t="s">
        <v>43</v>
      </c>
      <c r="W35" s="7" t="s">
        <v>43</v>
      </c>
      <c r="X35" s="7" t="s">
        <v>43</v>
      </c>
      <c r="Y35" s="5" t="s">
        <v>43</v>
      </c>
      <c r="Z35" s="5" t="s">
        <v>43</v>
      </c>
      <c r="AA35" s="6" t="s">
        <v>43</v>
      </c>
      <c r="AB35" s="6" t="s">
        <v>43</v>
      </c>
      <c r="AC35" s="6" t="s">
        <v>43</v>
      </c>
      <c r="AD35" s="6" t="s">
        <v>43</v>
      </c>
      <c r="AE35" s="6" t="s">
        <v>43</v>
      </c>
    </row>
    <row r="36">
      <c r="A36" s="28" t="s">
        <v>248</v>
      </c>
      <c r="B36" s="6" t="s">
        <v>249</v>
      </c>
      <c r="C36" s="6" t="s">
        <v>67</v>
      </c>
      <c r="D36" s="7" t="s">
        <v>47</v>
      </c>
      <c r="E36" s="28" t="s">
        <v>48</v>
      </c>
      <c r="F36" s="5" t="s">
        <v>188</v>
      </c>
      <c r="G36" s="6" t="s">
        <v>37</v>
      </c>
      <c r="H36" s="6" t="s">
        <v>250</v>
      </c>
      <c r="I36" s="6" t="s">
        <v>251</v>
      </c>
      <c r="J36" s="8" t="s">
        <v>209</v>
      </c>
      <c r="K36" s="5" t="s">
        <v>210</v>
      </c>
      <c r="L36" s="7" t="s">
        <v>211</v>
      </c>
      <c r="M36" s="9">
        <v>12850</v>
      </c>
      <c r="N36" s="5" t="s">
        <v>198</v>
      </c>
      <c r="O36" s="32">
        <v>43698.3206556713</v>
      </c>
      <c r="P36" s="33">
        <v>43711.2207515857</v>
      </c>
      <c r="Q36" s="28" t="s">
        <v>43</v>
      </c>
      <c r="R36" s="29" t="s">
        <v>43</v>
      </c>
      <c r="S36" s="28" t="s">
        <v>43</v>
      </c>
      <c r="T36" s="28" t="s">
        <v>43</v>
      </c>
      <c r="U36" s="5" t="s">
        <v>43</v>
      </c>
      <c r="V36" s="28" t="s">
        <v>43</v>
      </c>
      <c r="W36" s="7" t="s">
        <v>43</v>
      </c>
      <c r="X36" s="7" t="s">
        <v>43</v>
      </c>
      <c r="Y36" s="5" t="s">
        <v>43</v>
      </c>
      <c r="Z36" s="5" t="s">
        <v>43</v>
      </c>
      <c r="AA36" s="6" t="s">
        <v>43</v>
      </c>
      <c r="AB36" s="6" t="s">
        <v>43</v>
      </c>
      <c r="AC36" s="6" t="s">
        <v>43</v>
      </c>
      <c r="AD36" s="6" t="s">
        <v>43</v>
      </c>
      <c r="AE36" s="6" t="s">
        <v>43</v>
      </c>
    </row>
    <row r="37">
      <c r="A37" s="28" t="s">
        <v>252</v>
      </c>
      <c r="B37" s="6" t="s">
        <v>253</v>
      </c>
      <c r="C37" s="6" t="s">
        <v>67</v>
      </c>
      <c r="D37" s="7" t="s">
        <v>47</v>
      </c>
      <c r="E37" s="28" t="s">
        <v>48</v>
      </c>
      <c r="F37" s="5" t="s">
        <v>188</v>
      </c>
      <c r="G37" s="6" t="s">
        <v>37</v>
      </c>
      <c r="H37" s="6" t="s">
        <v>254</v>
      </c>
      <c r="I37" s="6" t="s">
        <v>202</v>
      </c>
      <c r="J37" s="8" t="s">
        <v>209</v>
      </c>
      <c r="K37" s="5" t="s">
        <v>210</v>
      </c>
      <c r="L37" s="7" t="s">
        <v>211</v>
      </c>
      <c r="M37" s="9">
        <v>12860</v>
      </c>
      <c r="N37" s="5" t="s">
        <v>42</v>
      </c>
      <c r="O37" s="32">
        <v>43698.320655787</v>
      </c>
      <c r="P37" s="33">
        <v>43711.2207516204</v>
      </c>
      <c r="Q37" s="28" t="s">
        <v>43</v>
      </c>
      <c r="R37" s="29" t="s">
        <v>43</v>
      </c>
      <c r="S37" s="28" t="s">
        <v>43</v>
      </c>
      <c r="T37" s="28" t="s">
        <v>43</v>
      </c>
      <c r="U37" s="5" t="s">
        <v>43</v>
      </c>
      <c r="V37" s="28" t="s">
        <v>43</v>
      </c>
      <c r="W37" s="7" t="s">
        <v>43</v>
      </c>
      <c r="X37" s="7" t="s">
        <v>43</v>
      </c>
      <c r="Y37" s="5" t="s">
        <v>43</v>
      </c>
      <c r="Z37" s="5" t="s">
        <v>43</v>
      </c>
      <c r="AA37" s="6" t="s">
        <v>43</v>
      </c>
      <c r="AB37" s="6" t="s">
        <v>43</v>
      </c>
      <c r="AC37" s="6" t="s">
        <v>43</v>
      </c>
      <c r="AD37" s="6" t="s">
        <v>43</v>
      </c>
      <c r="AE37" s="6" t="s">
        <v>43</v>
      </c>
    </row>
    <row r="38">
      <c r="A38" s="28" t="s">
        <v>255</v>
      </c>
      <c r="B38" s="6" t="s">
        <v>256</v>
      </c>
      <c r="C38" s="6" t="s">
        <v>67</v>
      </c>
      <c r="D38" s="7" t="s">
        <v>47</v>
      </c>
      <c r="E38" s="28" t="s">
        <v>48</v>
      </c>
      <c r="F38" s="5" t="s">
        <v>188</v>
      </c>
      <c r="G38" s="6" t="s">
        <v>37</v>
      </c>
      <c r="H38" s="6" t="s">
        <v>257</v>
      </c>
      <c r="I38" s="6" t="s">
        <v>202</v>
      </c>
      <c r="J38" s="8" t="s">
        <v>209</v>
      </c>
      <c r="K38" s="5" t="s">
        <v>210</v>
      </c>
      <c r="L38" s="7" t="s">
        <v>211</v>
      </c>
      <c r="M38" s="9">
        <v>12870</v>
      </c>
      <c r="N38" s="5" t="s">
        <v>42</v>
      </c>
      <c r="O38" s="32">
        <v>43698.3206559375</v>
      </c>
      <c r="P38" s="33">
        <v>43711.2207517014</v>
      </c>
      <c r="Q38" s="28" t="s">
        <v>43</v>
      </c>
      <c r="R38" s="29" t="s">
        <v>43</v>
      </c>
      <c r="S38" s="28" t="s">
        <v>43</v>
      </c>
      <c r="T38" s="28" t="s">
        <v>43</v>
      </c>
      <c r="U38" s="5" t="s">
        <v>43</v>
      </c>
      <c r="V38" s="28" t="s">
        <v>43</v>
      </c>
      <c r="W38" s="7" t="s">
        <v>43</v>
      </c>
      <c r="X38" s="7" t="s">
        <v>43</v>
      </c>
      <c r="Y38" s="5" t="s">
        <v>43</v>
      </c>
      <c r="Z38" s="5" t="s">
        <v>43</v>
      </c>
      <c r="AA38" s="6" t="s">
        <v>43</v>
      </c>
      <c r="AB38" s="6" t="s">
        <v>43</v>
      </c>
      <c r="AC38" s="6" t="s">
        <v>43</v>
      </c>
      <c r="AD38" s="6" t="s">
        <v>43</v>
      </c>
      <c r="AE38" s="6" t="s">
        <v>43</v>
      </c>
    </row>
    <row r="39">
      <c r="A39" s="28" t="s">
        <v>258</v>
      </c>
      <c r="B39" s="6" t="s">
        <v>259</v>
      </c>
      <c r="C39" s="6" t="s">
        <v>67</v>
      </c>
      <c r="D39" s="7" t="s">
        <v>47</v>
      </c>
      <c r="E39" s="28" t="s">
        <v>48</v>
      </c>
      <c r="F39" s="5" t="s">
        <v>188</v>
      </c>
      <c r="G39" s="6" t="s">
        <v>37</v>
      </c>
      <c r="H39" s="6" t="s">
        <v>260</v>
      </c>
      <c r="I39" s="6" t="s">
        <v>261</v>
      </c>
      <c r="J39" s="8" t="s">
        <v>262</v>
      </c>
      <c r="K39" s="5" t="s">
        <v>263</v>
      </c>
      <c r="L39" s="7" t="s">
        <v>264</v>
      </c>
      <c r="M39" s="9">
        <v>13700</v>
      </c>
      <c r="N39" s="5" t="s">
        <v>265</v>
      </c>
      <c r="O39" s="32">
        <v>43698.3206560995</v>
      </c>
      <c r="P39" s="33">
        <v>43711.2207517014</v>
      </c>
      <c r="Q39" s="28" t="s">
        <v>43</v>
      </c>
      <c r="R39" s="29" t="s">
        <v>43</v>
      </c>
      <c r="S39" s="28" t="s">
        <v>43</v>
      </c>
      <c r="T39" s="28" t="s">
        <v>43</v>
      </c>
      <c r="U39" s="5" t="s">
        <v>43</v>
      </c>
      <c r="V39" s="28" t="s">
        <v>43</v>
      </c>
      <c r="W39" s="7" t="s">
        <v>43</v>
      </c>
      <c r="X39" s="7" t="s">
        <v>43</v>
      </c>
      <c r="Y39" s="5" t="s">
        <v>43</v>
      </c>
      <c r="Z39" s="5" t="s">
        <v>43</v>
      </c>
      <c r="AA39" s="6" t="s">
        <v>43</v>
      </c>
      <c r="AB39" s="6" t="s">
        <v>43</v>
      </c>
      <c r="AC39" s="6" t="s">
        <v>43</v>
      </c>
      <c r="AD39" s="6" t="s">
        <v>43</v>
      </c>
      <c r="AE39" s="6" t="s">
        <v>43</v>
      </c>
    </row>
    <row r="40">
      <c r="A40" s="28" t="s">
        <v>266</v>
      </c>
      <c r="B40" s="6" t="s">
        <v>267</v>
      </c>
      <c r="C40" s="6" t="s">
        <v>67</v>
      </c>
      <c r="D40" s="7" t="s">
        <v>47</v>
      </c>
      <c r="E40" s="28" t="s">
        <v>48</v>
      </c>
      <c r="F40" s="5" t="s">
        <v>188</v>
      </c>
      <c r="G40" s="6" t="s">
        <v>37</v>
      </c>
      <c r="H40" s="6" t="s">
        <v>268</v>
      </c>
      <c r="I40" s="6" t="s">
        <v>269</v>
      </c>
      <c r="J40" s="8" t="s">
        <v>209</v>
      </c>
      <c r="K40" s="5" t="s">
        <v>210</v>
      </c>
      <c r="L40" s="7" t="s">
        <v>211</v>
      </c>
      <c r="M40" s="9">
        <v>12880</v>
      </c>
      <c r="N40" s="5" t="s">
        <v>198</v>
      </c>
      <c r="O40" s="32">
        <v>43698.3206562153</v>
      </c>
      <c r="P40" s="33">
        <v>43711.2207517361</v>
      </c>
      <c r="Q40" s="28" t="s">
        <v>43</v>
      </c>
      <c r="R40" s="29" t="s">
        <v>43</v>
      </c>
      <c r="S40" s="28" t="s">
        <v>43</v>
      </c>
      <c r="T40" s="28" t="s">
        <v>43</v>
      </c>
      <c r="U40" s="5" t="s">
        <v>43</v>
      </c>
      <c r="V40" s="28" t="s">
        <v>43</v>
      </c>
      <c r="W40" s="7" t="s">
        <v>43</v>
      </c>
      <c r="X40" s="7" t="s">
        <v>43</v>
      </c>
      <c r="Y40" s="5" t="s">
        <v>43</v>
      </c>
      <c r="Z40" s="5" t="s">
        <v>43</v>
      </c>
      <c r="AA40" s="6" t="s">
        <v>43</v>
      </c>
      <c r="AB40" s="6" t="s">
        <v>43</v>
      </c>
      <c r="AC40" s="6" t="s">
        <v>43</v>
      </c>
      <c r="AD40" s="6" t="s">
        <v>43</v>
      </c>
      <c r="AE40" s="6" t="s">
        <v>43</v>
      </c>
    </row>
    <row r="41">
      <c r="A41" s="28" t="s">
        <v>270</v>
      </c>
      <c r="B41" s="6" t="s">
        <v>271</v>
      </c>
      <c r="C41" s="6" t="s">
        <v>67</v>
      </c>
      <c r="D41" s="7" t="s">
        <v>47</v>
      </c>
      <c r="E41" s="28" t="s">
        <v>48</v>
      </c>
      <c r="F41" s="5" t="s">
        <v>188</v>
      </c>
      <c r="G41" s="6" t="s">
        <v>37</v>
      </c>
      <c r="H41" s="6" t="s">
        <v>272</v>
      </c>
      <c r="I41" s="6" t="s">
        <v>202</v>
      </c>
      <c r="J41" s="8" t="s">
        <v>209</v>
      </c>
      <c r="K41" s="5" t="s">
        <v>210</v>
      </c>
      <c r="L41" s="7" t="s">
        <v>211</v>
      </c>
      <c r="M41" s="9">
        <v>12890</v>
      </c>
      <c r="N41" s="5" t="s">
        <v>42</v>
      </c>
      <c r="O41" s="32">
        <v>43698.320656331</v>
      </c>
      <c r="P41" s="33">
        <v>43711.2207517708</v>
      </c>
      <c r="Q41" s="28" t="s">
        <v>43</v>
      </c>
      <c r="R41" s="29" t="s">
        <v>43</v>
      </c>
      <c r="S41" s="28" t="s">
        <v>43</v>
      </c>
      <c r="T41" s="28" t="s">
        <v>43</v>
      </c>
      <c r="U41" s="5" t="s">
        <v>43</v>
      </c>
      <c r="V41" s="28" t="s">
        <v>43</v>
      </c>
      <c r="W41" s="7" t="s">
        <v>43</v>
      </c>
      <c r="X41" s="7" t="s">
        <v>43</v>
      </c>
      <c r="Y41" s="5" t="s">
        <v>43</v>
      </c>
      <c r="Z41" s="5" t="s">
        <v>43</v>
      </c>
      <c r="AA41" s="6" t="s">
        <v>43</v>
      </c>
      <c r="AB41" s="6" t="s">
        <v>43</v>
      </c>
      <c r="AC41" s="6" t="s">
        <v>43</v>
      </c>
      <c r="AD41" s="6" t="s">
        <v>43</v>
      </c>
      <c r="AE41" s="6" t="s">
        <v>43</v>
      </c>
    </row>
    <row r="42">
      <c r="A42" s="28" t="s">
        <v>273</v>
      </c>
      <c r="B42" s="6" t="s">
        <v>274</v>
      </c>
      <c r="C42" s="6" t="s">
        <v>67</v>
      </c>
      <c r="D42" s="7" t="s">
        <v>47</v>
      </c>
      <c r="E42" s="28" t="s">
        <v>48</v>
      </c>
      <c r="F42" s="5" t="s">
        <v>188</v>
      </c>
      <c r="G42" s="6" t="s">
        <v>37</v>
      </c>
      <c r="H42" s="6" t="s">
        <v>275</v>
      </c>
      <c r="I42" s="6" t="s">
        <v>202</v>
      </c>
      <c r="J42" s="8" t="s">
        <v>209</v>
      </c>
      <c r="K42" s="5" t="s">
        <v>210</v>
      </c>
      <c r="L42" s="7" t="s">
        <v>211</v>
      </c>
      <c r="M42" s="9">
        <v>12900</v>
      </c>
      <c r="N42" s="5" t="s">
        <v>42</v>
      </c>
      <c r="O42" s="32">
        <v>43698.3206564815</v>
      </c>
      <c r="P42" s="33">
        <v>43711.2207518171</v>
      </c>
      <c r="Q42" s="28" t="s">
        <v>43</v>
      </c>
      <c r="R42" s="29" t="s">
        <v>43</v>
      </c>
      <c r="S42" s="28" t="s">
        <v>43</v>
      </c>
      <c r="T42" s="28" t="s">
        <v>43</v>
      </c>
      <c r="U42" s="5" t="s">
        <v>43</v>
      </c>
      <c r="V42" s="28" t="s">
        <v>43</v>
      </c>
      <c r="W42" s="7" t="s">
        <v>43</v>
      </c>
      <c r="X42" s="7" t="s">
        <v>43</v>
      </c>
      <c r="Y42" s="5" t="s">
        <v>43</v>
      </c>
      <c r="Z42" s="5" t="s">
        <v>43</v>
      </c>
      <c r="AA42" s="6" t="s">
        <v>43</v>
      </c>
      <c r="AB42" s="6" t="s">
        <v>43</v>
      </c>
      <c r="AC42" s="6" t="s">
        <v>43</v>
      </c>
      <c r="AD42" s="6" t="s">
        <v>43</v>
      </c>
      <c r="AE42" s="6" t="s">
        <v>43</v>
      </c>
    </row>
    <row r="43">
      <c r="A43" s="28" t="s">
        <v>276</v>
      </c>
      <c r="B43" s="6" t="s">
        <v>277</v>
      </c>
      <c r="C43" s="6" t="s">
        <v>67</v>
      </c>
      <c r="D43" s="7" t="s">
        <v>47</v>
      </c>
      <c r="E43" s="28" t="s">
        <v>48</v>
      </c>
      <c r="F43" s="5" t="s">
        <v>188</v>
      </c>
      <c r="G43" s="6" t="s">
        <v>37</v>
      </c>
      <c r="H43" s="6" t="s">
        <v>278</v>
      </c>
      <c r="I43" s="6" t="s">
        <v>279</v>
      </c>
      <c r="J43" s="8" t="s">
        <v>280</v>
      </c>
      <c r="K43" s="5" t="s">
        <v>281</v>
      </c>
      <c r="L43" s="7" t="s">
        <v>282</v>
      </c>
      <c r="M43" s="9">
        <v>10780</v>
      </c>
      <c r="N43" s="5" t="s">
        <v>42</v>
      </c>
      <c r="O43" s="32">
        <v>43698.3206566782</v>
      </c>
      <c r="P43" s="33">
        <v>43711.2207518519</v>
      </c>
      <c r="Q43" s="28" t="s">
        <v>43</v>
      </c>
      <c r="R43" s="29" t="s">
        <v>43</v>
      </c>
      <c r="S43" s="28" t="s">
        <v>43</v>
      </c>
      <c r="T43" s="28" t="s">
        <v>43</v>
      </c>
      <c r="U43" s="5" t="s">
        <v>43</v>
      </c>
      <c r="V43" s="28" t="s">
        <v>43</v>
      </c>
      <c r="W43" s="7" t="s">
        <v>43</v>
      </c>
      <c r="X43" s="7" t="s">
        <v>43</v>
      </c>
      <c r="Y43" s="5" t="s">
        <v>43</v>
      </c>
      <c r="Z43" s="5" t="s">
        <v>43</v>
      </c>
      <c r="AA43" s="6" t="s">
        <v>43</v>
      </c>
      <c r="AB43" s="6" t="s">
        <v>43</v>
      </c>
      <c r="AC43" s="6" t="s">
        <v>43</v>
      </c>
      <c r="AD43" s="6" t="s">
        <v>43</v>
      </c>
      <c r="AE43" s="6" t="s">
        <v>43</v>
      </c>
    </row>
    <row r="44">
      <c r="A44" s="28" t="s">
        <v>283</v>
      </c>
      <c r="B44" s="6" t="s">
        <v>284</v>
      </c>
      <c r="C44" s="6" t="s">
        <v>67</v>
      </c>
      <c r="D44" s="7" t="s">
        <v>47</v>
      </c>
      <c r="E44" s="28" t="s">
        <v>48</v>
      </c>
      <c r="F44" s="5" t="s">
        <v>285</v>
      </c>
      <c r="G44" s="6" t="s">
        <v>37</v>
      </c>
      <c r="H44" s="6" t="s">
        <v>286</v>
      </c>
      <c r="I44" s="6" t="s">
        <v>38</v>
      </c>
      <c r="J44" s="8" t="s">
        <v>287</v>
      </c>
      <c r="K44" s="5" t="s">
        <v>288</v>
      </c>
      <c r="L44" s="7" t="s">
        <v>289</v>
      </c>
      <c r="M44" s="9">
        <v>11430</v>
      </c>
      <c r="N44" s="5" t="s">
        <v>42</v>
      </c>
      <c r="O44" s="32">
        <v>43698.3206568287</v>
      </c>
      <c r="P44" s="33">
        <v>43711.2207518866</v>
      </c>
      <c r="Q44" s="28" t="s">
        <v>290</v>
      </c>
      <c r="R44" s="29" t="s">
        <v>291</v>
      </c>
      <c r="S44" s="28" t="s">
        <v>292</v>
      </c>
      <c r="T44" s="28" t="s">
        <v>43</v>
      </c>
      <c r="U44" s="5" t="s">
        <v>43</v>
      </c>
      <c r="V44" s="28" t="s">
        <v>293</v>
      </c>
      <c r="W44" s="7" t="s">
        <v>43</v>
      </c>
      <c r="X44" s="7" t="s">
        <v>43</v>
      </c>
      <c r="Y44" s="5" t="s">
        <v>43</v>
      </c>
      <c r="Z44" s="5" t="s">
        <v>43</v>
      </c>
      <c r="AA44" s="6" t="s">
        <v>43</v>
      </c>
      <c r="AB44" s="6" t="s">
        <v>43</v>
      </c>
      <c r="AC44" s="6" t="s">
        <v>43</v>
      </c>
      <c r="AD44" s="6" t="s">
        <v>43</v>
      </c>
      <c r="AE44" s="6" t="s">
        <v>43</v>
      </c>
    </row>
    <row r="45">
      <c r="A45" s="28" t="s">
        <v>294</v>
      </c>
      <c r="B45" s="6" t="s">
        <v>295</v>
      </c>
      <c r="C45" s="6" t="s">
        <v>67</v>
      </c>
      <c r="D45" s="7" t="s">
        <v>47</v>
      </c>
      <c r="E45" s="28" t="s">
        <v>48</v>
      </c>
      <c r="F45" s="5" t="s">
        <v>285</v>
      </c>
      <c r="G45" s="6" t="s">
        <v>37</v>
      </c>
      <c r="H45" s="6" t="s">
        <v>296</v>
      </c>
      <c r="I45" s="6" t="s">
        <v>297</v>
      </c>
      <c r="J45" s="8" t="s">
        <v>287</v>
      </c>
      <c r="K45" s="5" t="s">
        <v>288</v>
      </c>
      <c r="L45" s="7" t="s">
        <v>289</v>
      </c>
      <c r="M45" s="9">
        <v>11440</v>
      </c>
      <c r="N45" s="5" t="s">
        <v>42</v>
      </c>
      <c r="O45" s="32">
        <v>43698.3206571759</v>
      </c>
      <c r="P45" s="33">
        <v>43711.2207519329</v>
      </c>
      <c r="Q45" s="28" t="s">
        <v>298</v>
      </c>
      <c r="R45" s="29" t="s">
        <v>43</v>
      </c>
      <c r="S45" s="28" t="s">
        <v>292</v>
      </c>
      <c r="T45" s="28" t="s">
        <v>43</v>
      </c>
      <c r="U45" s="5" t="s">
        <v>43</v>
      </c>
      <c r="V45" s="28" t="s">
        <v>299</v>
      </c>
      <c r="W45" s="7" t="s">
        <v>43</v>
      </c>
      <c r="X45" s="7" t="s">
        <v>43</v>
      </c>
      <c r="Y45" s="5" t="s">
        <v>43</v>
      </c>
      <c r="Z45" s="5" t="s">
        <v>43</v>
      </c>
      <c r="AA45" s="6" t="s">
        <v>43</v>
      </c>
      <c r="AB45" s="6" t="s">
        <v>43</v>
      </c>
      <c r="AC45" s="6" t="s">
        <v>43</v>
      </c>
      <c r="AD45" s="6" t="s">
        <v>43</v>
      </c>
      <c r="AE45" s="6" t="s">
        <v>43</v>
      </c>
    </row>
    <row r="46">
      <c r="A46" s="28" t="s">
        <v>300</v>
      </c>
      <c r="B46" s="6" t="s">
        <v>301</v>
      </c>
      <c r="C46" s="6" t="s">
        <v>67</v>
      </c>
      <c r="D46" s="7" t="s">
        <v>47</v>
      </c>
      <c r="E46" s="28" t="s">
        <v>48</v>
      </c>
      <c r="F46" s="5" t="s">
        <v>302</v>
      </c>
      <c r="G46" s="6" t="s">
        <v>37</v>
      </c>
      <c r="H46" s="6" t="s">
        <v>303</v>
      </c>
      <c r="I46" s="6" t="s">
        <v>304</v>
      </c>
      <c r="J46" s="8" t="s">
        <v>280</v>
      </c>
      <c r="K46" s="5" t="s">
        <v>281</v>
      </c>
      <c r="L46" s="7" t="s">
        <v>282</v>
      </c>
      <c r="M46" s="9">
        <v>10770</v>
      </c>
      <c r="N46" s="5" t="s">
        <v>42</v>
      </c>
      <c r="O46" s="32">
        <v>43698.3206573727</v>
      </c>
      <c r="P46" s="33">
        <v>43711.2207519676</v>
      </c>
      <c r="Q46" s="28" t="s">
        <v>43</v>
      </c>
      <c r="R46" s="29" t="s">
        <v>43</v>
      </c>
      <c r="S46" s="28" t="s">
        <v>43</v>
      </c>
      <c r="T46" s="28" t="s">
        <v>43</v>
      </c>
      <c r="U46" s="5" t="s">
        <v>43</v>
      </c>
      <c r="V46" s="28" t="s">
        <v>43</v>
      </c>
      <c r="W46" s="7" t="s">
        <v>43</v>
      </c>
      <c r="X46" s="7" t="s">
        <v>43</v>
      </c>
      <c r="Y46" s="5" t="s">
        <v>43</v>
      </c>
      <c r="Z46" s="5" t="s">
        <v>43</v>
      </c>
      <c r="AA46" s="6" t="s">
        <v>43</v>
      </c>
      <c r="AB46" s="6" t="s">
        <v>43</v>
      </c>
      <c r="AC46" s="6" t="s">
        <v>43</v>
      </c>
      <c r="AD46" s="6" t="s">
        <v>43</v>
      </c>
      <c r="AE46" s="6" t="s">
        <v>43</v>
      </c>
    </row>
    <row r="47">
      <c r="A47" s="28" t="s">
        <v>305</v>
      </c>
      <c r="B47" s="6" t="s">
        <v>306</v>
      </c>
      <c r="C47" s="6" t="s">
        <v>67</v>
      </c>
      <c r="D47" s="7" t="s">
        <v>47</v>
      </c>
      <c r="E47" s="28" t="s">
        <v>48</v>
      </c>
      <c r="F47" s="5" t="s">
        <v>307</v>
      </c>
      <c r="G47" s="6" t="s">
        <v>37</v>
      </c>
      <c r="H47" s="6" t="s">
        <v>308</v>
      </c>
      <c r="I47" s="6" t="s">
        <v>309</v>
      </c>
      <c r="J47" s="8" t="s">
        <v>310</v>
      </c>
      <c r="K47" s="5" t="s">
        <v>311</v>
      </c>
      <c r="L47" s="7" t="s">
        <v>312</v>
      </c>
      <c r="M47" s="9">
        <v>11130</v>
      </c>
      <c r="N47" s="5" t="s">
        <v>313</v>
      </c>
      <c r="O47" s="32">
        <v>43698.3206576042</v>
      </c>
      <c r="P47" s="33">
        <v>43711.2207520023</v>
      </c>
      <c r="Q47" s="28" t="s">
        <v>43</v>
      </c>
      <c r="R47" s="29" t="s">
        <v>314</v>
      </c>
      <c r="S47" s="28" t="s">
        <v>43</v>
      </c>
      <c r="T47" s="28" t="s">
        <v>43</v>
      </c>
      <c r="U47" s="5" t="s">
        <v>43</v>
      </c>
      <c r="V47" s="28" t="s">
        <v>43</v>
      </c>
      <c r="W47" s="7" t="s">
        <v>43</v>
      </c>
      <c r="X47" s="7" t="s">
        <v>43</v>
      </c>
      <c r="Y47" s="5" t="s">
        <v>43</v>
      </c>
      <c r="Z47" s="5" t="s">
        <v>43</v>
      </c>
      <c r="AA47" s="6" t="s">
        <v>43</v>
      </c>
      <c r="AB47" s="6" t="s">
        <v>43</v>
      </c>
      <c r="AC47" s="6" t="s">
        <v>43</v>
      </c>
      <c r="AD47" s="6" t="s">
        <v>43</v>
      </c>
      <c r="AE47" s="6" t="s">
        <v>43</v>
      </c>
    </row>
    <row r="48">
      <c r="A48" s="28" t="s">
        <v>315</v>
      </c>
      <c r="B48" s="6" t="s">
        <v>316</v>
      </c>
      <c r="C48" s="6" t="s">
        <v>67</v>
      </c>
      <c r="D48" s="7" t="s">
        <v>47</v>
      </c>
      <c r="E48" s="28" t="s">
        <v>48</v>
      </c>
      <c r="F48" s="5" t="s">
        <v>307</v>
      </c>
      <c r="G48" s="6" t="s">
        <v>37</v>
      </c>
      <c r="H48" s="6" t="s">
        <v>317</v>
      </c>
      <c r="I48" s="6" t="s">
        <v>38</v>
      </c>
      <c r="J48" s="8" t="s">
        <v>310</v>
      </c>
      <c r="K48" s="5" t="s">
        <v>311</v>
      </c>
      <c r="L48" s="7" t="s">
        <v>312</v>
      </c>
      <c r="M48" s="9">
        <v>11150</v>
      </c>
      <c r="N48" s="5" t="s">
        <v>42</v>
      </c>
      <c r="O48" s="32">
        <v>43698.3206577894</v>
      </c>
      <c r="P48" s="33">
        <v>43711.2207520486</v>
      </c>
      <c r="Q48" s="28" t="s">
        <v>43</v>
      </c>
      <c r="R48" s="31" t="s">
        <v>318</v>
      </c>
      <c r="S48" s="28" t="s">
        <v>43</v>
      </c>
      <c r="T48" s="28" t="s">
        <v>43</v>
      </c>
      <c r="U48" s="5" t="s">
        <v>43</v>
      </c>
      <c r="V48" s="28" t="s">
        <v>43</v>
      </c>
      <c r="W48" s="7" t="s">
        <v>43</v>
      </c>
      <c r="X48" s="7" t="s">
        <v>43</v>
      </c>
      <c r="Y48" s="5" t="s">
        <v>43</v>
      </c>
      <c r="Z48" s="5" t="s">
        <v>43</v>
      </c>
      <c r="AA48" s="6" t="s">
        <v>43</v>
      </c>
      <c r="AB48" s="6" t="s">
        <v>43</v>
      </c>
      <c r="AC48" s="6" t="s">
        <v>43</v>
      </c>
      <c r="AD48" s="6" t="s">
        <v>43</v>
      </c>
      <c r="AE48" s="6" t="s">
        <v>43</v>
      </c>
    </row>
    <row r="49">
      <c r="A49" s="28" t="s">
        <v>319</v>
      </c>
      <c r="B49" s="6" t="s">
        <v>320</v>
      </c>
      <c r="C49" s="6" t="s">
        <v>67</v>
      </c>
      <c r="D49" s="7" t="s">
        <v>47</v>
      </c>
      <c r="E49" s="28" t="s">
        <v>48</v>
      </c>
      <c r="F49" s="5" t="s">
        <v>307</v>
      </c>
      <c r="G49" s="6" t="s">
        <v>37</v>
      </c>
      <c r="H49" s="6" t="s">
        <v>321</v>
      </c>
      <c r="I49" s="6" t="s">
        <v>322</v>
      </c>
      <c r="J49" s="8" t="s">
        <v>310</v>
      </c>
      <c r="K49" s="5" t="s">
        <v>311</v>
      </c>
      <c r="L49" s="7" t="s">
        <v>312</v>
      </c>
      <c r="M49" s="9">
        <v>11160</v>
      </c>
      <c r="N49" s="5" t="s">
        <v>313</v>
      </c>
      <c r="O49" s="32">
        <v>43698.3206579514</v>
      </c>
      <c r="P49" s="33">
        <v>43711.2207521181</v>
      </c>
      <c r="Q49" s="28" t="s">
        <v>43</v>
      </c>
      <c r="R49" s="29" t="s">
        <v>323</v>
      </c>
      <c r="S49" s="28" t="s">
        <v>43</v>
      </c>
      <c r="T49" s="28" t="s">
        <v>43</v>
      </c>
      <c r="U49" s="5" t="s">
        <v>43</v>
      </c>
      <c r="V49" s="28" t="s">
        <v>43</v>
      </c>
      <c r="W49" s="7" t="s">
        <v>43</v>
      </c>
      <c r="X49" s="7" t="s">
        <v>43</v>
      </c>
      <c r="Y49" s="5" t="s">
        <v>43</v>
      </c>
      <c r="Z49" s="5" t="s">
        <v>43</v>
      </c>
      <c r="AA49" s="6" t="s">
        <v>43</v>
      </c>
      <c r="AB49" s="6" t="s">
        <v>43</v>
      </c>
      <c r="AC49" s="6" t="s">
        <v>43</v>
      </c>
      <c r="AD49" s="6" t="s">
        <v>43</v>
      </c>
      <c r="AE49" s="6" t="s">
        <v>43</v>
      </c>
    </row>
    <row r="50">
      <c r="A50" s="28" t="s">
        <v>324</v>
      </c>
      <c r="B50" s="6" t="s">
        <v>325</v>
      </c>
      <c r="C50" s="6" t="s">
        <v>67</v>
      </c>
      <c r="D50" s="7" t="s">
        <v>47</v>
      </c>
      <c r="E50" s="28" t="s">
        <v>48</v>
      </c>
      <c r="F50" s="5" t="s">
        <v>307</v>
      </c>
      <c r="G50" s="6" t="s">
        <v>37</v>
      </c>
      <c r="H50" s="6" t="s">
        <v>326</v>
      </c>
      <c r="I50" s="6" t="s">
        <v>38</v>
      </c>
      <c r="J50" s="8" t="s">
        <v>310</v>
      </c>
      <c r="K50" s="5" t="s">
        <v>311</v>
      </c>
      <c r="L50" s="7" t="s">
        <v>312</v>
      </c>
      <c r="M50" s="9">
        <v>11190</v>
      </c>
      <c r="N50" s="5" t="s">
        <v>42</v>
      </c>
      <c r="O50" s="32">
        <v>43698.3206581019</v>
      </c>
      <c r="P50" s="33">
        <v>43711.2207521644</v>
      </c>
      <c r="Q50" s="28" t="s">
        <v>43</v>
      </c>
      <c r="R50" s="29" t="s">
        <v>43</v>
      </c>
      <c r="S50" s="28" t="s">
        <v>43</v>
      </c>
      <c r="T50" s="28" t="s">
        <v>43</v>
      </c>
      <c r="U50" s="5" t="s">
        <v>43</v>
      </c>
      <c r="V50" s="28" t="s">
        <v>43</v>
      </c>
      <c r="W50" s="7" t="s">
        <v>43</v>
      </c>
      <c r="X50" s="7" t="s">
        <v>43</v>
      </c>
      <c r="Y50" s="5" t="s">
        <v>43</v>
      </c>
      <c r="Z50" s="5" t="s">
        <v>43</v>
      </c>
      <c r="AA50" s="6" t="s">
        <v>43</v>
      </c>
      <c r="AB50" s="6" t="s">
        <v>43</v>
      </c>
      <c r="AC50" s="6" t="s">
        <v>43</v>
      </c>
      <c r="AD50" s="6" t="s">
        <v>43</v>
      </c>
      <c r="AE50" s="6" t="s">
        <v>43</v>
      </c>
    </row>
    <row r="51">
      <c r="A51" s="28" t="s">
        <v>327</v>
      </c>
      <c r="B51" s="6" t="s">
        <v>328</v>
      </c>
      <c r="C51" s="6" t="s">
        <v>67</v>
      </c>
      <c r="D51" s="7" t="s">
        <v>47</v>
      </c>
      <c r="E51" s="28" t="s">
        <v>48</v>
      </c>
      <c r="F51" s="5" t="s">
        <v>329</v>
      </c>
      <c r="G51" s="6" t="s">
        <v>59</v>
      </c>
      <c r="H51" s="6" t="s">
        <v>330</v>
      </c>
      <c r="I51" s="6" t="s">
        <v>61</v>
      </c>
      <c r="J51" s="8" t="s">
        <v>331</v>
      </c>
      <c r="K51" s="5" t="s">
        <v>332</v>
      </c>
      <c r="L51" s="7" t="s">
        <v>333</v>
      </c>
      <c r="M51" s="9">
        <v>11550</v>
      </c>
      <c r="N51" s="5" t="s">
        <v>65</v>
      </c>
      <c r="O51" s="32">
        <v>43698.3206584491</v>
      </c>
      <c r="P51" s="33">
        <v>43711.2207521991</v>
      </c>
      <c r="Q51" s="28" t="s">
        <v>43</v>
      </c>
      <c r="R51" s="29" t="s">
        <v>43</v>
      </c>
      <c r="S51" s="28" t="s">
        <v>155</v>
      </c>
      <c r="T51" s="28" t="s">
        <v>334</v>
      </c>
      <c r="U51" s="5" t="s">
        <v>335</v>
      </c>
      <c r="V51" s="28" t="s">
        <v>336</v>
      </c>
      <c r="W51" s="7" t="s">
        <v>43</v>
      </c>
      <c r="X51" s="7" t="s">
        <v>43</v>
      </c>
      <c r="Y51" s="5" t="s">
        <v>43</v>
      </c>
      <c r="Z51" s="5" t="s">
        <v>43</v>
      </c>
      <c r="AA51" s="6" t="s">
        <v>43</v>
      </c>
      <c r="AB51" s="6" t="s">
        <v>43</v>
      </c>
      <c r="AC51" s="6" t="s">
        <v>43</v>
      </c>
      <c r="AD51" s="6" t="s">
        <v>43</v>
      </c>
      <c r="AE51" s="6" t="s">
        <v>43</v>
      </c>
    </row>
    <row r="52">
      <c r="A52" s="28" t="s">
        <v>337</v>
      </c>
      <c r="B52" s="6" t="s">
        <v>338</v>
      </c>
      <c r="C52" s="6" t="s">
        <v>67</v>
      </c>
      <c r="D52" s="7" t="s">
        <v>47</v>
      </c>
      <c r="E52" s="28" t="s">
        <v>48</v>
      </c>
      <c r="F52" s="5" t="s">
        <v>339</v>
      </c>
      <c r="G52" s="6" t="s">
        <v>37</v>
      </c>
      <c r="H52" s="6" t="s">
        <v>340</v>
      </c>
      <c r="I52" s="6" t="s">
        <v>38</v>
      </c>
      <c r="J52" s="8" t="s">
        <v>341</v>
      </c>
      <c r="K52" s="5" t="s">
        <v>342</v>
      </c>
      <c r="L52" s="7" t="s">
        <v>343</v>
      </c>
      <c r="M52" s="9">
        <v>11670</v>
      </c>
      <c r="N52" s="5" t="s">
        <v>42</v>
      </c>
      <c r="O52" s="32">
        <v>43698.3207814815</v>
      </c>
      <c r="P52" s="33">
        <v>43711.2207522338</v>
      </c>
      <c r="Q52" s="28" t="s">
        <v>43</v>
      </c>
      <c r="R52" s="29" t="s">
        <v>43</v>
      </c>
      <c r="S52" s="28" t="s">
        <v>155</v>
      </c>
      <c r="T52" s="28" t="s">
        <v>344</v>
      </c>
      <c r="U52" s="5" t="s">
        <v>345</v>
      </c>
      <c r="V52" s="28" t="s">
        <v>346</v>
      </c>
      <c r="W52" s="7" t="s">
        <v>43</v>
      </c>
      <c r="X52" s="7" t="s">
        <v>43</v>
      </c>
      <c r="Y52" s="5" t="s">
        <v>43</v>
      </c>
      <c r="Z52" s="5" t="s">
        <v>43</v>
      </c>
      <c r="AA52" s="6" t="s">
        <v>43</v>
      </c>
      <c r="AB52" s="6" t="s">
        <v>43</v>
      </c>
      <c r="AC52" s="6" t="s">
        <v>43</v>
      </c>
      <c r="AD52" s="6" t="s">
        <v>43</v>
      </c>
      <c r="AE52" s="6" t="s">
        <v>43</v>
      </c>
    </row>
    <row r="53">
      <c r="A53" s="28" t="s">
        <v>347</v>
      </c>
      <c r="B53" s="6" t="s">
        <v>348</v>
      </c>
      <c r="C53" s="6" t="s">
        <v>349</v>
      </c>
      <c r="D53" s="7" t="s">
        <v>350</v>
      </c>
      <c r="E53" s="28" t="s">
        <v>351</v>
      </c>
      <c r="F53" s="5" t="s">
        <v>188</v>
      </c>
      <c r="G53" s="6" t="s">
        <v>37</v>
      </c>
      <c r="H53" s="6" t="s">
        <v>352</v>
      </c>
      <c r="I53" s="6" t="s">
        <v>202</v>
      </c>
      <c r="J53" s="8" t="s">
        <v>191</v>
      </c>
      <c r="K53" s="5" t="s">
        <v>192</v>
      </c>
      <c r="L53" s="7" t="s">
        <v>193</v>
      </c>
      <c r="M53" s="9">
        <v>12440</v>
      </c>
      <c r="N53" s="5" t="s">
        <v>42</v>
      </c>
      <c r="O53" s="32">
        <v>43704.4150094907</v>
      </c>
      <c r="P53" s="33">
        <v>43704.7738168634</v>
      </c>
      <c r="Q53" s="28" t="s">
        <v>43</v>
      </c>
      <c r="R53" s="29" t="s">
        <v>43</v>
      </c>
      <c r="S53" s="28" t="s">
        <v>135</v>
      </c>
      <c r="T53" s="28" t="s">
        <v>43</v>
      </c>
      <c r="U53" s="5" t="s">
        <v>43</v>
      </c>
      <c r="V53" s="28" t="s">
        <v>353</v>
      </c>
      <c r="W53" s="7" t="s">
        <v>43</v>
      </c>
      <c r="X53" s="7" t="s">
        <v>43</v>
      </c>
      <c r="Y53" s="5" t="s">
        <v>43</v>
      </c>
      <c r="Z53" s="5" t="s">
        <v>43</v>
      </c>
      <c r="AA53" s="6" t="s">
        <v>43</v>
      </c>
      <c r="AB53" s="6" t="s">
        <v>43</v>
      </c>
      <c r="AC53" s="6" t="s">
        <v>43</v>
      </c>
      <c r="AD53" s="6" t="s">
        <v>43</v>
      </c>
      <c r="AE53" s="6" t="s">
        <v>43</v>
      </c>
    </row>
    <row r="54">
      <c r="A54" s="28" t="s">
        <v>354</v>
      </c>
      <c r="B54" s="6" t="s">
        <v>355</v>
      </c>
      <c r="C54" s="6" t="s">
        <v>349</v>
      </c>
      <c r="D54" s="7" t="s">
        <v>350</v>
      </c>
      <c r="E54" s="28" t="s">
        <v>351</v>
      </c>
      <c r="F54" s="5" t="s">
        <v>188</v>
      </c>
      <c r="G54" s="6" t="s">
        <v>37</v>
      </c>
      <c r="H54" s="6" t="s">
        <v>356</v>
      </c>
      <c r="I54" s="6" t="s">
        <v>202</v>
      </c>
      <c r="J54" s="8" t="s">
        <v>357</v>
      </c>
      <c r="K54" s="5" t="s">
        <v>358</v>
      </c>
      <c r="L54" s="7" t="s">
        <v>359</v>
      </c>
      <c r="M54" s="9">
        <v>12910</v>
      </c>
      <c r="N54" s="5" t="s">
        <v>42</v>
      </c>
      <c r="O54" s="32">
        <v>43704.417086956</v>
      </c>
      <c r="P54" s="33">
        <v>43704.778828588</v>
      </c>
      <c r="Q54" s="28" t="s">
        <v>43</v>
      </c>
      <c r="R54" s="29" t="s">
        <v>43</v>
      </c>
      <c r="S54" s="28" t="s">
        <v>155</v>
      </c>
      <c r="T54" s="28" t="s">
        <v>43</v>
      </c>
      <c r="U54" s="5" t="s">
        <v>43</v>
      </c>
      <c r="V54" s="28" t="s">
        <v>360</v>
      </c>
      <c r="W54" s="7" t="s">
        <v>43</v>
      </c>
      <c r="X54" s="7" t="s">
        <v>43</v>
      </c>
      <c r="Y54" s="5" t="s">
        <v>43</v>
      </c>
      <c r="Z54" s="5" t="s">
        <v>43</v>
      </c>
      <c r="AA54" s="6" t="s">
        <v>43</v>
      </c>
      <c r="AB54" s="6" t="s">
        <v>43</v>
      </c>
      <c r="AC54" s="6" t="s">
        <v>43</v>
      </c>
      <c r="AD54" s="6" t="s">
        <v>43</v>
      </c>
      <c r="AE54" s="6" t="s">
        <v>43</v>
      </c>
    </row>
    <row r="55">
      <c r="A55" s="28" t="s">
        <v>361</v>
      </c>
      <c r="B55" s="6" t="s">
        <v>362</v>
      </c>
      <c r="C55" s="6" t="s">
        <v>363</v>
      </c>
      <c r="D55" s="7" t="s">
        <v>47</v>
      </c>
      <c r="E55" s="28" t="s">
        <v>48</v>
      </c>
      <c r="F55" s="5" t="s">
        <v>58</v>
      </c>
      <c r="G55" s="6" t="s">
        <v>133</v>
      </c>
      <c r="H55" s="6" t="s">
        <v>364</v>
      </c>
      <c r="I55" s="6" t="s">
        <v>61</v>
      </c>
      <c r="J55" s="8" t="s">
        <v>62</v>
      </c>
      <c r="K55" s="5" t="s">
        <v>63</v>
      </c>
      <c r="L55" s="7" t="s">
        <v>64</v>
      </c>
      <c r="M55" s="9">
        <v>10230</v>
      </c>
      <c r="N55" s="5" t="s">
        <v>65</v>
      </c>
      <c r="O55" s="32">
        <v>43704.5806904745</v>
      </c>
      <c r="P55" s="33">
        <v>43704.5934142014</v>
      </c>
      <c r="Q55" s="28" t="s">
        <v>43</v>
      </c>
      <c r="R55" s="29" t="s">
        <v>43</v>
      </c>
      <c r="S55" s="28" t="s">
        <v>43</v>
      </c>
      <c r="T55" s="28" t="s">
        <v>43</v>
      </c>
      <c r="U55" s="5" t="s">
        <v>43</v>
      </c>
      <c r="V55" s="28" t="s">
        <v>43</v>
      </c>
      <c r="W55" s="7" t="s">
        <v>43</v>
      </c>
      <c r="X55" s="7" t="s">
        <v>43</v>
      </c>
      <c r="Y55" s="5" t="s">
        <v>43</v>
      </c>
      <c r="Z55" s="5" t="s">
        <v>43</v>
      </c>
      <c r="AA55" s="6" t="s">
        <v>43</v>
      </c>
      <c r="AB55" s="6" t="s">
        <v>365</v>
      </c>
      <c r="AC55" s="6" t="s">
        <v>43</v>
      </c>
      <c r="AD55" s="6" t="s">
        <v>366</v>
      </c>
      <c r="AE55" s="6" t="s">
        <v>43</v>
      </c>
    </row>
    <row r="56">
      <c r="A56" s="28" t="s">
        <v>367</v>
      </c>
      <c r="B56" s="6" t="s">
        <v>368</v>
      </c>
      <c r="C56" s="6" t="s">
        <v>369</v>
      </c>
      <c r="D56" s="7" t="s">
        <v>370</v>
      </c>
      <c r="E56" s="28" t="s">
        <v>371</v>
      </c>
      <c r="F56" s="5" t="s">
        <v>49</v>
      </c>
      <c r="G56" s="6" t="s">
        <v>181</v>
      </c>
      <c r="H56" s="6" t="s">
        <v>372</v>
      </c>
      <c r="I56" s="6" t="s">
        <v>61</v>
      </c>
      <c r="J56" s="8" t="s">
        <v>373</v>
      </c>
      <c r="K56" s="5" t="s">
        <v>374</v>
      </c>
      <c r="L56" s="7" t="s">
        <v>375</v>
      </c>
      <c r="M56" s="9">
        <v>10550</v>
      </c>
      <c r="N56" s="5" t="s">
        <v>65</v>
      </c>
      <c r="O56" s="32">
        <v>43706.4900111921</v>
      </c>
      <c r="P56" s="33">
        <v>43720.6853172106</v>
      </c>
      <c r="Q56" s="28" t="s">
        <v>43</v>
      </c>
      <c r="R56" s="29" t="s">
        <v>43</v>
      </c>
      <c r="S56" s="28" t="s">
        <v>43</v>
      </c>
      <c r="T56" s="28" t="s">
        <v>43</v>
      </c>
      <c r="U56" s="5" t="s">
        <v>43</v>
      </c>
      <c r="V56" s="28" t="s">
        <v>43</v>
      </c>
      <c r="W56" s="7" t="s">
        <v>43</v>
      </c>
      <c r="X56" s="7" t="s">
        <v>43</v>
      </c>
      <c r="Y56" s="5" t="s">
        <v>43</v>
      </c>
      <c r="Z56" s="5" t="s">
        <v>43</v>
      </c>
      <c r="AA56" s="6" t="s">
        <v>43</v>
      </c>
      <c r="AB56" s="6" t="s">
        <v>43</v>
      </c>
      <c r="AC56" s="6" t="s">
        <v>43</v>
      </c>
      <c r="AD56" s="6" t="s">
        <v>43</v>
      </c>
      <c r="AE56" s="6" t="s">
        <v>43</v>
      </c>
    </row>
    <row r="57">
      <c r="A57" s="28" t="s">
        <v>376</v>
      </c>
      <c r="B57" s="6" t="s">
        <v>377</v>
      </c>
      <c r="C57" s="6" t="s">
        <v>151</v>
      </c>
      <c r="D57" s="7" t="s">
        <v>378</v>
      </c>
      <c r="E57" s="28" t="s">
        <v>379</v>
      </c>
      <c r="F57" s="5" t="s">
        <v>49</v>
      </c>
      <c r="G57" s="6" t="s">
        <v>59</v>
      </c>
      <c r="H57" s="6" t="s">
        <v>380</v>
      </c>
      <c r="I57" s="6" t="s">
        <v>61</v>
      </c>
      <c r="J57" s="8" t="s">
        <v>373</v>
      </c>
      <c r="K57" s="5" t="s">
        <v>374</v>
      </c>
      <c r="L57" s="7" t="s">
        <v>375</v>
      </c>
      <c r="M57" s="9">
        <v>10560</v>
      </c>
      <c r="N57" s="5" t="s">
        <v>65</v>
      </c>
      <c r="O57" s="32">
        <v>43706.4900122685</v>
      </c>
      <c r="P57" s="33">
        <v>43710.6316518171</v>
      </c>
      <c r="Q57" s="28" t="s">
        <v>43</v>
      </c>
      <c r="R57" s="29" t="s">
        <v>43</v>
      </c>
      <c r="S57" s="28" t="s">
        <v>43</v>
      </c>
      <c r="T57" s="28" t="s">
        <v>43</v>
      </c>
      <c r="U57" s="5" t="s">
        <v>43</v>
      </c>
      <c r="V57" s="28" t="s">
        <v>43</v>
      </c>
      <c r="W57" s="7" t="s">
        <v>43</v>
      </c>
      <c r="X57" s="7" t="s">
        <v>43</v>
      </c>
      <c r="Y57" s="5" t="s">
        <v>43</v>
      </c>
      <c r="Z57" s="5" t="s">
        <v>43</v>
      </c>
      <c r="AA57" s="6" t="s">
        <v>43</v>
      </c>
      <c r="AB57" s="6" t="s">
        <v>43</v>
      </c>
      <c r="AC57" s="6" t="s">
        <v>43</v>
      </c>
      <c r="AD57" s="6" t="s">
        <v>43</v>
      </c>
      <c r="AE57" s="6" t="s">
        <v>43</v>
      </c>
    </row>
    <row r="58">
      <c r="A58" s="28" t="s">
        <v>381</v>
      </c>
      <c r="B58" s="6" t="s">
        <v>382</v>
      </c>
      <c r="C58" s="6" t="s">
        <v>151</v>
      </c>
      <c r="D58" s="7" t="s">
        <v>378</v>
      </c>
      <c r="E58" s="28" t="s">
        <v>379</v>
      </c>
      <c r="F58" s="5" t="s">
        <v>302</v>
      </c>
      <c r="G58" s="6" t="s">
        <v>37</v>
      </c>
      <c r="H58" s="6" t="s">
        <v>383</v>
      </c>
      <c r="I58" s="6" t="s">
        <v>38</v>
      </c>
      <c r="J58" s="8" t="s">
        <v>280</v>
      </c>
      <c r="K58" s="5" t="s">
        <v>281</v>
      </c>
      <c r="L58" s="7" t="s">
        <v>282</v>
      </c>
      <c r="M58" s="9">
        <v>10790</v>
      </c>
      <c r="N58" s="5" t="s">
        <v>42</v>
      </c>
      <c r="O58" s="32">
        <v>43706.4900123495</v>
      </c>
      <c r="P58" s="33">
        <v>43710.6318922107</v>
      </c>
      <c r="Q58" s="28" t="s">
        <v>43</v>
      </c>
      <c r="R58" s="29" t="s">
        <v>43</v>
      </c>
      <c r="S58" s="28" t="s">
        <v>43</v>
      </c>
      <c r="T58" s="28" t="s">
        <v>43</v>
      </c>
      <c r="U58" s="5" t="s">
        <v>43</v>
      </c>
      <c r="V58" s="28" t="s">
        <v>43</v>
      </c>
      <c r="W58" s="7" t="s">
        <v>43</v>
      </c>
      <c r="X58" s="7" t="s">
        <v>43</v>
      </c>
      <c r="Y58" s="5" t="s">
        <v>43</v>
      </c>
      <c r="Z58" s="5" t="s">
        <v>43</v>
      </c>
      <c r="AA58" s="6" t="s">
        <v>43</v>
      </c>
      <c r="AB58" s="6" t="s">
        <v>43</v>
      </c>
      <c r="AC58" s="6" t="s">
        <v>43</v>
      </c>
      <c r="AD58" s="6" t="s">
        <v>43</v>
      </c>
      <c r="AE58" s="6" t="s">
        <v>43</v>
      </c>
    </row>
    <row r="59">
      <c r="A59" s="28" t="s">
        <v>384</v>
      </c>
      <c r="B59" s="6" t="s">
        <v>385</v>
      </c>
      <c r="C59" s="6" t="s">
        <v>151</v>
      </c>
      <c r="D59" s="7" t="s">
        <v>378</v>
      </c>
      <c r="E59" s="28" t="s">
        <v>379</v>
      </c>
      <c r="F59" s="5" t="s">
        <v>386</v>
      </c>
      <c r="G59" s="6" t="s">
        <v>37</v>
      </c>
      <c r="H59" s="6" t="s">
        <v>387</v>
      </c>
      <c r="I59" s="6" t="s">
        <v>388</v>
      </c>
      <c r="J59" s="8" t="s">
        <v>280</v>
      </c>
      <c r="K59" s="5" t="s">
        <v>281</v>
      </c>
      <c r="L59" s="7" t="s">
        <v>282</v>
      </c>
      <c r="M59" s="9">
        <v>10800</v>
      </c>
      <c r="N59" s="5" t="s">
        <v>42</v>
      </c>
      <c r="O59" s="32">
        <v>43706.490012419</v>
      </c>
      <c r="P59" s="33">
        <v>43710.6320799769</v>
      </c>
      <c r="Q59" s="28" t="s">
        <v>389</v>
      </c>
      <c r="R59" s="29" t="s">
        <v>43</v>
      </c>
      <c r="S59" s="28" t="s">
        <v>155</v>
      </c>
      <c r="T59" s="28" t="s">
        <v>43</v>
      </c>
      <c r="U59" s="5" t="s">
        <v>43</v>
      </c>
      <c r="V59" s="28" t="s">
        <v>390</v>
      </c>
      <c r="W59" s="7" t="s">
        <v>43</v>
      </c>
      <c r="X59" s="7" t="s">
        <v>43</v>
      </c>
      <c r="Y59" s="5" t="s">
        <v>43</v>
      </c>
      <c r="Z59" s="5" t="s">
        <v>43</v>
      </c>
      <c r="AA59" s="6" t="s">
        <v>43</v>
      </c>
      <c r="AB59" s="6" t="s">
        <v>43</v>
      </c>
      <c r="AC59" s="6" t="s">
        <v>43</v>
      </c>
      <c r="AD59" s="6" t="s">
        <v>43</v>
      </c>
      <c r="AE59" s="6" t="s">
        <v>43</v>
      </c>
    </row>
    <row r="60">
      <c r="A60" s="28" t="s">
        <v>391</v>
      </c>
      <c r="B60" s="6" t="s">
        <v>392</v>
      </c>
      <c r="C60" s="6" t="s">
        <v>151</v>
      </c>
      <c r="D60" s="7" t="s">
        <v>378</v>
      </c>
      <c r="E60" s="28" t="s">
        <v>379</v>
      </c>
      <c r="F60" s="5" t="s">
        <v>386</v>
      </c>
      <c r="G60" s="6" t="s">
        <v>37</v>
      </c>
      <c r="H60" s="6" t="s">
        <v>393</v>
      </c>
      <c r="I60" s="6" t="s">
        <v>394</v>
      </c>
      <c r="J60" s="8" t="s">
        <v>280</v>
      </c>
      <c r="K60" s="5" t="s">
        <v>281</v>
      </c>
      <c r="L60" s="7" t="s">
        <v>282</v>
      </c>
      <c r="M60" s="9">
        <v>10810</v>
      </c>
      <c r="N60" s="5" t="s">
        <v>42</v>
      </c>
      <c r="O60" s="32">
        <v>43706.4900128472</v>
      </c>
      <c r="P60" s="33">
        <v>43710.6322835648</v>
      </c>
      <c r="Q60" s="28" t="s">
        <v>395</v>
      </c>
      <c r="R60" s="29" t="s">
        <v>43</v>
      </c>
      <c r="S60" s="28" t="s">
        <v>155</v>
      </c>
      <c r="T60" s="28" t="s">
        <v>43</v>
      </c>
      <c r="U60" s="5" t="s">
        <v>43</v>
      </c>
      <c r="V60" s="28" t="s">
        <v>396</v>
      </c>
      <c r="W60" s="7" t="s">
        <v>43</v>
      </c>
      <c r="X60" s="7" t="s">
        <v>43</v>
      </c>
      <c r="Y60" s="5" t="s">
        <v>43</v>
      </c>
      <c r="Z60" s="5" t="s">
        <v>43</v>
      </c>
      <c r="AA60" s="6" t="s">
        <v>43</v>
      </c>
      <c r="AB60" s="6" t="s">
        <v>43</v>
      </c>
      <c r="AC60" s="6" t="s">
        <v>43</v>
      </c>
      <c r="AD60" s="6" t="s">
        <v>43</v>
      </c>
      <c r="AE60" s="6" t="s">
        <v>43</v>
      </c>
    </row>
    <row r="61">
      <c r="A61" s="28" t="s">
        <v>397</v>
      </c>
      <c r="B61" s="6" t="s">
        <v>398</v>
      </c>
      <c r="C61" s="6" t="s">
        <v>151</v>
      </c>
      <c r="D61" s="7" t="s">
        <v>378</v>
      </c>
      <c r="E61" s="28" t="s">
        <v>379</v>
      </c>
      <c r="F61" s="5" t="s">
        <v>307</v>
      </c>
      <c r="G61" s="6" t="s">
        <v>37</v>
      </c>
      <c r="H61" s="6" t="s">
        <v>399</v>
      </c>
      <c r="I61" s="6" t="s">
        <v>38</v>
      </c>
      <c r="J61" s="8" t="s">
        <v>310</v>
      </c>
      <c r="K61" s="5" t="s">
        <v>311</v>
      </c>
      <c r="L61" s="7" t="s">
        <v>312</v>
      </c>
      <c r="M61" s="9">
        <v>11200</v>
      </c>
      <c r="N61" s="5" t="s">
        <v>42</v>
      </c>
      <c r="O61" s="32">
        <v>43706.4900165509</v>
      </c>
      <c r="P61" s="33">
        <v>43710.6324419329</v>
      </c>
      <c r="Q61" s="28" t="s">
        <v>43</v>
      </c>
      <c r="R61" s="29" t="s">
        <v>43</v>
      </c>
      <c r="S61" s="28" t="s">
        <v>43</v>
      </c>
      <c r="T61" s="28" t="s">
        <v>43</v>
      </c>
      <c r="U61" s="5" t="s">
        <v>43</v>
      </c>
      <c r="V61" s="28" t="s">
        <v>43</v>
      </c>
      <c r="W61" s="7" t="s">
        <v>43</v>
      </c>
      <c r="X61" s="7" t="s">
        <v>43</v>
      </c>
      <c r="Y61" s="5" t="s">
        <v>43</v>
      </c>
      <c r="Z61" s="5" t="s">
        <v>43</v>
      </c>
      <c r="AA61" s="6" t="s">
        <v>43</v>
      </c>
      <c r="AB61" s="6" t="s">
        <v>43</v>
      </c>
      <c r="AC61" s="6" t="s">
        <v>43</v>
      </c>
      <c r="AD61" s="6" t="s">
        <v>43</v>
      </c>
      <c r="AE61" s="6" t="s">
        <v>43</v>
      </c>
    </row>
    <row r="62">
      <c r="A62" s="28" t="s">
        <v>400</v>
      </c>
      <c r="B62" s="6" t="s">
        <v>401</v>
      </c>
      <c r="C62" s="6" t="s">
        <v>151</v>
      </c>
      <c r="D62" s="7" t="s">
        <v>378</v>
      </c>
      <c r="E62" s="28" t="s">
        <v>379</v>
      </c>
      <c r="F62" s="5" t="s">
        <v>329</v>
      </c>
      <c r="G62" s="6" t="s">
        <v>59</v>
      </c>
      <c r="H62" s="6" t="s">
        <v>402</v>
      </c>
      <c r="I62" s="6" t="s">
        <v>61</v>
      </c>
      <c r="J62" s="8" t="s">
        <v>331</v>
      </c>
      <c r="K62" s="5" t="s">
        <v>332</v>
      </c>
      <c r="L62" s="7" t="s">
        <v>333</v>
      </c>
      <c r="M62" s="9">
        <v>11560</v>
      </c>
      <c r="N62" s="5" t="s">
        <v>65</v>
      </c>
      <c r="O62" s="32">
        <v>43706.4900166319</v>
      </c>
      <c r="P62" s="33">
        <v>43712.7498484606</v>
      </c>
      <c r="Q62" s="28" t="s">
        <v>43</v>
      </c>
      <c r="R62" s="29" t="s">
        <v>43</v>
      </c>
      <c r="S62" s="28" t="s">
        <v>155</v>
      </c>
      <c r="T62" s="28" t="s">
        <v>403</v>
      </c>
      <c r="U62" s="5" t="s">
        <v>335</v>
      </c>
      <c r="V62" s="28" t="s">
        <v>404</v>
      </c>
      <c r="W62" s="7" t="s">
        <v>43</v>
      </c>
      <c r="X62" s="7" t="s">
        <v>43</v>
      </c>
      <c r="Y62" s="5" t="s">
        <v>43</v>
      </c>
      <c r="Z62" s="5" t="s">
        <v>43</v>
      </c>
      <c r="AA62" s="6" t="s">
        <v>43</v>
      </c>
      <c r="AB62" s="6" t="s">
        <v>43</v>
      </c>
      <c r="AC62" s="6" t="s">
        <v>43</v>
      </c>
      <c r="AD62" s="6" t="s">
        <v>43</v>
      </c>
      <c r="AE62" s="6" t="s">
        <v>43</v>
      </c>
    </row>
    <row r="63">
      <c r="A63" s="28" t="s">
        <v>405</v>
      </c>
      <c r="B63" s="6" t="s">
        <v>406</v>
      </c>
      <c r="C63" s="6" t="s">
        <v>151</v>
      </c>
      <c r="D63" s="7" t="s">
        <v>378</v>
      </c>
      <c r="E63" s="28" t="s">
        <v>379</v>
      </c>
      <c r="F63" s="5" t="s">
        <v>329</v>
      </c>
      <c r="G63" s="6" t="s">
        <v>59</v>
      </c>
      <c r="H63" s="6" t="s">
        <v>407</v>
      </c>
      <c r="I63" s="6" t="s">
        <v>61</v>
      </c>
      <c r="J63" s="8" t="s">
        <v>331</v>
      </c>
      <c r="K63" s="5" t="s">
        <v>332</v>
      </c>
      <c r="L63" s="7" t="s">
        <v>333</v>
      </c>
      <c r="M63" s="9">
        <v>11570</v>
      </c>
      <c r="N63" s="5" t="s">
        <v>65</v>
      </c>
      <c r="O63" s="32">
        <v>43706.4900469907</v>
      </c>
      <c r="P63" s="33">
        <v>43713.5299833333</v>
      </c>
      <c r="Q63" s="28" t="s">
        <v>43</v>
      </c>
      <c r="R63" s="29" t="s">
        <v>43</v>
      </c>
      <c r="S63" s="28" t="s">
        <v>155</v>
      </c>
      <c r="T63" s="28" t="s">
        <v>408</v>
      </c>
      <c r="U63" s="5" t="s">
        <v>335</v>
      </c>
      <c r="V63" s="28" t="s">
        <v>409</v>
      </c>
      <c r="W63" s="7" t="s">
        <v>43</v>
      </c>
      <c r="X63" s="7" t="s">
        <v>43</v>
      </c>
      <c r="Y63" s="5" t="s">
        <v>43</v>
      </c>
      <c r="Z63" s="5" t="s">
        <v>43</v>
      </c>
      <c r="AA63" s="6" t="s">
        <v>43</v>
      </c>
      <c r="AB63" s="6" t="s">
        <v>43</v>
      </c>
      <c r="AC63" s="6" t="s">
        <v>43</v>
      </c>
      <c r="AD63" s="6" t="s">
        <v>43</v>
      </c>
      <c r="AE63" s="6" t="s">
        <v>43</v>
      </c>
    </row>
    <row r="64">
      <c r="A64" s="28" t="s">
        <v>410</v>
      </c>
      <c r="B64" s="6" t="s">
        <v>411</v>
      </c>
      <c r="C64" s="6" t="s">
        <v>151</v>
      </c>
      <c r="D64" s="7" t="s">
        <v>378</v>
      </c>
      <c r="E64" s="28" t="s">
        <v>379</v>
      </c>
      <c r="F64" s="5" t="s">
        <v>329</v>
      </c>
      <c r="G64" s="6" t="s">
        <v>37</v>
      </c>
      <c r="H64" s="6" t="s">
        <v>412</v>
      </c>
      <c r="I64" s="6" t="s">
        <v>38</v>
      </c>
      <c r="J64" s="8" t="s">
        <v>341</v>
      </c>
      <c r="K64" s="5" t="s">
        <v>342</v>
      </c>
      <c r="L64" s="7" t="s">
        <v>343</v>
      </c>
      <c r="M64" s="9">
        <v>11680</v>
      </c>
      <c r="N64" s="5" t="s">
        <v>42</v>
      </c>
      <c r="O64" s="32">
        <v>43706.49008125</v>
      </c>
      <c r="P64" s="33">
        <v>43712.5595574884</v>
      </c>
      <c r="Q64" s="28" t="s">
        <v>43</v>
      </c>
      <c r="R64" s="29" t="s">
        <v>43</v>
      </c>
      <c r="S64" s="28" t="s">
        <v>155</v>
      </c>
      <c r="T64" s="28" t="s">
        <v>413</v>
      </c>
      <c r="U64" s="5" t="s">
        <v>335</v>
      </c>
      <c r="V64" s="28" t="s">
        <v>414</v>
      </c>
      <c r="W64" s="7" t="s">
        <v>43</v>
      </c>
      <c r="X64" s="7" t="s">
        <v>43</v>
      </c>
      <c r="Y64" s="5" t="s">
        <v>43</v>
      </c>
      <c r="Z64" s="5" t="s">
        <v>43</v>
      </c>
      <c r="AA64" s="6" t="s">
        <v>43</v>
      </c>
      <c r="AB64" s="6" t="s">
        <v>43</v>
      </c>
      <c r="AC64" s="6" t="s">
        <v>43</v>
      </c>
      <c r="AD64" s="6" t="s">
        <v>43</v>
      </c>
      <c r="AE64" s="6" t="s">
        <v>43</v>
      </c>
    </row>
    <row r="65">
      <c r="A65" s="28" t="s">
        <v>415</v>
      </c>
      <c r="B65" s="6" t="s">
        <v>416</v>
      </c>
      <c r="C65" s="6" t="s">
        <v>151</v>
      </c>
      <c r="D65" s="7" t="s">
        <v>378</v>
      </c>
      <c r="E65" s="28" t="s">
        <v>379</v>
      </c>
      <c r="F65" s="5" t="s">
        <v>188</v>
      </c>
      <c r="G65" s="6" t="s">
        <v>37</v>
      </c>
      <c r="H65" s="6" t="s">
        <v>417</v>
      </c>
      <c r="I65" s="6" t="s">
        <v>38</v>
      </c>
      <c r="J65" s="8" t="s">
        <v>418</v>
      </c>
      <c r="K65" s="5" t="s">
        <v>419</v>
      </c>
      <c r="L65" s="7" t="s">
        <v>420</v>
      </c>
      <c r="M65" s="9">
        <v>12350</v>
      </c>
      <c r="N65" s="5" t="s">
        <v>42</v>
      </c>
      <c r="O65" s="32">
        <v>43706.4901094907</v>
      </c>
      <c r="P65" s="33">
        <v>43710.6327095255</v>
      </c>
      <c r="Q65" s="28" t="s">
        <v>43</v>
      </c>
      <c r="R65" s="29" t="s">
        <v>43</v>
      </c>
      <c r="S65" s="28" t="s">
        <v>421</v>
      </c>
      <c r="T65" s="28" t="s">
        <v>43</v>
      </c>
      <c r="U65" s="5" t="s">
        <v>43</v>
      </c>
      <c r="V65" s="28" t="s">
        <v>422</v>
      </c>
      <c r="W65" s="7" t="s">
        <v>43</v>
      </c>
      <c r="X65" s="7" t="s">
        <v>43</v>
      </c>
      <c r="Y65" s="5" t="s">
        <v>43</v>
      </c>
      <c r="Z65" s="5" t="s">
        <v>43</v>
      </c>
      <c r="AA65" s="6" t="s">
        <v>43</v>
      </c>
      <c r="AB65" s="6" t="s">
        <v>43</v>
      </c>
      <c r="AC65" s="6" t="s">
        <v>43</v>
      </c>
      <c r="AD65" s="6" t="s">
        <v>43</v>
      </c>
      <c r="AE65" s="6" t="s">
        <v>43</v>
      </c>
    </row>
    <row r="66">
      <c r="A66" s="28" t="s">
        <v>423</v>
      </c>
      <c r="B66" s="6" t="s">
        <v>424</v>
      </c>
      <c r="C66" s="6" t="s">
        <v>151</v>
      </c>
      <c r="D66" s="7" t="s">
        <v>378</v>
      </c>
      <c r="E66" s="28" t="s">
        <v>379</v>
      </c>
      <c r="F66" s="5" t="s">
        <v>188</v>
      </c>
      <c r="G66" s="6" t="s">
        <v>37</v>
      </c>
      <c r="H66" s="6" t="s">
        <v>425</v>
      </c>
      <c r="I66" s="6" t="s">
        <v>38</v>
      </c>
      <c r="J66" s="8" t="s">
        <v>426</v>
      </c>
      <c r="K66" s="5" t="s">
        <v>427</v>
      </c>
      <c r="L66" s="7" t="s">
        <v>428</v>
      </c>
      <c r="M66" s="9">
        <v>12370</v>
      </c>
      <c r="N66" s="5" t="s">
        <v>42</v>
      </c>
      <c r="O66" s="32">
        <v>43706.4901096065</v>
      </c>
      <c r="P66" s="33">
        <v>43710.6328623495</v>
      </c>
      <c r="Q66" s="28" t="s">
        <v>43</v>
      </c>
      <c r="R66" s="29" t="s">
        <v>43</v>
      </c>
      <c r="S66" s="28" t="s">
        <v>429</v>
      </c>
      <c r="T66" s="28" t="s">
        <v>43</v>
      </c>
      <c r="U66" s="5" t="s">
        <v>43</v>
      </c>
      <c r="V66" s="28" t="s">
        <v>430</v>
      </c>
      <c r="W66" s="7" t="s">
        <v>43</v>
      </c>
      <c r="X66" s="7" t="s">
        <v>43</v>
      </c>
      <c r="Y66" s="5" t="s">
        <v>43</v>
      </c>
      <c r="Z66" s="5" t="s">
        <v>43</v>
      </c>
      <c r="AA66" s="6" t="s">
        <v>43</v>
      </c>
      <c r="AB66" s="6" t="s">
        <v>43</v>
      </c>
      <c r="AC66" s="6" t="s">
        <v>43</v>
      </c>
      <c r="AD66" s="6" t="s">
        <v>43</v>
      </c>
      <c r="AE66" s="6" t="s">
        <v>43</v>
      </c>
    </row>
    <row r="67">
      <c r="A67" s="28" t="s">
        <v>431</v>
      </c>
      <c r="B67" s="6" t="s">
        <v>432</v>
      </c>
      <c r="C67" s="6" t="s">
        <v>151</v>
      </c>
      <c r="D67" s="7" t="s">
        <v>378</v>
      </c>
      <c r="E67" s="28" t="s">
        <v>379</v>
      </c>
      <c r="F67" s="5" t="s">
        <v>188</v>
      </c>
      <c r="G67" s="6" t="s">
        <v>37</v>
      </c>
      <c r="H67" s="6" t="s">
        <v>433</v>
      </c>
      <c r="I67" s="6" t="s">
        <v>38</v>
      </c>
      <c r="J67" s="8" t="s">
        <v>426</v>
      </c>
      <c r="K67" s="5" t="s">
        <v>427</v>
      </c>
      <c r="L67" s="7" t="s">
        <v>428</v>
      </c>
      <c r="M67" s="9">
        <v>12380</v>
      </c>
      <c r="N67" s="5" t="s">
        <v>42</v>
      </c>
      <c r="O67" s="32">
        <v>43706.4901096875</v>
      </c>
      <c r="P67" s="33">
        <v>43710.6330523958</v>
      </c>
      <c r="Q67" s="28" t="s">
        <v>43</v>
      </c>
      <c r="R67" s="29" t="s">
        <v>43</v>
      </c>
      <c r="S67" s="28" t="s">
        <v>429</v>
      </c>
      <c r="T67" s="28" t="s">
        <v>43</v>
      </c>
      <c r="U67" s="5" t="s">
        <v>43</v>
      </c>
      <c r="V67" s="28" t="s">
        <v>434</v>
      </c>
      <c r="W67" s="7" t="s">
        <v>43</v>
      </c>
      <c r="X67" s="7" t="s">
        <v>43</v>
      </c>
      <c r="Y67" s="5" t="s">
        <v>43</v>
      </c>
      <c r="Z67" s="5" t="s">
        <v>43</v>
      </c>
      <c r="AA67" s="6" t="s">
        <v>43</v>
      </c>
      <c r="AB67" s="6" t="s">
        <v>43</v>
      </c>
      <c r="AC67" s="6" t="s">
        <v>43</v>
      </c>
      <c r="AD67" s="6" t="s">
        <v>43</v>
      </c>
      <c r="AE67" s="6" t="s">
        <v>43</v>
      </c>
    </row>
    <row r="68">
      <c r="A68" s="28" t="s">
        <v>435</v>
      </c>
      <c r="B68" s="6" t="s">
        <v>436</v>
      </c>
      <c r="C68" s="6" t="s">
        <v>151</v>
      </c>
      <c r="D68" s="7" t="s">
        <v>378</v>
      </c>
      <c r="E68" s="28" t="s">
        <v>379</v>
      </c>
      <c r="F68" s="5" t="s">
        <v>188</v>
      </c>
      <c r="G68" s="6" t="s">
        <v>37</v>
      </c>
      <c r="H68" s="6" t="s">
        <v>437</v>
      </c>
      <c r="I68" s="6" t="s">
        <v>202</v>
      </c>
      <c r="J68" s="8" t="s">
        <v>191</v>
      </c>
      <c r="K68" s="5" t="s">
        <v>192</v>
      </c>
      <c r="L68" s="7" t="s">
        <v>193</v>
      </c>
      <c r="M68" s="9">
        <v>12450</v>
      </c>
      <c r="N68" s="5" t="s">
        <v>42</v>
      </c>
      <c r="O68" s="32">
        <v>43706.4901097569</v>
      </c>
      <c r="P68" s="33">
        <v>43710.633541088</v>
      </c>
      <c r="Q68" s="28" t="s">
        <v>43</v>
      </c>
      <c r="R68" s="29" t="s">
        <v>43</v>
      </c>
      <c r="S68" s="28" t="s">
        <v>135</v>
      </c>
      <c r="T68" s="28" t="s">
        <v>43</v>
      </c>
      <c r="U68" s="5" t="s">
        <v>43</v>
      </c>
      <c r="V68" s="28" t="s">
        <v>438</v>
      </c>
      <c r="W68" s="7" t="s">
        <v>43</v>
      </c>
      <c r="X68" s="7" t="s">
        <v>43</v>
      </c>
      <c r="Y68" s="5" t="s">
        <v>43</v>
      </c>
      <c r="Z68" s="5" t="s">
        <v>43</v>
      </c>
      <c r="AA68" s="6" t="s">
        <v>43</v>
      </c>
      <c r="AB68" s="6" t="s">
        <v>43</v>
      </c>
      <c r="AC68" s="6" t="s">
        <v>43</v>
      </c>
      <c r="AD68" s="6" t="s">
        <v>43</v>
      </c>
      <c r="AE68" s="6" t="s">
        <v>43</v>
      </c>
    </row>
    <row r="69">
      <c r="A69" s="28" t="s">
        <v>439</v>
      </c>
      <c r="B69" s="6" t="s">
        <v>440</v>
      </c>
      <c r="C69" s="6" t="s">
        <v>151</v>
      </c>
      <c r="D69" s="7" t="s">
        <v>378</v>
      </c>
      <c r="E69" s="28" t="s">
        <v>379</v>
      </c>
      <c r="F69" s="5" t="s">
        <v>188</v>
      </c>
      <c r="G69" s="6" t="s">
        <v>37</v>
      </c>
      <c r="H69" s="6" t="s">
        <v>441</v>
      </c>
      <c r="I69" s="6" t="s">
        <v>442</v>
      </c>
      <c r="J69" s="8" t="s">
        <v>443</v>
      </c>
      <c r="K69" s="5" t="s">
        <v>444</v>
      </c>
      <c r="L69" s="7" t="s">
        <v>445</v>
      </c>
      <c r="M69" s="9">
        <v>12980</v>
      </c>
      <c r="N69" s="5" t="s">
        <v>198</v>
      </c>
      <c r="O69" s="32">
        <v>43706.4901098727</v>
      </c>
      <c r="P69" s="33">
        <v>43710.6337157407</v>
      </c>
      <c r="Q69" s="28" t="s">
        <v>43</v>
      </c>
      <c r="R69" s="29" t="s">
        <v>43</v>
      </c>
      <c r="S69" s="28" t="s">
        <v>155</v>
      </c>
      <c r="T69" s="28" t="s">
        <v>43</v>
      </c>
      <c r="U69" s="5" t="s">
        <v>43</v>
      </c>
      <c r="V69" s="30" t="s">
        <v>446</v>
      </c>
      <c r="W69" s="7" t="s">
        <v>43</v>
      </c>
      <c r="X69" s="7" t="s">
        <v>43</v>
      </c>
      <c r="Y69" s="5" t="s">
        <v>43</v>
      </c>
      <c r="Z69" s="5" t="s">
        <v>43</v>
      </c>
      <c r="AA69" s="6" t="s">
        <v>43</v>
      </c>
      <c r="AB69" s="6" t="s">
        <v>43</v>
      </c>
      <c r="AC69" s="6" t="s">
        <v>43</v>
      </c>
      <c r="AD69" s="6" t="s">
        <v>43</v>
      </c>
      <c r="AE69" s="6" t="s">
        <v>43</v>
      </c>
    </row>
    <row r="70">
      <c r="A70" s="28" t="s">
        <v>447</v>
      </c>
      <c r="B70" s="6" t="s">
        <v>448</v>
      </c>
      <c r="C70" s="6" t="s">
        <v>151</v>
      </c>
      <c r="D70" s="7" t="s">
        <v>378</v>
      </c>
      <c r="E70" s="28" t="s">
        <v>379</v>
      </c>
      <c r="F70" s="5" t="s">
        <v>188</v>
      </c>
      <c r="G70" s="6" t="s">
        <v>37</v>
      </c>
      <c r="H70" s="6" t="s">
        <v>449</v>
      </c>
      <c r="I70" s="6" t="s">
        <v>202</v>
      </c>
      <c r="J70" s="8" t="s">
        <v>443</v>
      </c>
      <c r="K70" s="5" t="s">
        <v>444</v>
      </c>
      <c r="L70" s="7" t="s">
        <v>445</v>
      </c>
      <c r="M70" s="9">
        <v>13010</v>
      </c>
      <c r="N70" s="5" t="s">
        <v>42</v>
      </c>
      <c r="O70" s="32">
        <v>43706.4901099537</v>
      </c>
      <c r="P70" s="33">
        <v>43710.6338728009</v>
      </c>
      <c r="Q70" s="28" t="s">
        <v>43</v>
      </c>
      <c r="R70" s="29" t="s">
        <v>43</v>
      </c>
      <c r="S70" s="28" t="s">
        <v>155</v>
      </c>
      <c r="T70" s="28" t="s">
        <v>43</v>
      </c>
      <c r="U70" s="5" t="s">
        <v>43</v>
      </c>
      <c r="V70" s="28" t="s">
        <v>450</v>
      </c>
      <c r="W70" s="7" t="s">
        <v>43</v>
      </c>
      <c r="X70" s="7" t="s">
        <v>43</v>
      </c>
      <c r="Y70" s="5" t="s">
        <v>43</v>
      </c>
      <c r="Z70" s="5" t="s">
        <v>43</v>
      </c>
      <c r="AA70" s="6" t="s">
        <v>43</v>
      </c>
      <c r="AB70" s="6" t="s">
        <v>43</v>
      </c>
      <c r="AC70" s="6" t="s">
        <v>43</v>
      </c>
      <c r="AD70" s="6" t="s">
        <v>43</v>
      </c>
      <c r="AE70" s="6" t="s">
        <v>43</v>
      </c>
    </row>
    <row r="71">
      <c r="A71" s="28" t="s">
        <v>451</v>
      </c>
      <c r="B71" s="6" t="s">
        <v>452</v>
      </c>
      <c r="C71" s="6" t="s">
        <v>151</v>
      </c>
      <c r="D71" s="7" t="s">
        <v>378</v>
      </c>
      <c r="E71" s="28" t="s">
        <v>379</v>
      </c>
      <c r="F71" s="5" t="s">
        <v>188</v>
      </c>
      <c r="G71" s="6" t="s">
        <v>37</v>
      </c>
      <c r="H71" s="6" t="s">
        <v>453</v>
      </c>
      <c r="I71" s="6" t="s">
        <v>202</v>
      </c>
      <c r="J71" s="8" t="s">
        <v>443</v>
      </c>
      <c r="K71" s="5" t="s">
        <v>444</v>
      </c>
      <c r="L71" s="7" t="s">
        <v>445</v>
      </c>
      <c r="M71" s="9">
        <v>13020</v>
      </c>
      <c r="N71" s="5" t="s">
        <v>42</v>
      </c>
      <c r="O71" s="32">
        <v>43706.4901100694</v>
      </c>
      <c r="P71" s="33">
        <v>43710.6340537037</v>
      </c>
      <c r="Q71" s="28" t="s">
        <v>43</v>
      </c>
      <c r="R71" s="29" t="s">
        <v>43</v>
      </c>
      <c r="S71" s="28" t="s">
        <v>155</v>
      </c>
      <c r="T71" s="28" t="s">
        <v>43</v>
      </c>
      <c r="U71" s="5" t="s">
        <v>43</v>
      </c>
      <c r="V71" s="28" t="s">
        <v>396</v>
      </c>
      <c r="W71" s="7" t="s">
        <v>43</v>
      </c>
      <c r="X71" s="7" t="s">
        <v>43</v>
      </c>
      <c r="Y71" s="5" t="s">
        <v>43</v>
      </c>
      <c r="Z71" s="5" t="s">
        <v>43</v>
      </c>
      <c r="AA71" s="6" t="s">
        <v>43</v>
      </c>
      <c r="AB71" s="6" t="s">
        <v>43</v>
      </c>
      <c r="AC71" s="6" t="s">
        <v>43</v>
      </c>
      <c r="AD71" s="6" t="s">
        <v>43</v>
      </c>
      <c r="AE71" s="6" t="s">
        <v>43</v>
      </c>
    </row>
    <row r="72">
      <c r="A72" s="28" t="s">
        <v>454</v>
      </c>
      <c r="B72" s="6" t="s">
        <v>455</v>
      </c>
      <c r="C72" s="6" t="s">
        <v>151</v>
      </c>
      <c r="D72" s="7" t="s">
        <v>378</v>
      </c>
      <c r="E72" s="28" t="s">
        <v>379</v>
      </c>
      <c r="F72" s="5" t="s">
        <v>188</v>
      </c>
      <c r="G72" s="6" t="s">
        <v>37</v>
      </c>
      <c r="H72" s="6" t="s">
        <v>456</v>
      </c>
      <c r="I72" s="6" t="s">
        <v>202</v>
      </c>
      <c r="J72" s="8" t="s">
        <v>443</v>
      </c>
      <c r="K72" s="5" t="s">
        <v>444</v>
      </c>
      <c r="L72" s="7" t="s">
        <v>445</v>
      </c>
      <c r="M72" s="9">
        <v>13030</v>
      </c>
      <c r="N72" s="5" t="s">
        <v>42</v>
      </c>
      <c r="O72" s="32">
        <v>43706.4901101505</v>
      </c>
      <c r="P72" s="33">
        <v>43710.634243669</v>
      </c>
      <c r="Q72" s="28" t="s">
        <v>43</v>
      </c>
      <c r="R72" s="29" t="s">
        <v>43</v>
      </c>
      <c r="S72" s="28" t="s">
        <v>155</v>
      </c>
      <c r="T72" s="28" t="s">
        <v>43</v>
      </c>
      <c r="U72" s="5" t="s">
        <v>43</v>
      </c>
      <c r="V72" s="28" t="s">
        <v>457</v>
      </c>
      <c r="W72" s="7" t="s">
        <v>43</v>
      </c>
      <c r="X72" s="7" t="s">
        <v>43</v>
      </c>
      <c r="Y72" s="5" t="s">
        <v>43</v>
      </c>
      <c r="Z72" s="5" t="s">
        <v>43</v>
      </c>
      <c r="AA72" s="6" t="s">
        <v>43</v>
      </c>
      <c r="AB72" s="6" t="s">
        <v>43</v>
      </c>
      <c r="AC72" s="6" t="s">
        <v>43</v>
      </c>
      <c r="AD72" s="6" t="s">
        <v>43</v>
      </c>
      <c r="AE72" s="6" t="s">
        <v>43</v>
      </c>
    </row>
    <row r="73">
      <c r="A73" s="28" t="s">
        <v>458</v>
      </c>
      <c r="B73" s="6" t="s">
        <v>459</v>
      </c>
      <c r="C73" s="6" t="s">
        <v>151</v>
      </c>
      <c r="D73" s="7" t="s">
        <v>378</v>
      </c>
      <c r="E73" s="28" t="s">
        <v>379</v>
      </c>
      <c r="F73" s="5" t="s">
        <v>188</v>
      </c>
      <c r="G73" s="6" t="s">
        <v>37</v>
      </c>
      <c r="H73" s="6" t="s">
        <v>460</v>
      </c>
      <c r="I73" s="6" t="s">
        <v>202</v>
      </c>
      <c r="J73" s="8" t="s">
        <v>443</v>
      </c>
      <c r="K73" s="5" t="s">
        <v>444</v>
      </c>
      <c r="L73" s="7" t="s">
        <v>445</v>
      </c>
      <c r="M73" s="9">
        <v>13040</v>
      </c>
      <c r="N73" s="5" t="s">
        <v>42</v>
      </c>
      <c r="O73" s="32">
        <v>43706.4901102662</v>
      </c>
      <c r="P73" s="33">
        <v>43710.6344078356</v>
      </c>
      <c r="Q73" s="28" t="s">
        <v>43</v>
      </c>
      <c r="R73" s="29" t="s">
        <v>43</v>
      </c>
      <c r="S73" s="28" t="s">
        <v>155</v>
      </c>
      <c r="T73" s="28" t="s">
        <v>43</v>
      </c>
      <c r="U73" s="5" t="s">
        <v>43</v>
      </c>
      <c r="V73" s="28" t="s">
        <v>461</v>
      </c>
      <c r="W73" s="7" t="s">
        <v>43</v>
      </c>
      <c r="X73" s="7" t="s">
        <v>43</v>
      </c>
      <c r="Y73" s="5" t="s">
        <v>43</v>
      </c>
      <c r="Z73" s="5" t="s">
        <v>43</v>
      </c>
      <c r="AA73" s="6" t="s">
        <v>43</v>
      </c>
      <c r="AB73" s="6" t="s">
        <v>43</v>
      </c>
      <c r="AC73" s="6" t="s">
        <v>43</v>
      </c>
      <c r="AD73" s="6" t="s">
        <v>43</v>
      </c>
      <c r="AE73" s="6" t="s">
        <v>43</v>
      </c>
    </row>
    <row r="74">
      <c r="A74" s="30" t="s">
        <v>462</v>
      </c>
      <c r="B74" s="6" t="s">
        <v>463</v>
      </c>
      <c r="C74" s="6" t="s">
        <v>464</v>
      </c>
      <c r="D74" s="7" t="s">
        <v>143</v>
      </c>
      <c r="E74" s="28" t="s">
        <v>144</v>
      </c>
      <c r="F74" s="5" t="s">
        <v>465</v>
      </c>
      <c r="G74" s="6" t="s">
        <v>466</v>
      </c>
      <c r="H74" s="6" t="s">
        <v>467</v>
      </c>
      <c r="I74" s="6" t="s">
        <v>468</v>
      </c>
      <c r="J74" s="8" t="s">
        <v>192</v>
      </c>
      <c r="K74" s="5" t="s">
        <v>469</v>
      </c>
      <c r="L74" s="7" t="s">
        <v>470</v>
      </c>
      <c r="M74" s="9">
        <v>10480</v>
      </c>
      <c r="N74" s="5" t="s">
        <v>265</v>
      </c>
      <c r="O74" s="32">
        <v>43706.7318008449</v>
      </c>
      <c r="Q74" s="28" t="s">
        <v>43</v>
      </c>
      <c r="R74" s="29" t="s">
        <v>43</v>
      </c>
      <c r="S74" s="28" t="s">
        <v>155</v>
      </c>
      <c r="T74" s="28" t="s">
        <v>471</v>
      </c>
      <c r="U74" s="5" t="s">
        <v>43</v>
      </c>
      <c r="V74" s="28" t="s">
        <v>472</v>
      </c>
      <c r="W74" s="7" t="s">
        <v>43</v>
      </c>
      <c r="X74" s="7" t="s">
        <v>43</v>
      </c>
      <c r="Y74" s="5" t="s">
        <v>43</v>
      </c>
      <c r="Z74" s="5" t="s">
        <v>43</v>
      </c>
      <c r="AA74" s="6" t="s">
        <v>43</v>
      </c>
      <c r="AB74" s="6" t="s">
        <v>43</v>
      </c>
      <c r="AC74" s="6" t="s">
        <v>43</v>
      </c>
      <c r="AD74" s="6" t="s">
        <v>43</v>
      </c>
      <c r="AE74" s="6" t="s">
        <v>43</v>
      </c>
    </row>
    <row r="75">
      <c r="A75" s="28" t="s">
        <v>473</v>
      </c>
      <c r="B75" s="6" t="s">
        <v>474</v>
      </c>
      <c r="C75" s="6" t="s">
        <v>475</v>
      </c>
      <c r="D75" s="7" t="s">
        <v>476</v>
      </c>
      <c r="E75" s="28" t="s">
        <v>477</v>
      </c>
      <c r="F75" s="5" t="s">
        <v>58</v>
      </c>
      <c r="G75" s="6" t="s">
        <v>133</v>
      </c>
      <c r="H75" s="6" t="s">
        <v>478</v>
      </c>
      <c r="I75" s="6" t="s">
        <v>61</v>
      </c>
      <c r="J75" s="8" t="s">
        <v>62</v>
      </c>
      <c r="K75" s="5" t="s">
        <v>63</v>
      </c>
      <c r="L75" s="7" t="s">
        <v>64</v>
      </c>
      <c r="M75" s="9">
        <v>10240</v>
      </c>
      <c r="N75" s="5" t="s">
        <v>65</v>
      </c>
      <c r="O75" s="32">
        <v>43711.2241993866</v>
      </c>
      <c r="P75" s="33">
        <v>43711.2308503819</v>
      </c>
      <c r="Q75" s="28" t="s">
        <v>43</v>
      </c>
      <c r="R75" s="29" t="s">
        <v>43</v>
      </c>
      <c r="S75" s="28" t="s">
        <v>135</v>
      </c>
      <c r="T75" s="28" t="s">
        <v>43</v>
      </c>
      <c r="U75" s="5" t="s">
        <v>43</v>
      </c>
      <c r="V75" s="30" t="s">
        <v>479</v>
      </c>
      <c r="W75" s="7" t="s">
        <v>43</v>
      </c>
      <c r="X75" s="7" t="s">
        <v>43</v>
      </c>
      <c r="Y75" s="5" t="s">
        <v>43</v>
      </c>
      <c r="Z75" s="5" t="s">
        <v>43</v>
      </c>
      <c r="AA75" s="6" t="s">
        <v>43</v>
      </c>
      <c r="AB75" s="6" t="s">
        <v>66</v>
      </c>
      <c r="AC75" s="6" t="s">
        <v>480</v>
      </c>
      <c r="AD75" s="6" t="s">
        <v>481</v>
      </c>
      <c r="AE75" s="6" t="s">
        <v>43</v>
      </c>
    </row>
    <row r="76">
      <c r="A76" s="28" t="s">
        <v>482</v>
      </c>
      <c r="B76" s="6" t="s">
        <v>483</v>
      </c>
      <c r="C76" s="6" t="s">
        <v>484</v>
      </c>
      <c r="D76" s="7" t="s">
        <v>485</v>
      </c>
      <c r="E76" s="28" t="s">
        <v>486</v>
      </c>
      <c r="F76" s="5" t="s">
        <v>58</v>
      </c>
      <c r="G76" s="6" t="s">
        <v>59</v>
      </c>
      <c r="H76" s="6" t="s">
        <v>487</v>
      </c>
      <c r="I76" s="6" t="s">
        <v>107</v>
      </c>
      <c r="J76" s="8" t="s">
        <v>108</v>
      </c>
      <c r="K76" s="5" t="s">
        <v>109</v>
      </c>
      <c r="L76" s="7" t="s">
        <v>110</v>
      </c>
      <c r="M76" s="9">
        <v>10100</v>
      </c>
      <c r="N76" s="5" t="s">
        <v>65</v>
      </c>
      <c r="O76" s="32">
        <v>43711.224206331</v>
      </c>
      <c r="P76" s="33">
        <v>43711.2308506134</v>
      </c>
      <c r="Q76" s="28" t="s">
        <v>43</v>
      </c>
      <c r="R76" s="29" t="s">
        <v>43</v>
      </c>
      <c r="S76" s="28" t="s">
        <v>155</v>
      </c>
      <c r="T76" s="28" t="s">
        <v>43</v>
      </c>
      <c r="U76" s="5" t="s">
        <v>43</v>
      </c>
      <c r="V76" s="28" t="s">
        <v>488</v>
      </c>
      <c r="W76" s="7" t="s">
        <v>43</v>
      </c>
      <c r="X76" s="7" t="s">
        <v>43</v>
      </c>
      <c r="Y76" s="5" t="s">
        <v>43</v>
      </c>
      <c r="Z76" s="5" t="s">
        <v>43</v>
      </c>
      <c r="AA76" s="6" t="s">
        <v>43</v>
      </c>
      <c r="AB76" s="6" t="s">
        <v>67</v>
      </c>
      <c r="AC76" s="6" t="s">
        <v>489</v>
      </c>
      <c r="AD76" s="6" t="s">
        <v>490</v>
      </c>
      <c r="AE76" s="6" t="s">
        <v>43</v>
      </c>
    </row>
    <row r="77">
      <c r="A77" s="28" t="s">
        <v>491</v>
      </c>
      <c r="B77" s="6" t="s">
        <v>492</v>
      </c>
      <c r="C77" s="6" t="s">
        <v>493</v>
      </c>
      <c r="D77" s="7" t="s">
        <v>163</v>
      </c>
      <c r="E77" s="28" t="s">
        <v>164</v>
      </c>
      <c r="F77" s="5" t="s">
        <v>494</v>
      </c>
      <c r="G77" s="6" t="s">
        <v>37</v>
      </c>
      <c r="H77" s="6" t="s">
        <v>495</v>
      </c>
      <c r="I77" s="6" t="s">
        <v>496</v>
      </c>
      <c r="J77" s="8" t="s">
        <v>62</v>
      </c>
      <c r="K77" s="5" t="s">
        <v>63</v>
      </c>
      <c r="L77" s="7" t="s">
        <v>64</v>
      </c>
      <c r="M77" s="9">
        <v>10270</v>
      </c>
      <c r="N77" s="5" t="s">
        <v>313</v>
      </c>
      <c r="O77" s="32">
        <v>43714.3738202199</v>
      </c>
      <c r="P77" s="33">
        <v>43716.2199520833</v>
      </c>
      <c r="Q77" s="28" t="s">
        <v>43</v>
      </c>
      <c r="R77" s="29" t="s">
        <v>497</v>
      </c>
      <c r="S77" s="28" t="s">
        <v>155</v>
      </c>
      <c r="T77" s="28" t="s">
        <v>43</v>
      </c>
      <c r="U77" s="5" t="s">
        <v>43</v>
      </c>
      <c r="V77" s="28" t="s">
        <v>498</v>
      </c>
      <c r="W77" s="7" t="s">
        <v>43</v>
      </c>
      <c r="X77" s="7" t="s">
        <v>43</v>
      </c>
      <c r="Y77" s="5" t="s">
        <v>43</v>
      </c>
      <c r="Z77" s="5" t="s">
        <v>43</v>
      </c>
      <c r="AA77" s="6" t="s">
        <v>43</v>
      </c>
      <c r="AB77" s="6" t="s">
        <v>499</v>
      </c>
      <c r="AC77" s="6" t="s">
        <v>500</v>
      </c>
      <c r="AD77" s="6" t="s">
        <v>43</v>
      </c>
      <c r="AE77" s="6" t="s">
        <v>43</v>
      </c>
    </row>
    <row r="78">
      <c r="A78" s="30" t="s">
        <v>501</v>
      </c>
      <c r="B78" s="6" t="s">
        <v>502</v>
      </c>
      <c r="C78" s="6" t="s">
        <v>503</v>
      </c>
      <c r="D78" s="7" t="s">
        <v>504</v>
      </c>
      <c r="E78" s="28" t="s">
        <v>505</v>
      </c>
      <c r="F78" s="5" t="s">
        <v>506</v>
      </c>
      <c r="G78" s="6" t="s">
        <v>43</v>
      </c>
      <c r="H78" s="6" t="s">
        <v>507</v>
      </c>
      <c r="I78" s="6" t="s">
        <v>468</v>
      </c>
      <c r="J78" s="8" t="s">
        <v>508</v>
      </c>
      <c r="K78" s="5" t="s">
        <v>509</v>
      </c>
      <c r="L78" s="7" t="s">
        <v>510</v>
      </c>
      <c r="M78" s="9">
        <v>12300</v>
      </c>
      <c r="N78" s="5" t="s">
        <v>265</v>
      </c>
      <c r="O78" s="32">
        <v>43714.3761008449</v>
      </c>
      <c r="Q78" s="28" t="s">
        <v>43</v>
      </c>
      <c r="R78" s="29" t="s">
        <v>43</v>
      </c>
      <c r="S78" s="28" t="s">
        <v>292</v>
      </c>
      <c r="T78" s="28" t="s">
        <v>43</v>
      </c>
      <c r="U78" s="5" t="s">
        <v>43</v>
      </c>
      <c r="V78" s="28" t="s">
        <v>43</v>
      </c>
      <c r="W78" s="7" t="s">
        <v>43</v>
      </c>
      <c r="X78" s="7" t="s">
        <v>43</v>
      </c>
      <c r="Y78" s="5" t="s">
        <v>43</v>
      </c>
      <c r="Z78" s="5" t="s">
        <v>43</v>
      </c>
      <c r="AA78" s="6" t="s">
        <v>43</v>
      </c>
      <c r="AB78" s="6" t="s">
        <v>43</v>
      </c>
      <c r="AC78" s="6" t="s">
        <v>43</v>
      </c>
      <c r="AD78" s="6" t="s">
        <v>43</v>
      </c>
      <c r="AE78" s="6" t="s">
        <v>43</v>
      </c>
    </row>
    <row r="79">
      <c r="A79" s="28" t="s">
        <v>511</v>
      </c>
      <c r="B79" s="6" t="s">
        <v>512</v>
      </c>
      <c r="C79" s="6" t="s">
        <v>513</v>
      </c>
      <c r="D79" s="7" t="s">
        <v>514</v>
      </c>
      <c r="E79" s="28" t="s">
        <v>515</v>
      </c>
      <c r="F79" s="5" t="s">
        <v>22</v>
      </c>
      <c r="G79" s="6" t="s">
        <v>516</v>
      </c>
      <c r="H79" s="6" t="s">
        <v>517</v>
      </c>
      <c r="I79" s="6" t="s">
        <v>518</v>
      </c>
      <c r="J79" s="8" t="s">
        <v>519</v>
      </c>
      <c r="K79" s="5" t="s">
        <v>520</v>
      </c>
      <c r="L79" s="7" t="s">
        <v>521</v>
      </c>
      <c r="M79" s="9">
        <v>13570</v>
      </c>
      <c r="N79" s="5" t="s">
        <v>522</v>
      </c>
      <c r="O79" s="32">
        <v>43714.7499403125</v>
      </c>
      <c r="P79" s="33">
        <v>43714.8473744213</v>
      </c>
      <c r="Q79" s="28" t="s">
        <v>43</v>
      </c>
      <c r="R79" s="29" t="s">
        <v>43</v>
      </c>
      <c r="S79" s="28" t="s">
        <v>155</v>
      </c>
      <c r="T79" s="28" t="s">
        <v>523</v>
      </c>
      <c r="U79" s="5" t="s">
        <v>524</v>
      </c>
      <c r="V79" s="28" t="s">
        <v>525</v>
      </c>
      <c r="W79" s="7" t="s">
        <v>526</v>
      </c>
      <c r="X79" s="7" t="s">
        <v>43</v>
      </c>
      <c r="Y79" s="5" t="s">
        <v>527</v>
      </c>
      <c r="Z79" s="5" t="s">
        <v>43</v>
      </c>
      <c r="AA79" s="6" t="s">
        <v>43</v>
      </c>
      <c r="AB79" s="6" t="s">
        <v>43</v>
      </c>
      <c r="AC79" s="6" t="s">
        <v>43</v>
      </c>
      <c r="AD79" s="6" t="s">
        <v>43</v>
      </c>
      <c r="AE79" s="6" t="s">
        <v>43</v>
      </c>
    </row>
    <row r="80">
      <c r="A80" s="28" t="s">
        <v>528</v>
      </c>
      <c r="B80" s="6" t="s">
        <v>529</v>
      </c>
      <c r="C80" s="6" t="s">
        <v>349</v>
      </c>
      <c r="D80" s="7" t="s">
        <v>350</v>
      </c>
      <c r="E80" s="28" t="s">
        <v>351</v>
      </c>
      <c r="F80" s="5" t="s">
        <v>188</v>
      </c>
      <c r="G80" s="6" t="s">
        <v>37</v>
      </c>
      <c r="H80" s="6" t="s">
        <v>530</v>
      </c>
      <c r="I80" s="6" t="s">
        <v>531</v>
      </c>
      <c r="J80" s="8" t="s">
        <v>191</v>
      </c>
      <c r="K80" s="5" t="s">
        <v>192</v>
      </c>
      <c r="L80" s="7" t="s">
        <v>193</v>
      </c>
      <c r="M80" s="9">
        <v>12460</v>
      </c>
      <c r="N80" s="5" t="s">
        <v>42</v>
      </c>
      <c r="O80" s="32">
        <v>43714.8520826389</v>
      </c>
      <c r="P80" s="33">
        <v>43725.6672242245</v>
      </c>
      <c r="Q80" s="28" t="s">
        <v>43</v>
      </c>
      <c r="R80" s="29" t="s">
        <v>43</v>
      </c>
      <c r="S80" s="28" t="s">
        <v>135</v>
      </c>
      <c r="T80" s="28" t="s">
        <v>43</v>
      </c>
      <c r="U80" s="5" t="s">
        <v>43</v>
      </c>
      <c r="V80" s="28" t="s">
        <v>353</v>
      </c>
      <c r="W80" s="7" t="s">
        <v>43</v>
      </c>
      <c r="X80" s="7" t="s">
        <v>43</v>
      </c>
      <c r="Y80" s="5" t="s">
        <v>43</v>
      </c>
      <c r="Z80" s="5" t="s">
        <v>43</v>
      </c>
      <c r="AA80" s="6" t="s">
        <v>43</v>
      </c>
      <c r="AB80" s="6" t="s">
        <v>43</v>
      </c>
      <c r="AC80" s="6" t="s">
        <v>43</v>
      </c>
      <c r="AD80" s="6" t="s">
        <v>43</v>
      </c>
      <c r="AE80" s="6" t="s">
        <v>43</v>
      </c>
    </row>
    <row r="81">
      <c r="A81" s="28" t="s">
        <v>532</v>
      </c>
      <c r="B81" s="6" t="s">
        <v>533</v>
      </c>
      <c r="C81" s="6" t="s">
        <v>349</v>
      </c>
      <c r="D81" s="7" t="s">
        <v>350</v>
      </c>
      <c r="E81" s="28" t="s">
        <v>351</v>
      </c>
      <c r="F81" s="5" t="s">
        <v>188</v>
      </c>
      <c r="G81" s="6" t="s">
        <v>37</v>
      </c>
      <c r="H81" s="6" t="s">
        <v>534</v>
      </c>
      <c r="I81" s="6" t="s">
        <v>531</v>
      </c>
      <c r="J81" s="8" t="s">
        <v>357</v>
      </c>
      <c r="K81" s="5" t="s">
        <v>358</v>
      </c>
      <c r="L81" s="7" t="s">
        <v>359</v>
      </c>
      <c r="M81" s="9">
        <v>12920</v>
      </c>
      <c r="N81" s="5" t="s">
        <v>42</v>
      </c>
      <c r="O81" s="32">
        <v>43714.8536233449</v>
      </c>
      <c r="P81" s="33">
        <v>43725.6684908565</v>
      </c>
      <c r="Q81" s="28" t="s">
        <v>43</v>
      </c>
      <c r="R81" s="29" t="s">
        <v>43</v>
      </c>
      <c r="S81" s="28" t="s">
        <v>155</v>
      </c>
      <c r="T81" s="28" t="s">
        <v>43</v>
      </c>
      <c r="U81" s="5" t="s">
        <v>43</v>
      </c>
      <c r="V81" s="28" t="s">
        <v>360</v>
      </c>
      <c r="W81" s="7" t="s">
        <v>43</v>
      </c>
      <c r="X81" s="7" t="s">
        <v>43</v>
      </c>
      <c r="Y81" s="5" t="s">
        <v>43</v>
      </c>
      <c r="Z81" s="5" t="s">
        <v>43</v>
      </c>
      <c r="AA81" s="6" t="s">
        <v>43</v>
      </c>
      <c r="AB81" s="6" t="s">
        <v>43</v>
      </c>
      <c r="AC81" s="6" t="s">
        <v>43</v>
      </c>
      <c r="AD81" s="6" t="s">
        <v>43</v>
      </c>
      <c r="AE81" s="6" t="s">
        <v>43</v>
      </c>
    </row>
    <row r="82">
      <c r="A82" s="28" t="s">
        <v>535</v>
      </c>
      <c r="B82" s="6" t="s">
        <v>536</v>
      </c>
      <c r="C82" s="6" t="s">
        <v>493</v>
      </c>
      <c r="D82" s="7" t="s">
        <v>163</v>
      </c>
      <c r="E82" s="28" t="s">
        <v>164</v>
      </c>
      <c r="F82" s="5" t="s">
        <v>506</v>
      </c>
      <c r="G82" s="6" t="s">
        <v>59</v>
      </c>
      <c r="H82" s="6" t="s">
        <v>537</v>
      </c>
      <c r="I82" s="6" t="s">
        <v>61</v>
      </c>
      <c r="J82" s="8" t="s">
        <v>62</v>
      </c>
      <c r="K82" s="5" t="s">
        <v>63</v>
      </c>
      <c r="L82" s="7" t="s">
        <v>64</v>
      </c>
      <c r="M82" s="9">
        <v>10250</v>
      </c>
      <c r="N82" s="5" t="s">
        <v>65</v>
      </c>
      <c r="O82" s="32">
        <v>43715.3600581366</v>
      </c>
      <c r="P82" s="33">
        <v>43716.2199519329</v>
      </c>
      <c r="Q82" s="28" t="s">
        <v>43</v>
      </c>
      <c r="R82" s="29" t="s">
        <v>43</v>
      </c>
      <c r="S82" s="28" t="s">
        <v>155</v>
      </c>
      <c r="T82" s="28" t="s">
        <v>43</v>
      </c>
      <c r="U82" s="5" t="s">
        <v>43</v>
      </c>
      <c r="V82" s="28" t="s">
        <v>538</v>
      </c>
      <c r="W82" s="7" t="s">
        <v>43</v>
      </c>
      <c r="X82" s="7" t="s">
        <v>43</v>
      </c>
      <c r="Y82" s="5" t="s">
        <v>43</v>
      </c>
      <c r="Z82" s="5" t="s">
        <v>43</v>
      </c>
      <c r="AA82" s="6" t="s">
        <v>43</v>
      </c>
      <c r="AB82" s="6" t="s">
        <v>43</v>
      </c>
      <c r="AC82" s="6" t="s">
        <v>43</v>
      </c>
      <c r="AD82" s="6" t="s">
        <v>43</v>
      </c>
      <c r="AE82" s="6" t="s">
        <v>43</v>
      </c>
    </row>
    <row r="83">
      <c r="A83" s="28" t="s">
        <v>539</v>
      </c>
      <c r="B83" s="6" t="s">
        <v>540</v>
      </c>
      <c r="C83" s="6" t="s">
        <v>541</v>
      </c>
      <c r="D83" s="7" t="s">
        <v>542</v>
      </c>
      <c r="E83" s="28" t="s">
        <v>543</v>
      </c>
      <c r="F83" s="5" t="s">
        <v>49</v>
      </c>
      <c r="G83" s="6" t="s">
        <v>59</v>
      </c>
      <c r="H83" s="6" t="s">
        <v>544</v>
      </c>
      <c r="I83" s="6" t="s">
        <v>545</v>
      </c>
      <c r="J83" s="8" t="s">
        <v>546</v>
      </c>
      <c r="K83" s="5" t="s">
        <v>547</v>
      </c>
      <c r="L83" s="7" t="s">
        <v>548</v>
      </c>
      <c r="M83" s="9">
        <v>13680</v>
      </c>
      <c r="N83" s="5" t="s">
        <v>65</v>
      </c>
      <c r="O83" s="32">
        <v>43715.3845982986</v>
      </c>
      <c r="P83" s="33">
        <v>43721.6100918981</v>
      </c>
      <c r="Q83" s="28" t="s">
        <v>43</v>
      </c>
      <c r="R83" s="29" t="s">
        <v>43</v>
      </c>
      <c r="S83" s="28" t="s">
        <v>43</v>
      </c>
      <c r="T83" s="28" t="s">
        <v>43</v>
      </c>
      <c r="U83" s="5" t="s">
        <v>43</v>
      </c>
      <c r="V83" s="28" t="s">
        <v>43</v>
      </c>
      <c r="W83" s="7" t="s">
        <v>43</v>
      </c>
      <c r="X83" s="7" t="s">
        <v>43</v>
      </c>
      <c r="Y83" s="5" t="s">
        <v>43</v>
      </c>
      <c r="Z83" s="5" t="s">
        <v>43</v>
      </c>
      <c r="AA83" s="6" t="s">
        <v>43</v>
      </c>
      <c r="AB83" s="6" t="s">
        <v>43</v>
      </c>
      <c r="AC83" s="6" t="s">
        <v>43</v>
      </c>
      <c r="AD83" s="6" t="s">
        <v>43</v>
      </c>
      <c r="AE83" s="6" t="s">
        <v>43</v>
      </c>
    </row>
    <row r="84">
      <c r="A84" s="28" t="s">
        <v>549</v>
      </c>
      <c r="B84" s="6" t="s">
        <v>550</v>
      </c>
      <c r="C84" s="6" t="s">
        <v>541</v>
      </c>
      <c r="D84" s="7" t="s">
        <v>542</v>
      </c>
      <c r="E84" s="28" t="s">
        <v>543</v>
      </c>
      <c r="F84" s="5" t="s">
        <v>22</v>
      </c>
      <c r="G84" s="6" t="s">
        <v>37</v>
      </c>
      <c r="H84" s="6" t="s">
        <v>551</v>
      </c>
      <c r="I84" s="6" t="s">
        <v>552</v>
      </c>
      <c r="J84" s="8" t="s">
        <v>553</v>
      </c>
      <c r="K84" s="5" t="s">
        <v>554</v>
      </c>
      <c r="L84" s="7" t="s">
        <v>555</v>
      </c>
      <c r="M84" s="9">
        <v>13540</v>
      </c>
      <c r="N84" s="5" t="s">
        <v>42</v>
      </c>
      <c r="O84" s="32">
        <v>43715.3878423611</v>
      </c>
      <c r="P84" s="33">
        <v>43720.382933912</v>
      </c>
      <c r="Q84" s="28" t="s">
        <v>43</v>
      </c>
      <c r="R84" s="29" t="s">
        <v>43</v>
      </c>
      <c r="S84" s="28" t="s">
        <v>155</v>
      </c>
      <c r="T84" s="28" t="s">
        <v>556</v>
      </c>
      <c r="U84" s="5" t="s">
        <v>524</v>
      </c>
      <c r="V84" s="28" t="s">
        <v>525</v>
      </c>
      <c r="W84" s="7" t="s">
        <v>557</v>
      </c>
      <c r="X84" s="7" t="s">
        <v>43</v>
      </c>
      <c r="Y84" s="5" t="s">
        <v>558</v>
      </c>
      <c r="Z84" s="5" t="s">
        <v>43</v>
      </c>
      <c r="AA84" s="6" t="s">
        <v>43</v>
      </c>
      <c r="AB84" s="6" t="s">
        <v>43</v>
      </c>
      <c r="AC84" s="6" t="s">
        <v>43</v>
      </c>
      <c r="AD84" s="6" t="s">
        <v>43</v>
      </c>
      <c r="AE84" s="6" t="s">
        <v>43</v>
      </c>
    </row>
    <row r="85">
      <c r="A85" s="28" t="s">
        <v>559</v>
      </c>
      <c r="B85" s="6" t="s">
        <v>560</v>
      </c>
      <c r="C85" s="6" t="s">
        <v>541</v>
      </c>
      <c r="D85" s="7" t="s">
        <v>542</v>
      </c>
      <c r="E85" s="28" t="s">
        <v>543</v>
      </c>
      <c r="F85" s="5" t="s">
        <v>465</v>
      </c>
      <c r="G85" s="6" t="s">
        <v>561</v>
      </c>
      <c r="H85" s="6" t="s">
        <v>562</v>
      </c>
      <c r="I85" s="6" t="s">
        <v>61</v>
      </c>
      <c r="J85" s="8" t="s">
        <v>519</v>
      </c>
      <c r="K85" s="5" t="s">
        <v>520</v>
      </c>
      <c r="L85" s="7" t="s">
        <v>521</v>
      </c>
      <c r="M85" s="9">
        <v>13580</v>
      </c>
      <c r="N85" s="5" t="s">
        <v>65</v>
      </c>
      <c r="O85" s="32">
        <v>43715.4465637731</v>
      </c>
      <c r="P85" s="33">
        <v>43720.3866902431</v>
      </c>
      <c r="Q85" s="28" t="s">
        <v>43</v>
      </c>
      <c r="R85" s="29" t="s">
        <v>43</v>
      </c>
      <c r="S85" s="28" t="s">
        <v>43</v>
      </c>
      <c r="T85" s="28" t="s">
        <v>43</v>
      </c>
      <c r="U85" s="5" t="s">
        <v>43</v>
      </c>
      <c r="V85" s="28" t="s">
        <v>43</v>
      </c>
      <c r="W85" s="7" t="s">
        <v>43</v>
      </c>
      <c r="X85" s="7" t="s">
        <v>43</v>
      </c>
      <c r="Y85" s="5" t="s">
        <v>43</v>
      </c>
      <c r="Z85" s="5" t="s">
        <v>43</v>
      </c>
      <c r="AA85" s="6" t="s">
        <v>43</v>
      </c>
      <c r="AB85" s="6" t="s">
        <v>43</v>
      </c>
      <c r="AC85" s="6" t="s">
        <v>43</v>
      </c>
      <c r="AD85" s="6" t="s">
        <v>43</v>
      </c>
      <c r="AE85" s="6" t="s">
        <v>43</v>
      </c>
    </row>
    <row r="86">
      <c r="A86" s="28" t="s">
        <v>563</v>
      </c>
      <c r="B86" s="6" t="s">
        <v>564</v>
      </c>
      <c r="C86" s="6" t="s">
        <v>541</v>
      </c>
      <c r="D86" s="7" t="s">
        <v>542</v>
      </c>
      <c r="E86" s="28" t="s">
        <v>543</v>
      </c>
      <c r="F86" s="5" t="s">
        <v>465</v>
      </c>
      <c r="G86" s="6" t="s">
        <v>59</v>
      </c>
      <c r="H86" s="6" t="s">
        <v>565</v>
      </c>
      <c r="I86" s="6" t="s">
        <v>61</v>
      </c>
      <c r="J86" s="8" t="s">
        <v>566</v>
      </c>
      <c r="K86" s="5" t="s">
        <v>567</v>
      </c>
      <c r="L86" s="7" t="s">
        <v>568</v>
      </c>
      <c r="M86" s="9">
        <v>10590</v>
      </c>
      <c r="N86" s="5" t="s">
        <v>65</v>
      </c>
      <c r="O86" s="32">
        <v>43715.4465639699</v>
      </c>
      <c r="P86" s="33">
        <v>43720.3920071412</v>
      </c>
      <c r="Q86" s="28" t="s">
        <v>43</v>
      </c>
      <c r="R86" s="29" t="s">
        <v>43</v>
      </c>
      <c r="S86" s="28" t="s">
        <v>43</v>
      </c>
      <c r="T86" s="28" t="s">
        <v>43</v>
      </c>
      <c r="U86" s="5" t="s">
        <v>43</v>
      </c>
      <c r="V86" s="28" t="s">
        <v>43</v>
      </c>
      <c r="W86" s="7" t="s">
        <v>43</v>
      </c>
      <c r="X86" s="7" t="s">
        <v>43</v>
      </c>
      <c r="Y86" s="5" t="s">
        <v>43</v>
      </c>
      <c r="Z86" s="5" t="s">
        <v>43</v>
      </c>
      <c r="AA86" s="6" t="s">
        <v>43</v>
      </c>
      <c r="AB86" s="6" t="s">
        <v>43</v>
      </c>
      <c r="AC86" s="6" t="s">
        <v>43</v>
      </c>
      <c r="AD86" s="6" t="s">
        <v>43</v>
      </c>
      <c r="AE86" s="6" t="s">
        <v>43</v>
      </c>
    </row>
    <row r="87">
      <c r="A87" s="28" t="s">
        <v>569</v>
      </c>
      <c r="B87" s="6" t="s">
        <v>570</v>
      </c>
      <c r="C87" s="6" t="s">
        <v>119</v>
      </c>
      <c r="D87" s="7" t="s">
        <v>571</v>
      </c>
      <c r="E87" s="28" t="s">
        <v>572</v>
      </c>
      <c r="F87" s="5" t="s">
        <v>58</v>
      </c>
      <c r="G87" s="6" t="s">
        <v>59</v>
      </c>
      <c r="H87" s="6" t="s">
        <v>573</v>
      </c>
      <c r="I87" s="6" t="s">
        <v>107</v>
      </c>
      <c r="J87" s="8" t="s">
        <v>108</v>
      </c>
      <c r="K87" s="5" t="s">
        <v>109</v>
      </c>
      <c r="L87" s="7" t="s">
        <v>110</v>
      </c>
      <c r="M87" s="9">
        <v>10110</v>
      </c>
      <c r="N87" s="5" t="s">
        <v>65</v>
      </c>
      <c r="O87" s="32">
        <v>43717.2362502662</v>
      </c>
      <c r="P87" s="33">
        <v>43717.2595974537</v>
      </c>
      <c r="Q87" s="28" t="s">
        <v>43</v>
      </c>
      <c r="R87" s="29" t="s">
        <v>43</v>
      </c>
      <c r="S87" s="28" t="s">
        <v>43</v>
      </c>
      <c r="T87" s="28" t="s">
        <v>43</v>
      </c>
      <c r="U87" s="5" t="s">
        <v>43</v>
      </c>
      <c r="V87" s="28" t="s">
        <v>574</v>
      </c>
      <c r="W87" s="7" t="s">
        <v>43</v>
      </c>
      <c r="X87" s="7" t="s">
        <v>43</v>
      </c>
      <c r="Y87" s="5" t="s">
        <v>43</v>
      </c>
      <c r="Z87" s="5" t="s">
        <v>43</v>
      </c>
      <c r="AA87" s="6" t="s">
        <v>43</v>
      </c>
      <c r="AB87" s="6" t="s">
        <v>575</v>
      </c>
      <c r="AC87" s="6" t="s">
        <v>576</v>
      </c>
      <c r="AD87" s="6" t="s">
        <v>577</v>
      </c>
      <c r="AE87" s="6" t="s">
        <v>43</v>
      </c>
    </row>
    <row r="88">
      <c r="A88" s="28" t="s">
        <v>578</v>
      </c>
      <c r="B88" s="6" t="s">
        <v>579</v>
      </c>
      <c r="C88" s="6" t="s">
        <v>119</v>
      </c>
      <c r="D88" s="7" t="s">
        <v>580</v>
      </c>
      <c r="E88" s="28" t="s">
        <v>581</v>
      </c>
      <c r="F88" s="5" t="s">
        <v>58</v>
      </c>
      <c r="G88" s="6" t="s">
        <v>133</v>
      </c>
      <c r="H88" s="6" t="s">
        <v>582</v>
      </c>
      <c r="I88" s="6" t="s">
        <v>61</v>
      </c>
      <c r="J88" s="8" t="s">
        <v>62</v>
      </c>
      <c r="K88" s="5" t="s">
        <v>63</v>
      </c>
      <c r="L88" s="7" t="s">
        <v>64</v>
      </c>
      <c r="M88" s="9">
        <v>10310</v>
      </c>
      <c r="N88" s="5" t="s">
        <v>65</v>
      </c>
      <c r="O88" s="32">
        <v>43717.2362506134</v>
      </c>
      <c r="P88" s="33">
        <v>43717.2595976505</v>
      </c>
      <c r="Q88" s="28" t="s">
        <v>43</v>
      </c>
      <c r="R88" s="29" t="s">
        <v>43</v>
      </c>
      <c r="S88" s="28" t="s">
        <v>292</v>
      </c>
      <c r="T88" s="28" t="s">
        <v>43</v>
      </c>
      <c r="U88" s="5" t="s">
        <v>43</v>
      </c>
      <c r="V88" s="28" t="s">
        <v>43</v>
      </c>
      <c r="W88" s="7" t="s">
        <v>43</v>
      </c>
      <c r="X88" s="7" t="s">
        <v>43</v>
      </c>
      <c r="Y88" s="5" t="s">
        <v>43</v>
      </c>
      <c r="Z88" s="5" t="s">
        <v>43</v>
      </c>
      <c r="AA88" s="6" t="s">
        <v>43</v>
      </c>
      <c r="AB88" s="6" t="s">
        <v>583</v>
      </c>
      <c r="AC88" s="6" t="s">
        <v>162</v>
      </c>
      <c r="AD88" s="6" t="s">
        <v>584</v>
      </c>
      <c r="AE88" s="6" t="s">
        <v>43</v>
      </c>
    </row>
    <row r="89">
      <c r="A89" s="28" t="s">
        <v>585</v>
      </c>
      <c r="B89" s="6" t="s">
        <v>586</v>
      </c>
      <c r="C89" s="6" t="s">
        <v>111</v>
      </c>
      <c r="D89" s="7" t="s">
        <v>170</v>
      </c>
      <c r="E89" s="28" t="s">
        <v>171</v>
      </c>
      <c r="F89" s="5" t="s">
        <v>58</v>
      </c>
      <c r="G89" s="6" t="s">
        <v>59</v>
      </c>
      <c r="H89" s="6" t="s">
        <v>587</v>
      </c>
      <c r="I89" s="6" t="s">
        <v>107</v>
      </c>
      <c r="J89" s="8" t="s">
        <v>108</v>
      </c>
      <c r="K89" s="5" t="s">
        <v>109</v>
      </c>
      <c r="L89" s="7" t="s">
        <v>110</v>
      </c>
      <c r="M89" s="9">
        <v>10050</v>
      </c>
      <c r="N89" s="5" t="s">
        <v>65</v>
      </c>
      <c r="O89" s="32">
        <v>43717.2362506134</v>
      </c>
      <c r="P89" s="33">
        <v>43718.3770850694</v>
      </c>
      <c r="Q89" s="28" t="s">
        <v>43</v>
      </c>
      <c r="R89" s="29" t="s">
        <v>43</v>
      </c>
      <c r="S89" s="28" t="s">
        <v>155</v>
      </c>
      <c r="T89" s="28" t="s">
        <v>43</v>
      </c>
      <c r="U89" s="5" t="s">
        <v>43</v>
      </c>
      <c r="V89" s="28" t="s">
        <v>43</v>
      </c>
      <c r="W89" s="7" t="s">
        <v>43</v>
      </c>
      <c r="X89" s="7" t="s">
        <v>43</v>
      </c>
      <c r="Y89" s="5" t="s">
        <v>43</v>
      </c>
      <c r="Z89" s="5" t="s">
        <v>43</v>
      </c>
      <c r="AA89" s="6" t="s">
        <v>43</v>
      </c>
      <c r="AB89" s="6" t="s">
        <v>105</v>
      </c>
      <c r="AC89" s="6" t="s">
        <v>66</v>
      </c>
      <c r="AD89" s="6" t="s">
        <v>588</v>
      </c>
      <c r="AE89" s="6" t="s">
        <v>43</v>
      </c>
    </row>
    <row r="90">
      <c r="A90" s="28" t="s">
        <v>589</v>
      </c>
      <c r="B90" s="6" t="s">
        <v>590</v>
      </c>
      <c r="C90" s="6" t="s">
        <v>142</v>
      </c>
      <c r="D90" s="7" t="s">
        <v>591</v>
      </c>
      <c r="E90" s="28" t="s">
        <v>592</v>
      </c>
      <c r="F90" s="5" t="s">
        <v>58</v>
      </c>
      <c r="G90" s="6" t="s">
        <v>59</v>
      </c>
      <c r="H90" s="6" t="s">
        <v>593</v>
      </c>
      <c r="I90" s="6" t="s">
        <v>107</v>
      </c>
      <c r="J90" s="8" t="s">
        <v>108</v>
      </c>
      <c r="K90" s="5" t="s">
        <v>109</v>
      </c>
      <c r="L90" s="7" t="s">
        <v>110</v>
      </c>
      <c r="M90" s="9">
        <v>10060</v>
      </c>
      <c r="N90" s="5" t="s">
        <v>65</v>
      </c>
      <c r="O90" s="32">
        <v>43717.2362508102</v>
      </c>
      <c r="P90" s="33">
        <v>43720.2659833333</v>
      </c>
      <c r="Q90" s="28" t="s">
        <v>43</v>
      </c>
      <c r="R90" s="29" t="s">
        <v>43</v>
      </c>
      <c r="S90" s="28" t="s">
        <v>155</v>
      </c>
      <c r="T90" s="28" t="s">
        <v>43</v>
      </c>
      <c r="U90" s="5" t="s">
        <v>43</v>
      </c>
      <c r="V90" s="28" t="s">
        <v>43</v>
      </c>
      <c r="W90" s="7" t="s">
        <v>43</v>
      </c>
      <c r="X90" s="7" t="s">
        <v>43</v>
      </c>
      <c r="Y90" s="5" t="s">
        <v>43</v>
      </c>
      <c r="Z90" s="5" t="s">
        <v>43</v>
      </c>
      <c r="AA90" s="6" t="s">
        <v>43</v>
      </c>
      <c r="AB90" s="6" t="s">
        <v>594</v>
      </c>
      <c r="AC90" s="6" t="s">
        <v>595</v>
      </c>
      <c r="AD90" s="6" t="s">
        <v>596</v>
      </c>
      <c r="AE90" s="6" t="s">
        <v>43</v>
      </c>
    </row>
    <row r="91">
      <c r="A91" s="28" t="s">
        <v>597</v>
      </c>
      <c r="B91" s="6" t="s">
        <v>598</v>
      </c>
      <c r="C91" s="6" t="s">
        <v>599</v>
      </c>
      <c r="D91" s="7" t="s">
        <v>34</v>
      </c>
      <c r="E91" s="28" t="s">
        <v>35</v>
      </c>
      <c r="F91" s="5" t="s">
        <v>506</v>
      </c>
      <c r="G91" s="6" t="s">
        <v>561</v>
      </c>
      <c r="H91" s="6" t="s">
        <v>600</v>
      </c>
      <c r="I91" s="6" t="s">
        <v>601</v>
      </c>
      <c r="J91" s="8" t="s">
        <v>508</v>
      </c>
      <c r="K91" s="5" t="s">
        <v>509</v>
      </c>
      <c r="L91" s="7" t="s">
        <v>510</v>
      </c>
      <c r="M91" s="9">
        <v>12110</v>
      </c>
      <c r="N91" s="5" t="s">
        <v>313</v>
      </c>
      <c r="O91" s="32">
        <v>43717.3957493056</v>
      </c>
      <c r="P91" s="33">
        <v>43717.4320470255</v>
      </c>
      <c r="Q91" s="28" t="s">
        <v>43</v>
      </c>
      <c r="R91" s="29" t="s">
        <v>602</v>
      </c>
      <c r="S91" s="28" t="s">
        <v>292</v>
      </c>
      <c r="T91" s="28" t="s">
        <v>43</v>
      </c>
      <c r="U91" s="5" t="s">
        <v>43</v>
      </c>
      <c r="V91" s="28" t="s">
        <v>43</v>
      </c>
      <c r="W91" s="7" t="s">
        <v>43</v>
      </c>
      <c r="X91" s="7" t="s">
        <v>43</v>
      </c>
      <c r="Y91" s="5" t="s">
        <v>43</v>
      </c>
      <c r="Z91" s="5" t="s">
        <v>43</v>
      </c>
      <c r="AA91" s="6" t="s">
        <v>43</v>
      </c>
      <c r="AB91" s="6" t="s">
        <v>43</v>
      </c>
      <c r="AC91" s="6" t="s">
        <v>43</v>
      </c>
      <c r="AD91" s="6" t="s">
        <v>43</v>
      </c>
      <c r="AE91" s="6" t="s">
        <v>43</v>
      </c>
    </row>
    <row r="92">
      <c r="A92" s="28" t="s">
        <v>603</v>
      </c>
      <c r="B92" s="6" t="s">
        <v>604</v>
      </c>
      <c r="C92" s="6" t="s">
        <v>33</v>
      </c>
      <c r="D92" s="7" t="s">
        <v>34</v>
      </c>
      <c r="E92" s="28" t="s">
        <v>35</v>
      </c>
      <c r="F92" s="5" t="s">
        <v>506</v>
      </c>
      <c r="G92" s="6" t="s">
        <v>561</v>
      </c>
      <c r="H92" s="6" t="s">
        <v>600</v>
      </c>
      <c r="I92" s="6" t="s">
        <v>61</v>
      </c>
      <c r="J92" s="8" t="s">
        <v>508</v>
      </c>
      <c r="K92" s="5" t="s">
        <v>509</v>
      </c>
      <c r="L92" s="7" t="s">
        <v>510</v>
      </c>
      <c r="M92" s="9">
        <v>12150</v>
      </c>
      <c r="N92" s="5" t="s">
        <v>65</v>
      </c>
      <c r="O92" s="32">
        <v>43717.4038043634</v>
      </c>
      <c r="P92" s="33">
        <v>43720.7101314468</v>
      </c>
      <c r="Q92" s="28" t="s">
        <v>43</v>
      </c>
      <c r="R92" s="29" t="s">
        <v>43</v>
      </c>
      <c r="S92" s="28" t="s">
        <v>292</v>
      </c>
      <c r="T92" s="28" t="s">
        <v>43</v>
      </c>
      <c r="U92" s="5" t="s">
        <v>43</v>
      </c>
      <c r="V92" s="28" t="s">
        <v>43</v>
      </c>
      <c r="W92" s="7" t="s">
        <v>43</v>
      </c>
      <c r="X92" s="7" t="s">
        <v>43</v>
      </c>
      <c r="Y92" s="5" t="s">
        <v>43</v>
      </c>
      <c r="Z92" s="5" t="s">
        <v>43</v>
      </c>
      <c r="AA92" s="6" t="s">
        <v>43</v>
      </c>
      <c r="AB92" s="6" t="s">
        <v>43</v>
      </c>
      <c r="AC92" s="6" t="s">
        <v>43</v>
      </c>
      <c r="AD92" s="6" t="s">
        <v>43</v>
      </c>
      <c r="AE92" s="6" t="s">
        <v>43</v>
      </c>
    </row>
    <row r="93">
      <c r="A93" s="28" t="s">
        <v>605</v>
      </c>
      <c r="B93" s="6" t="s">
        <v>606</v>
      </c>
      <c r="C93" s="6" t="s">
        <v>33</v>
      </c>
      <c r="D93" s="7" t="s">
        <v>34</v>
      </c>
      <c r="E93" s="28" t="s">
        <v>35</v>
      </c>
      <c r="F93" s="5" t="s">
        <v>506</v>
      </c>
      <c r="G93" s="6" t="s">
        <v>607</v>
      </c>
      <c r="H93" s="6" t="s">
        <v>600</v>
      </c>
      <c r="I93" s="6" t="s">
        <v>608</v>
      </c>
      <c r="J93" s="8" t="s">
        <v>508</v>
      </c>
      <c r="K93" s="5" t="s">
        <v>509</v>
      </c>
      <c r="L93" s="7" t="s">
        <v>510</v>
      </c>
      <c r="M93" s="9">
        <v>12270</v>
      </c>
      <c r="N93" s="5" t="s">
        <v>65</v>
      </c>
      <c r="O93" s="32">
        <v>43717.4056176736</v>
      </c>
      <c r="P93" s="33">
        <v>43724.8857710301</v>
      </c>
      <c r="Q93" s="28" t="s">
        <v>43</v>
      </c>
      <c r="R93" s="29" t="s">
        <v>43</v>
      </c>
      <c r="S93" s="28" t="s">
        <v>292</v>
      </c>
      <c r="T93" s="28" t="s">
        <v>43</v>
      </c>
      <c r="U93" s="5" t="s">
        <v>43</v>
      </c>
      <c r="V93" s="28" t="s">
        <v>43</v>
      </c>
      <c r="W93" s="7" t="s">
        <v>43</v>
      </c>
      <c r="X93" s="7" t="s">
        <v>43</v>
      </c>
      <c r="Y93" s="5" t="s">
        <v>43</v>
      </c>
      <c r="Z93" s="5" t="s">
        <v>43</v>
      </c>
      <c r="AA93" s="6" t="s">
        <v>43</v>
      </c>
      <c r="AB93" s="6" t="s">
        <v>43</v>
      </c>
      <c r="AC93" s="6" t="s">
        <v>43</v>
      </c>
      <c r="AD93" s="6" t="s">
        <v>43</v>
      </c>
      <c r="AE93" s="6" t="s">
        <v>43</v>
      </c>
    </row>
    <row r="94">
      <c r="A94" s="28" t="s">
        <v>609</v>
      </c>
      <c r="B94" s="6" t="s">
        <v>610</v>
      </c>
      <c r="C94" s="6" t="s">
        <v>33</v>
      </c>
      <c r="D94" s="7" t="s">
        <v>34</v>
      </c>
      <c r="E94" s="28" t="s">
        <v>35</v>
      </c>
      <c r="F94" s="5" t="s">
        <v>506</v>
      </c>
      <c r="G94" s="6" t="s">
        <v>561</v>
      </c>
      <c r="H94" s="6" t="s">
        <v>611</v>
      </c>
      <c r="I94" s="6" t="s">
        <v>61</v>
      </c>
      <c r="J94" s="8" t="s">
        <v>612</v>
      </c>
      <c r="K94" s="5" t="s">
        <v>613</v>
      </c>
      <c r="L94" s="7" t="s">
        <v>614</v>
      </c>
      <c r="M94" s="9">
        <v>12060</v>
      </c>
      <c r="N94" s="5" t="s">
        <v>65</v>
      </c>
      <c r="O94" s="32">
        <v>43717.4130483796</v>
      </c>
      <c r="P94" s="33">
        <v>43717.5632449074</v>
      </c>
      <c r="Q94" s="28" t="s">
        <v>43</v>
      </c>
      <c r="R94" s="29" t="s">
        <v>43</v>
      </c>
      <c r="S94" s="28" t="s">
        <v>43</v>
      </c>
      <c r="T94" s="28" t="s">
        <v>43</v>
      </c>
      <c r="U94" s="5" t="s">
        <v>43</v>
      </c>
      <c r="V94" s="28" t="s">
        <v>43</v>
      </c>
      <c r="W94" s="7" t="s">
        <v>43</v>
      </c>
      <c r="X94" s="7" t="s">
        <v>43</v>
      </c>
      <c r="Y94" s="5" t="s">
        <v>43</v>
      </c>
      <c r="Z94" s="5" t="s">
        <v>43</v>
      </c>
      <c r="AA94" s="6" t="s">
        <v>43</v>
      </c>
      <c r="AB94" s="6" t="s">
        <v>43</v>
      </c>
      <c r="AC94" s="6" t="s">
        <v>43</v>
      </c>
      <c r="AD94" s="6" t="s">
        <v>43</v>
      </c>
      <c r="AE94" s="6" t="s">
        <v>43</v>
      </c>
    </row>
    <row r="95">
      <c r="A95" s="28" t="s">
        <v>615</v>
      </c>
      <c r="B95" s="6" t="s">
        <v>616</v>
      </c>
      <c r="C95" s="6" t="s">
        <v>33</v>
      </c>
      <c r="D95" s="7" t="s">
        <v>34</v>
      </c>
      <c r="E95" s="28" t="s">
        <v>35</v>
      </c>
      <c r="F95" s="5" t="s">
        <v>506</v>
      </c>
      <c r="G95" s="6" t="s">
        <v>59</v>
      </c>
      <c r="H95" s="6" t="s">
        <v>617</v>
      </c>
      <c r="I95" s="6" t="s">
        <v>618</v>
      </c>
      <c r="J95" s="8" t="s">
        <v>619</v>
      </c>
      <c r="K95" s="5" t="s">
        <v>620</v>
      </c>
      <c r="L95" s="7" t="s">
        <v>621</v>
      </c>
      <c r="M95" s="9">
        <v>10720</v>
      </c>
      <c r="N95" s="5" t="s">
        <v>65</v>
      </c>
      <c r="O95" s="32">
        <v>43717.4151522338</v>
      </c>
      <c r="P95" s="33">
        <v>43724.9707835995</v>
      </c>
      <c r="Q95" s="28" t="s">
        <v>43</v>
      </c>
      <c r="R95" s="29" t="s">
        <v>43</v>
      </c>
      <c r="S95" s="28" t="s">
        <v>43</v>
      </c>
      <c r="T95" s="28" t="s">
        <v>43</v>
      </c>
      <c r="U95" s="5" t="s">
        <v>43</v>
      </c>
      <c r="V95" s="28" t="s">
        <v>43</v>
      </c>
      <c r="W95" s="7" t="s">
        <v>43</v>
      </c>
      <c r="X95" s="7" t="s">
        <v>43</v>
      </c>
      <c r="Y95" s="5" t="s">
        <v>43</v>
      </c>
      <c r="Z95" s="5" t="s">
        <v>43</v>
      </c>
      <c r="AA95" s="6" t="s">
        <v>43</v>
      </c>
      <c r="AB95" s="6" t="s">
        <v>43</v>
      </c>
      <c r="AC95" s="6" t="s">
        <v>43</v>
      </c>
      <c r="AD95" s="6" t="s">
        <v>43</v>
      </c>
      <c r="AE95" s="6" t="s">
        <v>43</v>
      </c>
    </row>
    <row r="96">
      <c r="A96" s="28" t="s">
        <v>622</v>
      </c>
      <c r="B96" s="6" t="s">
        <v>623</v>
      </c>
      <c r="C96" s="6" t="s">
        <v>594</v>
      </c>
      <c r="D96" s="7" t="s">
        <v>624</v>
      </c>
      <c r="E96" s="28" t="s">
        <v>625</v>
      </c>
      <c r="F96" s="5" t="s">
        <v>188</v>
      </c>
      <c r="G96" s="6" t="s">
        <v>37</v>
      </c>
      <c r="H96" s="6" t="s">
        <v>626</v>
      </c>
      <c r="I96" s="6" t="s">
        <v>627</v>
      </c>
      <c r="J96" s="8" t="s">
        <v>426</v>
      </c>
      <c r="K96" s="5" t="s">
        <v>427</v>
      </c>
      <c r="L96" s="7" t="s">
        <v>428</v>
      </c>
      <c r="M96" s="9">
        <v>12390</v>
      </c>
      <c r="N96" s="5" t="s">
        <v>198</v>
      </c>
      <c r="O96" s="32">
        <v>43717.6107935532</v>
      </c>
      <c r="P96" s="33">
        <v>43720.6023660069</v>
      </c>
      <c r="Q96" s="28" t="s">
        <v>43</v>
      </c>
      <c r="R96" s="29" t="s">
        <v>43</v>
      </c>
      <c r="S96" s="28" t="s">
        <v>43</v>
      </c>
      <c r="T96" s="28" t="s">
        <v>43</v>
      </c>
      <c r="U96" s="5" t="s">
        <v>43</v>
      </c>
      <c r="V96" s="28" t="s">
        <v>628</v>
      </c>
      <c r="W96" s="7" t="s">
        <v>43</v>
      </c>
      <c r="X96" s="7" t="s">
        <v>43</v>
      </c>
      <c r="Y96" s="5" t="s">
        <v>43</v>
      </c>
      <c r="Z96" s="5" t="s">
        <v>43</v>
      </c>
      <c r="AA96" s="6" t="s">
        <v>43</v>
      </c>
      <c r="AB96" s="6" t="s">
        <v>43</v>
      </c>
      <c r="AC96" s="6" t="s">
        <v>43</v>
      </c>
      <c r="AD96" s="6" t="s">
        <v>43</v>
      </c>
      <c r="AE96" s="6" t="s">
        <v>43</v>
      </c>
    </row>
    <row r="97">
      <c r="A97" s="28" t="s">
        <v>629</v>
      </c>
      <c r="B97" s="6" t="s">
        <v>630</v>
      </c>
      <c r="C97" s="6" t="s">
        <v>594</v>
      </c>
      <c r="D97" s="7" t="s">
        <v>624</v>
      </c>
      <c r="E97" s="28" t="s">
        <v>625</v>
      </c>
      <c r="F97" s="5" t="s">
        <v>188</v>
      </c>
      <c r="G97" s="6" t="s">
        <v>37</v>
      </c>
      <c r="H97" s="6" t="s">
        <v>631</v>
      </c>
      <c r="I97" s="6" t="s">
        <v>202</v>
      </c>
      <c r="J97" s="8" t="s">
        <v>357</v>
      </c>
      <c r="K97" s="5" t="s">
        <v>358</v>
      </c>
      <c r="L97" s="7" t="s">
        <v>359</v>
      </c>
      <c r="M97" s="9">
        <v>12930</v>
      </c>
      <c r="N97" s="5" t="s">
        <v>42</v>
      </c>
      <c r="O97" s="32">
        <v>43717.61079375</v>
      </c>
      <c r="P97" s="33">
        <v>43720.6023662037</v>
      </c>
      <c r="Q97" s="28" t="s">
        <v>43</v>
      </c>
      <c r="R97" s="29" t="s">
        <v>43</v>
      </c>
      <c r="S97" s="28" t="s">
        <v>43</v>
      </c>
      <c r="T97" s="28" t="s">
        <v>43</v>
      </c>
      <c r="U97" s="5" t="s">
        <v>43</v>
      </c>
      <c r="V97" s="28" t="s">
        <v>632</v>
      </c>
      <c r="W97" s="7" t="s">
        <v>43</v>
      </c>
      <c r="X97" s="7" t="s">
        <v>43</v>
      </c>
      <c r="Y97" s="5" t="s">
        <v>43</v>
      </c>
      <c r="Z97" s="5" t="s">
        <v>43</v>
      </c>
      <c r="AA97" s="6" t="s">
        <v>43</v>
      </c>
      <c r="AB97" s="6" t="s">
        <v>43</v>
      </c>
      <c r="AC97" s="6" t="s">
        <v>43</v>
      </c>
      <c r="AD97" s="6" t="s">
        <v>43</v>
      </c>
      <c r="AE97" s="6" t="s">
        <v>43</v>
      </c>
    </row>
    <row r="98">
      <c r="A98" s="28" t="s">
        <v>633</v>
      </c>
      <c r="B98" s="6" t="s">
        <v>634</v>
      </c>
      <c r="C98" s="6" t="s">
        <v>594</v>
      </c>
      <c r="D98" s="7" t="s">
        <v>624</v>
      </c>
      <c r="E98" s="28" t="s">
        <v>625</v>
      </c>
      <c r="F98" s="5" t="s">
        <v>188</v>
      </c>
      <c r="G98" s="6" t="s">
        <v>37</v>
      </c>
      <c r="H98" s="6" t="s">
        <v>635</v>
      </c>
      <c r="I98" s="6" t="s">
        <v>202</v>
      </c>
      <c r="J98" s="8" t="s">
        <v>191</v>
      </c>
      <c r="K98" s="5" t="s">
        <v>192</v>
      </c>
      <c r="L98" s="7" t="s">
        <v>193</v>
      </c>
      <c r="M98" s="9">
        <v>12470</v>
      </c>
      <c r="N98" s="5" t="s">
        <v>42</v>
      </c>
      <c r="O98" s="32">
        <v>43717.6107939005</v>
      </c>
      <c r="P98" s="33">
        <v>43720.6023663542</v>
      </c>
      <c r="Q98" s="28" t="s">
        <v>43</v>
      </c>
      <c r="R98" s="29" t="s">
        <v>43</v>
      </c>
      <c r="S98" s="28" t="s">
        <v>43</v>
      </c>
      <c r="T98" s="28" t="s">
        <v>43</v>
      </c>
      <c r="U98" s="5" t="s">
        <v>43</v>
      </c>
      <c r="V98" s="28" t="s">
        <v>636</v>
      </c>
      <c r="W98" s="7" t="s">
        <v>43</v>
      </c>
      <c r="X98" s="7" t="s">
        <v>43</v>
      </c>
      <c r="Y98" s="5" t="s">
        <v>43</v>
      </c>
      <c r="Z98" s="5" t="s">
        <v>43</v>
      </c>
      <c r="AA98" s="6" t="s">
        <v>43</v>
      </c>
      <c r="AB98" s="6" t="s">
        <v>43</v>
      </c>
      <c r="AC98" s="6" t="s">
        <v>43</v>
      </c>
      <c r="AD98" s="6" t="s">
        <v>43</v>
      </c>
      <c r="AE98" s="6" t="s">
        <v>43</v>
      </c>
    </row>
    <row r="99">
      <c r="A99" s="28" t="s">
        <v>637</v>
      </c>
      <c r="B99" s="6" t="s">
        <v>638</v>
      </c>
      <c r="C99" s="6" t="s">
        <v>594</v>
      </c>
      <c r="D99" s="7" t="s">
        <v>624</v>
      </c>
      <c r="E99" s="28" t="s">
        <v>625</v>
      </c>
      <c r="F99" s="5" t="s">
        <v>188</v>
      </c>
      <c r="G99" s="6" t="s">
        <v>37</v>
      </c>
      <c r="H99" s="6" t="s">
        <v>639</v>
      </c>
      <c r="I99" s="6" t="s">
        <v>202</v>
      </c>
      <c r="J99" s="8" t="s">
        <v>191</v>
      </c>
      <c r="K99" s="5" t="s">
        <v>192</v>
      </c>
      <c r="L99" s="7" t="s">
        <v>193</v>
      </c>
      <c r="M99" s="9">
        <v>12480</v>
      </c>
      <c r="N99" s="5" t="s">
        <v>42</v>
      </c>
      <c r="O99" s="32">
        <v>43717.6107939005</v>
      </c>
      <c r="P99" s="33">
        <v>43720.6023663542</v>
      </c>
      <c r="Q99" s="28" t="s">
        <v>43</v>
      </c>
      <c r="R99" s="29" t="s">
        <v>43</v>
      </c>
      <c r="S99" s="28" t="s">
        <v>43</v>
      </c>
      <c r="T99" s="28" t="s">
        <v>43</v>
      </c>
      <c r="U99" s="5" t="s">
        <v>43</v>
      </c>
      <c r="V99" s="28" t="s">
        <v>640</v>
      </c>
      <c r="W99" s="7" t="s">
        <v>43</v>
      </c>
      <c r="X99" s="7" t="s">
        <v>43</v>
      </c>
      <c r="Y99" s="5" t="s">
        <v>43</v>
      </c>
      <c r="Z99" s="5" t="s">
        <v>43</v>
      </c>
      <c r="AA99" s="6" t="s">
        <v>43</v>
      </c>
      <c r="AB99" s="6" t="s">
        <v>43</v>
      </c>
      <c r="AC99" s="6" t="s">
        <v>43</v>
      </c>
      <c r="AD99" s="6" t="s">
        <v>43</v>
      </c>
      <c r="AE99" s="6" t="s">
        <v>43</v>
      </c>
    </row>
    <row r="100">
      <c r="A100" s="28" t="s">
        <v>641</v>
      </c>
      <c r="B100" s="6" t="s">
        <v>642</v>
      </c>
      <c r="C100" s="6" t="s">
        <v>594</v>
      </c>
      <c r="D100" s="7" t="s">
        <v>624</v>
      </c>
      <c r="E100" s="28" t="s">
        <v>625</v>
      </c>
      <c r="F100" s="5" t="s">
        <v>188</v>
      </c>
      <c r="G100" s="6" t="s">
        <v>37</v>
      </c>
      <c r="H100" s="6" t="s">
        <v>643</v>
      </c>
      <c r="I100" s="6" t="s">
        <v>202</v>
      </c>
      <c r="J100" s="8" t="s">
        <v>191</v>
      </c>
      <c r="K100" s="5" t="s">
        <v>192</v>
      </c>
      <c r="L100" s="7" t="s">
        <v>193</v>
      </c>
      <c r="M100" s="9">
        <v>12490</v>
      </c>
      <c r="N100" s="5" t="s">
        <v>42</v>
      </c>
      <c r="O100" s="32">
        <v>43717.6107940972</v>
      </c>
      <c r="P100" s="33">
        <v>43720.6023665509</v>
      </c>
      <c r="Q100" s="28" t="s">
        <v>43</v>
      </c>
      <c r="R100" s="29" t="s">
        <v>43</v>
      </c>
      <c r="S100" s="28" t="s">
        <v>43</v>
      </c>
      <c r="T100" s="28" t="s">
        <v>43</v>
      </c>
      <c r="U100" s="5" t="s">
        <v>43</v>
      </c>
      <c r="V100" s="28" t="s">
        <v>644</v>
      </c>
      <c r="W100" s="7" t="s">
        <v>43</v>
      </c>
      <c r="X100" s="7" t="s">
        <v>43</v>
      </c>
      <c r="Y100" s="5" t="s">
        <v>43</v>
      </c>
      <c r="Z100" s="5" t="s">
        <v>43</v>
      </c>
      <c r="AA100" s="6" t="s">
        <v>43</v>
      </c>
      <c r="AB100" s="6" t="s">
        <v>43</v>
      </c>
      <c r="AC100" s="6" t="s">
        <v>43</v>
      </c>
      <c r="AD100" s="6" t="s">
        <v>43</v>
      </c>
      <c r="AE100" s="6" t="s">
        <v>43</v>
      </c>
    </row>
    <row r="101">
      <c r="A101" s="28" t="s">
        <v>645</v>
      </c>
      <c r="B101" s="6" t="s">
        <v>646</v>
      </c>
      <c r="C101" s="6" t="s">
        <v>594</v>
      </c>
      <c r="D101" s="7" t="s">
        <v>624</v>
      </c>
      <c r="E101" s="28" t="s">
        <v>625</v>
      </c>
      <c r="F101" s="5" t="s">
        <v>188</v>
      </c>
      <c r="G101" s="6" t="s">
        <v>37</v>
      </c>
      <c r="H101" s="6" t="s">
        <v>647</v>
      </c>
      <c r="I101" s="6" t="s">
        <v>648</v>
      </c>
      <c r="J101" s="8" t="s">
        <v>357</v>
      </c>
      <c r="K101" s="5" t="s">
        <v>358</v>
      </c>
      <c r="L101" s="7" t="s">
        <v>359</v>
      </c>
      <c r="M101" s="9">
        <v>12940</v>
      </c>
      <c r="N101" s="5" t="s">
        <v>198</v>
      </c>
      <c r="O101" s="32">
        <v>43717.610794294</v>
      </c>
      <c r="P101" s="33">
        <v>43720.6023667477</v>
      </c>
      <c r="Q101" s="28" t="s">
        <v>43</v>
      </c>
      <c r="R101" s="29" t="s">
        <v>43</v>
      </c>
      <c r="S101" s="28" t="s">
        <v>43</v>
      </c>
      <c r="T101" s="28" t="s">
        <v>43</v>
      </c>
      <c r="U101" s="5" t="s">
        <v>43</v>
      </c>
      <c r="V101" s="28" t="s">
        <v>649</v>
      </c>
      <c r="W101" s="7" t="s">
        <v>43</v>
      </c>
      <c r="X101" s="7" t="s">
        <v>43</v>
      </c>
      <c r="Y101" s="5" t="s">
        <v>43</v>
      </c>
      <c r="Z101" s="5" t="s">
        <v>43</v>
      </c>
      <c r="AA101" s="6" t="s">
        <v>43</v>
      </c>
      <c r="AB101" s="6" t="s">
        <v>43</v>
      </c>
      <c r="AC101" s="6" t="s">
        <v>43</v>
      </c>
      <c r="AD101" s="6" t="s">
        <v>43</v>
      </c>
      <c r="AE101" s="6" t="s">
        <v>43</v>
      </c>
    </row>
    <row r="102">
      <c r="A102" s="28" t="s">
        <v>650</v>
      </c>
      <c r="B102" s="6" t="s">
        <v>651</v>
      </c>
      <c r="C102" s="6" t="s">
        <v>594</v>
      </c>
      <c r="D102" s="7" t="s">
        <v>624</v>
      </c>
      <c r="E102" s="28" t="s">
        <v>625</v>
      </c>
      <c r="F102" s="5" t="s">
        <v>188</v>
      </c>
      <c r="G102" s="6" t="s">
        <v>37</v>
      </c>
      <c r="H102" s="6" t="s">
        <v>652</v>
      </c>
      <c r="I102" s="6" t="s">
        <v>38</v>
      </c>
      <c r="J102" s="8" t="s">
        <v>653</v>
      </c>
      <c r="K102" s="5" t="s">
        <v>654</v>
      </c>
      <c r="L102" s="7" t="s">
        <v>655</v>
      </c>
      <c r="M102" s="9">
        <v>12340</v>
      </c>
      <c r="N102" s="5" t="s">
        <v>42</v>
      </c>
      <c r="O102" s="32">
        <v>43717.610794294</v>
      </c>
      <c r="P102" s="33">
        <v>43720.6023668982</v>
      </c>
      <c r="Q102" s="28" t="s">
        <v>43</v>
      </c>
      <c r="R102" s="29" t="s">
        <v>43</v>
      </c>
      <c r="S102" s="28" t="s">
        <v>43</v>
      </c>
      <c r="T102" s="28" t="s">
        <v>43</v>
      </c>
      <c r="U102" s="5" t="s">
        <v>43</v>
      </c>
      <c r="V102" s="28" t="s">
        <v>656</v>
      </c>
      <c r="W102" s="7" t="s">
        <v>43</v>
      </c>
      <c r="X102" s="7" t="s">
        <v>43</v>
      </c>
      <c r="Y102" s="5" t="s">
        <v>43</v>
      </c>
      <c r="Z102" s="5" t="s">
        <v>43</v>
      </c>
      <c r="AA102" s="6" t="s">
        <v>43</v>
      </c>
      <c r="AB102" s="6" t="s">
        <v>43</v>
      </c>
      <c r="AC102" s="6" t="s">
        <v>43</v>
      </c>
      <c r="AD102" s="6" t="s">
        <v>43</v>
      </c>
      <c r="AE102" s="6" t="s">
        <v>43</v>
      </c>
    </row>
    <row r="103">
      <c r="A103" s="28" t="s">
        <v>657</v>
      </c>
      <c r="B103" s="6" t="s">
        <v>658</v>
      </c>
      <c r="C103" s="6" t="s">
        <v>594</v>
      </c>
      <c r="D103" s="7" t="s">
        <v>624</v>
      </c>
      <c r="E103" s="28" t="s">
        <v>625</v>
      </c>
      <c r="F103" s="5" t="s">
        <v>188</v>
      </c>
      <c r="G103" s="6" t="s">
        <v>37</v>
      </c>
      <c r="H103" s="6" t="s">
        <v>659</v>
      </c>
      <c r="I103" s="6" t="s">
        <v>202</v>
      </c>
      <c r="J103" s="8" t="s">
        <v>191</v>
      </c>
      <c r="K103" s="5" t="s">
        <v>192</v>
      </c>
      <c r="L103" s="7" t="s">
        <v>193</v>
      </c>
      <c r="M103" s="9">
        <v>12500</v>
      </c>
      <c r="N103" s="5" t="s">
        <v>42</v>
      </c>
      <c r="O103" s="32">
        <v>43717.6107944444</v>
      </c>
      <c r="P103" s="33">
        <v>43720.6023651273</v>
      </c>
      <c r="Q103" s="28" t="s">
        <v>43</v>
      </c>
      <c r="R103" s="29" t="s">
        <v>43</v>
      </c>
      <c r="S103" s="28" t="s">
        <v>43</v>
      </c>
      <c r="T103" s="28" t="s">
        <v>43</v>
      </c>
      <c r="U103" s="5" t="s">
        <v>43</v>
      </c>
      <c r="V103" s="28" t="s">
        <v>660</v>
      </c>
      <c r="W103" s="7" t="s">
        <v>43</v>
      </c>
      <c r="X103" s="7" t="s">
        <v>43</v>
      </c>
      <c r="Y103" s="5" t="s">
        <v>43</v>
      </c>
      <c r="Z103" s="5" t="s">
        <v>43</v>
      </c>
      <c r="AA103" s="6" t="s">
        <v>43</v>
      </c>
      <c r="AB103" s="6" t="s">
        <v>43</v>
      </c>
      <c r="AC103" s="6" t="s">
        <v>43</v>
      </c>
      <c r="AD103" s="6" t="s">
        <v>43</v>
      </c>
      <c r="AE103" s="6" t="s">
        <v>43</v>
      </c>
    </row>
    <row r="104">
      <c r="A104" s="28" t="s">
        <v>661</v>
      </c>
      <c r="B104" s="6" t="s">
        <v>662</v>
      </c>
      <c r="C104" s="6" t="s">
        <v>594</v>
      </c>
      <c r="D104" s="7" t="s">
        <v>624</v>
      </c>
      <c r="E104" s="28" t="s">
        <v>625</v>
      </c>
      <c r="F104" s="5" t="s">
        <v>188</v>
      </c>
      <c r="G104" s="6" t="s">
        <v>37</v>
      </c>
      <c r="H104" s="6" t="s">
        <v>663</v>
      </c>
      <c r="I104" s="6" t="s">
        <v>202</v>
      </c>
      <c r="J104" s="8" t="s">
        <v>357</v>
      </c>
      <c r="K104" s="5" t="s">
        <v>358</v>
      </c>
      <c r="L104" s="7" t="s">
        <v>359</v>
      </c>
      <c r="M104" s="9">
        <v>12950</v>
      </c>
      <c r="N104" s="5" t="s">
        <v>42</v>
      </c>
      <c r="O104" s="32">
        <v>43717.6107944444</v>
      </c>
      <c r="P104" s="33">
        <v>43720.6023651273</v>
      </c>
      <c r="Q104" s="28" t="s">
        <v>43</v>
      </c>
      <c r="R104" s="29" t="s">
        <v>43</v>
      </c>
      <c r="S104" s="28" t="s">
        <v>43</v>
      </c>
      <c r="T104" s="28" t="s">
        <v>43</v>
      </c>
      <c r="U104" s="5" t="s">
        <v>43</v>
      </c>
      <c r="V104" s="28" t="s">
        <v>525</v>
      </c>
      <c r="W104" s="7" t="s">
        <v>43</v>
      </c>
      <c r="X104" s="7" t="s">
        <v>43</v>
      </c>
      <c r="Y104" s="5" t="s">
        <v>43</v>
      </c>
      <c r="Z104" s="5" t="s">
        <v>43</v>
      </c>
      <c r="AA104" s="6" t="s">
        <v>43</v>
      </c>
      <c r="AB104" s="6" t="s">
        <v>43</v>
      </c>
      <c r="AC104" s="6" t="s">
        <v>43</v>
      </c>
      <c r="AD104" s="6" t="s">
        <v>43</v>
      </c>
      <c r="AE104" s="6" t="s">
        <v>43</v>
      </c>
    </row>
    <row r="105">
      <c r="A105" s="28" t="s">
        <v>664</v>
      </c>
      <c r="B105" s="6" t="s">
        <v>665</v>
      </c>
      <c r="C105" s="6" t="s">
        <v>594</v>
      </c>
      <c r="D105" s="7" t="s">
        <v>624</v>
      </c>
      <c r="E105" s="28" t="s">
        <v>625</v>
      </c>
      <c r="F105" s="5" t="s">
        <v>188</v>
      </c>
      <c r="G105" s="6" t="s">
        <v>37</v>
      </c>
      <c r="H105" s="6" t="s">
        <v>666</v>
      </c>
      <c r="I105" s="6" t="s">
        <v>202</v>
      </c>
      <c r="J105" s="8" t="s">
        <v>191</v>
      </c>
      <c r="K105" s="5" t="s">
        <v>192</v>
      </c>
      <c r="L105" s="7" t="s">
        <v>193</v>
      </c>
      <c r="M105" s="9">
        <v>12510</v>
      </c>
      <c r="N105" s="5" t="s">
        <v>42</v>
      </c>
      <c r="O105" s="32">
        <v>43717.6107946412</v>
      </c>
      <c r="P105" s="33">
        <v>43720.6023652778</v>
      </c>
      <c r="Q105" s="28" t="s">
        <v>43</v>
      </c>
      <c r="R105" s="29" t="s">
        <v>43</v>
      </c>
      <c r="S105" s="28" t="s">
        <v>43</v>
      </c>
      <c r="T105" s="28" t="s">
        <v>43</v>
      </c>
      <c r="U105" s="5" t="s">
        <v>43</v>
      </c>
      <c r="V105" s="28" t="s">
        <v>667</v>
      </c>
      <c r="W105" s="7" t="s">
        <v>43</v>
      </c>
      <c r="X105" s="7" t="s">
        <v>43</v>
      </c>
      <c r="Y105" s="5" t="s">
        <v>43</v>
      </c>
      <c r="Z105" s="5" t="s">
        <v>43</v>
      </c>
      <c r="AA105" s="6" t="s">
        <v>43</v>
      </c>
      <c r="AB105" s="6" t="s">
        <v>43</v>
      </c>
      <c r="AC105" s="6" t="s">
        <v>43</v>
      </c>
      <c r="AD105" s="6" t="s">
        <v>43</v>
      </c>
      <c r="AE105" s="6" t="s">
        <v>43</v>
      </c>
    </row>
    <row r="106">
      <c r="A106" s="28" t="s">
        <v>668</v>
      </c>
      <c r="B106" s="6" t="s">
        <v>669</v>
      </c>
      <c r="C106" s="6" t="s">
        <v>594</v>
      </c>
      <c r="D106" s="7" t="s">
        <v>624</v>
      </c>
      <c r="E106" s="28" t="s">
        <v>625</v>
      </c>
      <c r="F106" s="5" t="s">
        <v>188</v>
      </c>
      <c r="G106" s="6" t="s">
        <v>37</v>
      </c>
      <c r="H106" s="6" t="s">
        <v>670</v>
      </c>
      <c r="I106" s="6" t="s">
        <v>202</v>
      </c>
      <c r="J106" s="8" t="s">
        <v>357</v>
      </c>
      <c r="K106" s="5" t="s">
        <v>358</v>
      </c>
      <c r="L106" s="7" t="s">
        <v>359</v>
      </c>
      <c r="M106" s="9">
        <v>12960</v>
      </c>
      <c r="N106" s="5" t="s">
        <v>42</v>
      </c>
      <c r="O106" s="32">
        <v>43717.6107946412</v>
      </c>
      <c r="P106" s="33">
        <v>43720.6023654745</v>
      </c>
      <c r="Q106" s="28" t="s">
        <v>43</v>
      </c>
      <c r="R106" s="29" t="s">
        <v>43</v>
      </c>
      <c r="S106" s="28" t="s">
        <v>43</v>
      </c>
      <c r="T106" s="28" t="s">
        <v>43</v>
      </c>
      <c r="U106" s="5" t="s">
        <v>43</v>
      </c>
      <c r="V106" s="28" t="s">
        <v>671</v>
      </c>
      <c r="W106" s="7" t="s">
        <v>43</v>
      </c>
      <c r="X106" s="7" t="s">
        <v>43</v>
      </c>
      <c r="Y106" s="5" t="s">
        <v>43</v>
      </c>
      <c r="Z106" s="5" t="s">
        <v>43</v>
      </c>
      <c r="AA106" s="6" t="s">
        <v>43</v>
      </c>
      <c r="AB106" s="6" t="s">
        <v>43</v>
      </c>
      <c r="AC106" s="6" t="s">
        <v>43</v>
      </c>
      <c r="AD106" s="6" t="s">
        <v>43</v>
      </c>
      <c r="AE106" s="6" t="s">
        <v>43</v>
      </c>
    </row>
    <row r="107">
      <c r="A107" s="28" t="s">
        <v>672</v>
      </c>
      <c r="B107" s="6" t="s">
        <v>673</v>
      </c>
      <c r="C107" s="6" t="s">
        <v>594</v>
      </c>
      <c r="D107" s="7" t="s">
        <v>624</v>
      </c>
      <c r="E107" s="28" t="s">
        <v>625</v>
      </c>
      <c r="F107" s="5" t="s">
        <v>188</v>
      </c>
      <c r="G107" s="6" t="s">
        <v>37</v>
      </c>
      <c r="H107" s="6" t="s">
        <v>674</v>
      </c>
      <c r="I107" s="6" t="s">
        <v>202</v>
      </c>
      <c r="J107" s="8" t="s">
        <v>357</v>
      </c>
      <c r="K107" s="5" t="s">
        <v>358</v>
      </c>
      <c r="L107" s="7" t="s">
        <v>359</v>
      </c>
      <c r="M107" s="9">
        <v>12970</v>
      </c>
      <c r="N107" s="5" t="s">
        <v>42</v>
      </c>
      <c r="O107" s="32">
        <v>43717.6107948264</v>
      </c>
      <c r="P107" s="33">
        <v>43720.6023656597</v>
      </c>
      <c r="Q107" s="28" t="s">
        <v>43</v>
      </c>
      <c r="R107" s="29" t="s">
        <v>43</v>
      </c>
      <c r="S107" s="28" t="s">
        <v>43</v>
      </c>
      <c r="T107" s="28" t="s">
        <v>43</v>
      </c>
      <c r="U107" s="5" t="s">
        <v>43</v>
      </c>
      <c r="V107" s="28" t="s">
        <v>675</v>
      </c>
      <c r="W107" s="7" t="s">
        <v>43</v>
      </c>
      <c r="X107" s="7" t="s">
        <v>43</v>
      </c>
      <c r="Y107" s="5" t="s">
        <v>43</v>
      </c>
      <c r="Z107" s="5" t="s">
        <v>43</v>
      </c>
      <c r="AA107" s="6" t="s">
        <v>43</v>
      </c>
      <c r="AB107" s="6" t="s">
        <v>43</v>
      </c>
      <c r="AC107" s="6" t="s">
        <v>43</v>
      </c>
      <c r="AD107" s="6" t="s">
        <v>43</v>
      </c>
      <c r="AE107" s="6" t="s">
        <v>43</v>
      </c>
    </row>
    <row r="108">
      <c r="A108" s="28" t="s">
        <v>676</v>
      </c>
      <c r="B108" s="6" t="s">
        <v>677</v>
      </c>
      <c r="C108" s="6" t="s">
        <v>594</v>
      </c>
      <c r="D108" s="7" t="s">
        <v>624</v>
      </c>
      <c r="E108" s="28" t="s">
        <v>625</v>
      </c>
      <c r="F108" s="5" t="s">
        <v>188</v>
      </c>
      <c r="G108" s="6" t="s">
        <v>37</v>
      </c>
      <c r="H108" s="6" t="s">
        <v>678</v>
      </c>
      <c r="I108" s="6" t="s">
        <v>202</v>
      </c>
      <c r="J108" s="8" t="s">
        <v>191</v>
      </c>
      <c r="K108" s="5" t="s">
        <v>192</v>
      </c>
      <c r="L108" s="7" t="s">
        <v>193</v>
      </c>
      <c r="M108" s="9">
        <v>12520</v>
      </c>
      <c r="N108" s="5" t="s">
        <v>42</v>
      </c>
      <c r="O108" s="32">
        <v>43717.6107949884</v>
      </c>
      <c r="P108" s="33">
        <v>43720.6023658218</v>
      </c>
      <c r="Q108" s="28" t="s">
        <v>43</v>
      </c>
      <c r="R108" s="29" t="s">
        <v>43</v>
      </c>
      <c r="S108" s="28" t="s">
        <v>43</v>
      </c>
      <c r="T108" s="28" t="s">
        <v>43</v>
      </c>
      <c r="U108" s="5" t="s">
        <v>43</v>
      </c>
      <c r="V108" s="28" t="s">
        <v>679</v>
      </c>
      <c r="W108" s="7" t="s">
        <v>43</v>
      </c>
      <c r="X108" s="7" t="s">
        <v>43</v>
      </c>
      <c r="Y108" s="5" t="s">
        <v>43</v>
      </c>
      <c r="Z108" s="5" t="s">
        <v>43</v>
      </c>
      <c r="AA108" s="6" t="s">
        <v>43</v>
      </c>
      <c r="AB108" s="6" t="s">
        <v>43</v>
      </c>
      <c r="AC108" s="6" t="s">
        <v>43</v>
      </c>
      <c r="AD108" s="6" t="s">
        <v>43</v>
      </c>
      <c r="AE108" s="6" t="s">
        <v>43</v>
      </c>
    </row>
    <row r="109">
      <c r="A109" s="28" t="s">
        <v>680</v>
      </c>
      <c r="B109" s="6" t="s">
        <v>681</v>
      </c>
      <c r="C109" s="6" t="s">
        <v>594</v>
      </c>
      <c r="D109" s="7" t="s">
        <v>624</v>
      </c>
      <c r="E109" s="28" t="s">
        <v>625</v>
      </c>
      <c r="F109" s="5" t="s">
        <v>329</v>
      </c>
      <c r="G109" s="6" t="s">
        <v>37</v>
      </c>
      <c r="H109" s="6" t="s">
        <v>682</v>
      </c>
      <c r="I109" s="6" t="s">
        <v>683</v>
      </c>
      <c r="J109" s="8" t="s">
        <v>341</v>
      </c>
      <c r="K109" s="5" t="s">
        <v>342</v>
      </c>
      <c r="L109" s="7" t="s">
        <v>343</v>
      </c>
      <c r="M109" s="9">
        <v>11690</v>
      </c>
      <c r="N109" s="5" t="s">
        <v>313</v>
      </c>
      <c r="O109" s="32">
        <v>43717.6107949884</v>
      </c>
      <c r="P109" s="33">
        <v>43720.3315050579</v>
      </c>
      <c r="Q109" s="28" t="s">
        <v>43</v>
      </c>
      <c r="R109" s="29" t="s">
        <v>684</v>
      </c>
      <c r="S109" s="28" t="s">
        <v>155</v>
      </c>
      <c r="T109" s="28" t="s">
        <v>685</v>
      </c>
      <c r="U109" s="5" t="s">
        <v>335</v>
      </c>
      <c r="V109" s="28" t="s">
        <v>686</v>
      </c>
      <c r="W109" s="7" t="s">
        <v>43</v>
      </c>
      <c r="X109" s="7" t="s">
        <v>43</v>
      </c>
      <c r="Y109" s="5" t="s">
        <v>43</v>
      </c>
      <c r="Z109" s="5" t="s">
        <v>43</v>
      </c>
      <c r="AA109" s="6" t="s">
        <v>43</v>
      </c>
      <c r="AB109" s="6" t="s">
        <v>43</v>
      </c>
      <c r="AC109" s="6" t="s">
        <v>43</v>
      </c>
      <c r="AD109" s="6" t="s">
        <v>43</v>
      </c>
      <c r="AE109" s="6" t="s">
        <v>43</v>
      </c>
    </row>
    <row r="110">
      <c r="A110" s="28" t="s">
        <v>687</v>
      </c>
      <c r="B110" s="6" t="s">
        <v>688</v>
      </c>
      <c r="C110" s="6" t="s">
        <v>594</v>
      </c>
      <c r="D110" s="7" t="s">
        <v>624</v>
      </c>
      <c r="E110" s="28" t="s">
        <v>625</v>
      </c>
      <c r="F110" s="5" t="s">
        <v>339</v>
      </c>
      <c r="G110" s="6" t="s">
        <v>37</v>
      </c>
      <c r="H110" s="6" t="s">
        <v>689</v>
      </c>
      <c r="I110" s="6" t="s">
        <v>690</v>
      </c>
      <c r="J110" s="8" t="s">
        <v>341</v>
      </c>
      <c r="K110" s="5" t="s">
        <v>342</v>
      </c>
      <c r="L110" s="7" t="s">
        <v>343</v>
      </c>
      <c r="M110" s="9">
        <v>11710</v>
      </c>
      <c r="N110" s="5" t="s">
        <v>313</v>
      </c>
      <c r="O110" s="32">
        <v>43717.6108879977</v>
      </c>
      <c r="P110" s="33">
        <v>43720.3315187847</v>
      </c>
      <c r="Q110" s="28" t="s">
        <v>43</v>
      </c>
      <c r="R110" s="29" t="s">
        <v>691</v>
      </c>
      <c r="S110" s="28" t="s">
        <v>155</v>
      </c>
      <c r="T110" s="28" t="s">
        <v>692</v>
      </c>
      <c r="U110" s="5" t="s">
        <v>335</v>
      </c>
      <c r="V110" s="28" t="s">
        <v>675</v>
      </c>
      <c r="W110" s="7" t="s">
        <v>43</v>
      </c>
      <c r="X110" s="7" t="s">
        <v>43</v>
      </c>
      <c r="Y110" s="5" t="s">
        <v>43</v>
      </c>
      <c r="Z110" s="5" t="s">
        <v>43</v>
      </c>
      <c r="AA110" s="6" t="s">
        <v>43</v>
      </c>
      <c r="AB110" s="6" t="s">
        <v>43</v>
      </c>
      <c r="AC110" s="6" t="s">
        <v>43</v>
      </c>
      <c r="AD110" s="6" t="s">
        <v>43</v>
      </c>
      <c r="AE110" s="6" t="s">
        <v>43</v>
      </c>
    </row>
    <row r="111">
      <c r="A111" s="28" t="s">
        <v>693</v>
      </c>
      <c r="B111" s="6" t="s">
        <v>694</v>
      </c>
      <c r="C111" s="6" t="s">
        <v>594</v>
      </c>
      <c r="D111" s="7" t="s">
        <v>624</v>
      </c>
      <c r="E111" s="28" t="s">
        <v>625</v>
      </c>
      <c r="F111" s="5" t="s">
        <v>339</v>
      </c>
      <c r="G111" s="6" t="s">
        <v>37</v>
      </c>
      <c r="H111" s="6" t="s">
        <v>695</v>
      </c>
      <c r="I111" s="6" t="s">
        <v>696</v>
      </c>
      <c r="J111" s="8" t="s">
        <v>341</v>
      </c>
      <c r="K111" s="5" t="s">
        <v>342</v>
      </c>
      <c r="L111" s="7" t="s">
        <v>343</v>
      </c>
      <c r="M111" s="9">
        <v>11730</v>
      </c>
      <c r="N111" s="5" t="s">
        <v>313</v>
      </c>
      <c r="O111" s="32">
        <v>43717.6109251968</v>
      </c>
      <c r="P111" s="33">
        <v>43720.3315294329</v>
      </c>
      <c r="Q111" s="28" t="s">
        <v>43</v>
      </c>
      <c r="R111" s="29" t="s">
        <v>697</v>
      </c>
      <c r="S111" s="28" t="s">
        <v>155</v>
      </c>
      <c r="T111" s="28" t="s">
        <v>698</v>
      </c>
      <c r="U111" s="5" t="s">
        <v>335</v>
      </c>
      <c r="V111" s="28" t="s">
        <v>675</v>
      </c>
      <c r="W111" s="7" t="s">
        <v>43</v>
      </c>
      <c r="X111" s="7" t="s">
        <v>43</v>
      </c>
      <c r="Y111" s="5" t="s">
        <v>43</v>
      </c>
      <c r="Z111" s="5" t="s">
        <v>43</v>
      </c>
      <c r="AA111" s="6" t="s">
        <v>43</v>
      </c>
      <c r="AB111" s="6" t="s">
        <v>43</v>
      </c>
      <c r="AC111" s="6" t="s">
        <v>43</v>
      </c>
      <c r="AD111" s="6" t="s">
        <v>43</v>
      </c>
      <c r="AE111" s="6" t="s">
        <v>43</v>
      </c>
    </row>
    <row r="112">
      <c r="A112" s="28" t="s">
        <v>699</v>
      </c>
      <c r="B112" s="6" t="s">
        <v>700</v>
      </c>
      <c r="C112" s="6" t="s">
        <v>594</v>
      </c>
      <c r="D112" s="7" t="s">
        <v>624</v>
      </c>
      <c r="E112" s="28" t="s">
        <v>625</v>
      </c>
      <c r="F112" s="5" t="s">
        <v>339</v>
      </c>
      <c r="G112" s="6" t="s">
        <v>37</v>
      </c>
      <c r="H112" s="6" t="s">
        <v>701</v>
      </c>
      <c r="I112" s="6" t="s">
        <v>702</v>
      </c>
      <c r="J112" s="8" t="s">
        <v>341</v>
      </c>
      <c r="K112" s="5" t="s">
        <v>342</v>
      </c>
      <c r="L112" s="7" t="s">
        <v>343</v>
      </c>
      <c r="M112" s="9">
        <v>11750</v>
      </c>
      <c r="N112" s="5" t="s">
        <v>313</v>
      </c>
      <c r="O112" s="32">
        <v>43717.6109721412</v>
      </c>
      <c r="P112" s="33">
        <v>43720.3315445949</v>
      </c>
      <c r="Q112" s="28" t="s">
        <v>43</v>
      </c>
      <c r="R112" s="29" t="s">
        <v>703</v>
      </c>
      <c r="S112" s="28" t="s">
        <v>155</v>
      </c>
      <c r="T112" s="28" t="s">
        <v>704</v>
      </c>
      <c r="U112" s="5" t="s">
        <v>335</v>
      </c>
      <c r="V112" s="28" t="s">
        <v>675</v>
      </c>
      <c r="W112" s="7" t="s">
        <v>43</v>
      </c>
      <c r="X112" s="7" t="s">
        <v>43</v>
      </c>
      <c r="Y112" s="5" t="s">
        <v>43</v>
      </c>
      <c r="Z112" s="5" t="s">
        <v>43</v>
      </c>
      <c r="AA112" s="6" t="s">
        <v>43</v>
      </c>
      <c r="AB112" s="6" t="s">
        <v>43</v>
      </c>
      <c r="AC112" s="6" t="s">
        <v>43</v>
      </c>
      <c r="AD112" s="6" t="s">
        <v>43</v>
      </c>
      <c r="AE112" s="6" t="s">
        <v>43</v>
      </c>
    </row>
    <row r="113">
      <c r="A113" s="28" t="s">
        <v>705</v>
      </c>
      <c r="B113" s="6" t="s">
        <v>706</v>
      </c>
      <c r="C113" s="6" t="s">
        <v>594</v>
      </c>
      <c r="D113" s="7" t="s">
        <v>624</v>
      </c>
      <c r="E113" s="28" t="s">
        <v>625</v>
      </c>
      <c r="F113" s="5" t="s">
        <v>339</v>
      </c>
      <c r="G113" s="6" t="s">
        <v>37</v>
      </c>
      <c r="H113" s="6" t="s">
        <v>707</v>
      </c>
      <c r="I113" s="6" t="s">
        <v>708</v>
      </c>
      <c r="J113" s="8" t="s">
        <v>341</v>
      </c>
      <c r="K113" s="5" t="s">
        <v>342</v>
      </c>
      <c r="L113" s="7" t="s">
        <v>343</v>
      </c>
      <c r="M113" s="9">
        <v>11770</v>
      </c>
      <c r="N113" s="5" t="s">
        <v>313</v>
      </c>
      <c r="O113" s="32">
        <v>43717.6110142014</v>
      </c>
      <c r="P113" s="33">
        <v>43720.3315574421</v>
      </c>
      <c r="Q113" s="28" t="s">
        <v>43</v>
      </c>
      <c r="R113" s="29" t="s">
        <v>709</v>
      </c>
      <c r="S113" s="28" t="s">
        <v>155</v>
      </c>
      <c r="T113" s="28" t="s">
        <v>710</v>
      </c>
      <c r="U113" s="5" t="s">
        <v>335</v>
      </c>
      <c r="V113" s="28" t="s">
        <v>675</v>
      </c>
      <c r="W113" s="7" t="s">
        <v>43</v>
      </c>
      <c r="X113" s="7" t="s">
        <v>43</v>
      </c>
      <c r="Y113" s="5" t="s">
        <v>43</v>
      </c>
      <c r="Z113" s="5" t="s">
        <v>43</v>
      </c>
      <c r="AA113" s="6" t="s">
        <v>43</v>
      </c>
      <c r="AB113" s="6" t="s">
        <v>43</v>
      </c>
      <c r="AC113" s="6" t="s">
        <v>43</v>
      </c>
      <c r="AD113" s="6" t="s">
        <v>43</v>
      </c>
      <c r="AE113" s="6" t="s">
        <v>43</v>
      </c>
    </row>
    <row r="114">
      <c r="A114" s="28" t="s">
        <v>711</v>
      </c>
      <c r="B114" s="6" t="s">
        <v>712</v>
      </c>
      <c r="C114" s="6" t="s">
        <v>594</v>
      </c>
      <c r="D114" s="7" t="s">
        <v>624</v>
      </c>
      <c r="E114" s="28" t="s">
        <v>625</v>
      </c>
      <c r="F114" s="5" t="s">
        <v>339</v>
      </c>
      <c r="G114" s="6" t="s">
        <v>37</v>
      </c>
      <c r="H114" s="6" t="s">
        <v>713</v>
      </c>
      <c r="I114" s="6" t="s">
        <v>714</v>
      </c>
      <c r="J114" s="8" t="s">
        <v>341</v>
      </c>
      <c r="K114" s="5" t="s">
        <v>342</v>
      </c>
      <c r="L114" s="7" t="s">
        <v>343</v>
      </c>
      <c r="M114" s="9">
        <v>11790</v>
      </c>
      <c r="N114" s="5" t="s">
        <v>313</v>
      </c>
      <c r="O114" s="32">
        <v>43717.6110591435</v>
      </c>
      <c r="P114" s="33">
        <v>43720.3315697106</v>
      </c>
      <c r="Q114" s="28" t="s">
        <v>43</v>
      </c>
      <c r="R114" s="29" t="s">
        <v>715</v>
      </c>
      <c r="S114" s="28" t="s">
        <v>155</v>
      </c>
      <c r="T114" s="28" t="s">
        <v>716</v>
      </c>
      <c r="U114" s="5" t="s">
        <v>335</v>
      </c>
      <c r="V114" s="28" t="s">
        <v>675</v>
      </c>
      <c r="W114" s="7" t="s">
        <v>43</v>
      </c>
      <c r="X114" s="7" t="s">
        <v>43</v>
      </c>
      <c r="Y114" s="5" t="s">
        <v>43</v>
      </c>
      <c r="Z114" s="5" t="s">
        <v>43</v>
      </c>
      <c r="AA114" s="6" t="s">
        <v>43</v>
      </c>
      <c r="AB114" s="6" t="s">
        <v>43</v>
      </c>
      <c r="AC114" s="6" t="s">
        <v>43</v>
      </c>
      <c r="AD114" s="6" t="s">
        <v>43</v>
      </c>
      <c r="AE114" s="6" t="s">
        <v>43</v>
      </c>
    </row>
    <row r="115">
      <c r="A115" s="28" t="s">
        <v>717</v>
      </c>
      <c r="B115" s="6" t="s">
        <v>718</v>
      </c>
      <c r="C115" s="6" t="s">
        <v>594</v>
      </c>
      <c r="D115" s="7" t="s">
        <v>624</v>
      </c>
      <c r="E115" s="28" t="s">
        <v>625</v>
      </c>
      <c r="F115" s="5" t="s">
        <v>339</v>
      </c>
      <c r="G115" s="6" t="s">
        <v>37</v>
      </c>
      <c r="H115" s="6" t="s">
        <v>719</v>
      </c>
      <c r="I115" s="6" t="s">
        <v>720</v>
      </c>
      <c r="J115" s="8" t="s">
        <v>341</v>
      </c>
      <c r="K115" s="5" t="s">
        <v>342</v>
      </c>
      <c r="L115" s="7" t="s">
        <v>343</v>
      </c>
      <c r="M115" s="9">
        <v>11810</v>
      </c>
      <c r="N115" s="5" t="s">
        <v>313</v>
      </c>
      <c r="O115" s="32">
        <v>43717.6111068287</v>
      </c>
      <c r="P115" s="33">
        <v>43720.3315816319</v>
      </c>
      <c r="Q115" s="28" t="s">
        <v>43</v>
      </c>
      <c r="R115" s="29" t="s">
        <v>721</v>
      </c>
      <c r="S115" s="28" t="s">
        <v>155</v>
      </c>
      <c r="T115" s="28" t="s">
        <v>722</v>
      </c>
      <c r="U115" s="5" t="s">
        <v>335</v>
      </c>
      <c r="V115" s="28" t="s">
        <v>675</v>
      </c>
      <c r="W115" s="7" t="s">
        <v>43</v>
      </c>
      <c r="X115" s="7" t="s">
        <v>43</v>
      </c>
      <c r="Y115" s="5" t="s">
        <v>43</v>
      </c>
      <c r="Z115" s="5" t="s">
        <v>43</v>
      </c>
      <c r="AA115" s="6" t="s">
        <v>43</v>
      </c>
      <c r="AB115" s="6" t="s">
        <v>43</v>
      </c>
      <c r="AC115" s="6" t="s">
        <v>43</v>
      </c>
      <c r="AD115" s="6" t="s">
        <v>43</v>
      </c>
      <c r="AE115" s="6" t="s">
        <v>43</v>
      </c>
    </row>
    <row r="116">
      <c r="A116" s="28" t="s">
        <v>723</v>
      </c>
      <c r="B116" s="6" t="s">
        <v>724</v>
      </c>
      <c r="C116" s="6" t="s">
        <v>594</v>
      </c>
      <c r="D116" s="7" t="s">
        <v>624</v>
      </c>
      <c r="E116" s="28" t="s">
        <v>625</v>
      </c>
      <c r="F116" s="5" t="s">
        <v>339</v>
      </c>
      <c r="G116" s="6" t="s">
        <v>37</v>
      </c>
      <c r="H116" s="6" t="s">
        <v>725</v>
      </c>
      <c r="I116" s="6" t="s">
        <v>726</v>
      </c>
      <c r="J116" s="8" t="s">
        <v>341</v>
      </c>
      <c r="K116" s="5" t="s">
        <v>342</v>
      </c>
      <c r="L116" s="7" t="s">
        <v>343</v>
      </c>
      <c r="M116" s="9">
        <v>11830</v>
      </c>
      <c r="N116" s="5" t="s">
        <v>313</v>
      </c>
      <c r="O116" s="32">
        <v>43717.6111776273</v>
      </c>
      <c r="P116" s="33">
        <v>43720.3315944444</v>
      </c>
      <c r="Q116" s="28" t="s">
        <v>43</v>
      </c>
      <c r="R116" s="29" t="s">
        <v>727</v>
      </c>
      <c r="S116" s="28" t="s">
        <v>155</v>
      </c>
      <c r="T116" s="28" t="s">
        <v>728</v>
      </c>
      <c r="U116" s="5" t="s">
        <v>335</v>
      </c>
      <c r="V116" s="28" t="s">
        <v>675</v>
      </c>
      <c r="W116" s="7" t="s">
        <v>43</v>
      </c>
      <c r="X116" s="7" t="s">
        <v>43</v>
      </c>
      <c r="Y116" s="5" t="s">
        <v>43</v>
      </c>
      <c r="Z116" s="5" t="s">
        <v>43</v>
      </c>
      <c r="AA116" s="6" t="s">
        <v>43</v>
      </c>
      <c r="AB116" s="6" t="s">
        <v>43</v>
      </c>
      <c r="AC116" s="6" t="s">
        <v>43</v>
      </c>
      <c r="AD116" s="6" t="s">
        <v>43</v>
      </c>
      <c r="AE116" s="6" t="s">
        <v>43</v>
      </c>
    </row>
    <row r="117">
      <c r="A117" s="28" t="s">
        <v>729</v>
      </c>
      <c r="B117" s="6" t="s">
        <v>730</v>
      </c>
      <c r="C117" s="6" t="s">
        <v>594</v>
      </c>
      <c r="D117" s="7" t="s">
        <v>624</v>
      </c>
      <c r="E117" s="28" t="s">
        <v>625</v>
      </c>
      <c r="F117" s="5" t="s">
        <v>329</v>
      </c>
      <c r="G117" s="6" t="s">
        <v>37</v>
      </c>
      <c r="H117" s="6" t="s">
        <v>731</v>
      </c>
      <c r="I117" s="6" t="s">
        <v>732</v>
      </c>
      <c r="J117" s="8" t="s">
        <v>341</v>
      </c>
      <c r="K117" s="5" t="s">
        <v>342</v>
      </c>
      <c r="L117" s="7" t="s">
        <v>343</v>
      </c>
      <c r="M117" s="9">
        <v>11850</v>
      </c>
      <c r="N117" s="5" t="s">
        <v>313</v>
      </c>
      <c r="O117" s="32">
        <v>43717.6112212963</v>
      </c>
      <c r="P117" s="33">
        <v>43720.3316101505</v>
      </c>
      <c r="Q117" s="28" t="s">
        <v>43</v>
      </c>
      <c r="R117" s="29" t="s">
        <v>733</v>
      </c>
      <c r="S117" s="28" t="s">
        <v>155</v>
      </c>
      <c r="T117" s="28" t="s">
        <v>734</v>
      </c>
      <c r="U117" s="5" t="s">
        <v>335</v>
      </c>
      <c r="V117" s="28" t="s">
        <v>735</v>
      </c>
      <c r="W117" s="7" t="s">
        <v>43</v>
      </c>
      <c r="X117" s="7" t="s">
        <v>43</v>
      </c>
      <c r="Y117" s="5" t="s">
        <v>43</v>
      </c>
      <c r="Z117" s="5" t="s">
        <v>43</v>
      </c>
      <c r="AA117" s="6" t="s">
        <v>43</v>
      </c>
      <c r="AB117" s="6" t="s">
        <v>43</v>
      </c>
      <c r="AC117" s="6" t="s">
        <v>43</v>
      </c>
      <c r="AD117" s="6" t="s">
        <v>43</v>
      </c>
      <c r="AE117" s="6" t="s">
        <v>43</v>
      </c>
    </row>
    <row r="118">
      <c r="A118" s="28" t="s">
        <v>736</v>
      </c>
      <c r="B118" s="6" t="s">
        <v>737</v>
      </c>
      <c r="C118" s="6" t="s">
        <v>594</v>
      </c>
      <c r="D118" s="7" t="s">
        <v>624</v>
      </c>
      <c r="E118" s="28" t="s">
        <v>625</v>
      </c>
      <c r="F118" s="5" t="s">
        <v>329</v>
      </c>
      <c r="G118" s="6" t="s">
        <v>37</v>
      </c>
      <c r="H118" s="6" t="s">
        <v>738</v>
      </c>
      <c r="I118" s="6" t="s">
        <v>739</v>
      </c>
      <c r="J118" s="8" t="s">
        <v>341</v>
      </c>
      <c r="K118" s="5" t="s">
        <v>342</v>
      </c>
      <c r="L118" s="7" t="s">
        <v>343</v>
      </c>
      <c r="M118" s="9">
        <v>11870</v>
      </c>
      <c r="N118" s="5" t="s">
        <v>313</v>
      </c>
      <c r="O118" s="32">
        <v>43717.6112611921</v>
      </c>
      <c r="P118" s="33">
        <v>43720.3314312153</v>
      </c>
      <c r="Q118" s="28" t="s">
        <v>43</v>
      </c>
      <c r="R118" s="29" t="s">
        <v>740</v>
      </c>
      <c r="S118" s="28" t="s">
        <v>155</v>
      </c>
      <c r="T118" s="28" t="s">
        <v>741</v>
      </c>
      <c r="U118" s="5" t="s">
        <v>345</v>
      </c>
      <c r="V118" s="28" t="s">
        <v>742</v>
      </c>
      <c r="W118" s="7" t="s">
        <v>43</v>
      </c>
      <c r="X118" s="7" t="s">
        <v>43</v>
      </c>
      <c r="Y118" s="5" t="s">
        <v>43</v>
      </c>
      <c r="Z118" s="5" t="s">
        <v>43</v>
      </c>
      <c r="AA118" s="6" t="s">
        <v>43</v>
      </c>
      <c r="AB118" s="6" t="s">
        <v>43</v>
      </c>
      <c r="AC118" s="6" t="s">
        <v>43</v>
      </c>
      <c r="AD118" s="6" t="s">
        <v>43</v>
      </c>
      <c r="AE118" s="6" t="s">
        <v>43</v>
      </c>
    </row>
    <row r="119">
      <c r="A119" s="28" t="s">
        <v>743</v>
      </c>
      <c r="B119" s="6" t="s">
        <v>744</v>
      </c>
      <c r="C119" s="6" t="s">
        <v>594</v>
      </c>
      <c r="D119" s="7" t="s">
        <v>624</v>
      </c>
      <c r="E119" s="28" t="s">
        <v>625</v>
      </c>
      <c r="F119" s="5" t="s">
        <v>329</v>
      </c>
      <c r="G119" s="6" t="s">
        <v>59</v>
      </c>
      <c r="H119" s="6" t="s">
        <v>745</v>
      </c>
      <c r="I119" s="6" t="s">
        <v>746</v>
      </c>
      <c r="J119" s="8" t="s">
        <v>331</v>
      </c>
      <c r="K119" s="5" t="s">
        <v>332</v>
      </c>
      <c r="L119" s="7" t="s">
        <v>333</v>
      </c>
      <c r="M119" s="9">
        <v>11580</v>
      </c>
      <c r="N119" s="5" t="s">
        <v>313</v>
      </c>
      <c r="O119" s="32">
        <v>43717.6113007292</v>
      </c>
      <c r="P119" s="33">
        <v>43720.3314427893</v>
      </c>
      <c r="Q119" s="28" t="s">
        <v>43</v>
      </c>
      <c r="R119" s="29" t="s">
        <v>747</v>
      </c>
      <c r="S119" s="28" t="s">
        <v>155</v>
      </c>
      <c r="T119" s="28" t="s">
        <v>748</v>
      </c>
      <c r="U119" s="5" t="s">
        <v>335</v>
      </c>
      <c r="V119" s="28" t="s">
        <v>749</v>
      </c>
      <c r="W119" s="7" t="s">
        <v>43</v>
      </c>
      <c r="X119" s="7" t="s">
        <v>43</v>
      </c>
      <c r="Y119" s="5" t="s">
        <v>43</v>
      </c>
      <c r="Z119" s="5" t="s">
        <v>43</v>
      </c>
      <c r="AA119" s="6" t="s">
        <v>43</v>
      </c>
      <c r="AB119" s="6" t="s">
        <v>43</v>
      </c>
      <c r="AC119" s="6" t="s">
        <v>43</v>
      </c>
      <c r="AD119" s="6" t="s">
        <v>43</v>
      </c>
      <c r="AE119" s="6" t="s">
        <v>43</v>
      </c>
    </row>
    <row r="120">
      <c r="A120" s="28" t="s">
        <v>750</v>
      </c>
      <c r="B120" s="6" t="s">
        <v>751</v>
      </c>
      <c r="C120" s="6" t="s">
        <v>594</v>
      </c>
      <c r="D120" s="7" t="s">
        <v>624</v>
      </c>
      <c r="E120" s="28" t="s">
        <v>625</v>
      </c>
      <c r="F120" s="5" t="s">
        <v>329</v>
      </c>
      <c r="G120" s="6" t="s">
        <v>37</v>
      </c>
      <c r="H120" s="6" t="s">
        <v>752</v>
      </c>
      <c r="I120" s="6" t="s">
        <v>753</v>
      </c>
      <c r="J120" s="8" t="s">
        <v>341</v>
      </c>
      <c r="K120" s="5" t="s">
        <v>342</v>
      </c>
      <c r="L120" s="7" t="s">
        <v>343</v>
      </c>
      <c r="M120" s="9">
        <v>11890</v>
      </c>
      <c r="N120" s="5" t="s">
        <v>313</v>
      </c>
      <c r="O120" s="32">
        <v>43717.6113392014</v>
      </c>
      <c r="P120" s="33">
        <v>43720.3314638889</v>
      </c>
      <c r="Q120" s="28" t="s">
        <v>43</v>
      </c>
      <c r="R120" s="29" t="s">
        <v>754</v>
      </c>
      <c r="S120" s="28" t="s">
        <v>155</v>
      </c>
      <c r="T120" s="28" t="s">
        <v>755</v>
      </c>
      <c r="U120" s="5" t="s">
        <v>335</v>
      </c>
      <c r="V120" s="28" t="s">
        <v>756</v>
      </c>
      <c r="W120" s="7" t="s">
        <v>43</v>
      </c>
      <c r="X120" s="7" t="s">
        <v>43</v>
      </c>
      <c r="Y120" s="5" t="s">
        <v>43</v>
      </c>
      <c r="Z120" s="5" t="s">
        <v>43</v>
      </c>
      <c r="AA120" s="6" t="s">
        <v>43</v>
      </c>
      <c r="AB120" s="6" t="s">
        <v>43</v>
      </c>
      <c r="AC120" s="6" t="s">
        <v>43</v>
      </c>
      <c r="AD120" s="6" t="s">
        <v>43</v>
      </c>
      <c r="AE120" s="6" t="s">
        <v>43</v>
      </c>
    </row>
    <row r="121">
      <c r="A121" s="28" t="s">
        <v>757</v>
      </c>
      <c r="B121" s="6" t="s">
        <v>758</v>
      </c>
      <c r="C121" s="6" t="s">
        <v>594</v>
      </c>
      <c r="D121" s="7" t="s">
        <v>624</v>
      </c>
      <c r="E121" s="28" t="s">
        <v>625</v>
      </c>
      <c r="F121" s="5" t="s">
        <v>339</v>
      </c>
      <c r="G121" s="6" t="s">
        <v>37</v>
      </c>
      <c r="H121" s="6" t="s">
        <v>759</v>
      </c>
      <c r="I121" s="6" t="s">
        <v>760</v>
      </c>
      <c r="J121" s="8" t="s">
        <v>341</v>
      </c>
      <c r="K121" s="5" t="s">
        <v>342</v>
      </c>
      <c r="L121" s="7" t="s">
        <v>343</v>
      </c>
      <c r="M121" s="9">
        <v>11910</v>
      </c>
      <c r="N121" s="5" t="s">
        <v>313</v>
      </c>
      <c r="O121" s="32">
        <v>43717.6113821759</v>
      </c>
      <c r="P121" s="33">
        <v>43720.3314915162</v>
      </c>
      <c r="Q121" s="28" t="s">
        <v>43</v>
      </c>
      <c r="R121" s="29" t="s">
        <v>761</v>
      </c>
      <c r="S121" s="28" t="s">
        <v>155</v>
      </c>
      <c r="T121" s="28" t="s">
        <v>762</v>
      </c>
      <c r="U121" s="5" t="s">
        <v>335</v>
      </c>
      <c r="V121" s="28" t="s">
        <v>675</v>
      </c>
      <c r="W121" s="7" t="s">
        <v>43</v>
      </c>
      <c r="X121" s="7" t="s">
        <v>43</v>
      </c>
      <c r="Y121" s="5" t="s">
        <v>43</v>
      </c>
      <c r="Z121" s="5" t="s">
        <v>43</v>
      </c>
      <c r="AA121" s="6" t="s">
        <v>43</v>
      </c>
      <c r="AB121" s="6" t="s">
        <v>43</v>
      </c>
      <c r="AC121" s="6" t="s">
        <v>43</v>
      </c>
      <c r="AD121" s="6" t="s">
        <v>43</v>
      </c>
      <c r="AE121" s="6" t="s">
        <v>43</v>
      </c>
    </row>
    <row r="122">
      <c r="A122" s="28" t="s">
        <v>763</v>
      </c>
      <c r="B122" s="6" t="s">
        <v>764</v>
      </c>
      <c r="C122" s="6" t="s">
        <v>594</v>
      </c>
      <c r="D122" s="7" t="s">
        <v>624</v>
      </c>
      <c r="E122" s="28" t="s">
        <v>625</v>
      </c>
      <c r="F122" s="5" t="s">
        <v>386</v>
      </c>
      <c r="G122" s="6" t="s">
        <v>37</v>
      </c>
      <c r="H122" s="6" t="s">
        <v>765</v>
      </c>
      <c r="I122" s="6" t="s">
        <v>38</v>
      </c>
      <c r="J122" s="8" t="s">
        <v>280</v>
      </c>
      <c r="K122" s="5" t="s">
        <v>281</v>
      </c>
      <c r="L122" s="7" t="s">
        <v>282</v>
      </c>
      <c r="M122" s="9">
        <v>10820</v>
      </c>
      <c r="N122" s="5" t="s">
        <v>42</v>
      </c>
      <c r="O122" s="32">
        <v>43717.6114213773</v>
      </c>
      <c r="P122" s="33">
        <v>43720.3479668981</v>
      </c>
      <c r="Q122" s="28" t="s">
        <v>43</v>
      </c>
      <c r="R122" s="29" t="s">
        <v>43</v>
      </c>
      <c r="S122" s="28" t="s">
        <v>155</v>
      </c>
      <c r="T122" s="28" t="s">
        <v>43</v>
      </c>
      <c r="U122" s="5" t="s">
        <v>43</v>
      </c>
      <c r="V122" s="28" t="s">
        <v>649</v>
      </c>
      <c r="W122" s="7" t="s">
        <v>43</v>
      </c>
      <c r="X122" s="7" t="s">
        <v>43</v>
      </c>
      <c r="Y122" s="5" t="s">
        <v>43</v>
      </c>
      <c r="Z122" s="5" t="s">
        <v>43</v>
      </c>
      <c r="AA122" s="6" t="s">
        <v>43</v>
      </c>
      <c r="AB122" s="6" t="s">
        <v>43</v>
      </c>
      <c r="AC122" s="6" t="s">
        <v>43</v>
      </c>
      <c r="AD122" s="6" t="s">
        <v>43</v>
      </c>
      <c r="AE122" s="6" t="s">
        <v>43</v>
      </c>
    </row>
    <row r="123">
      <c r="A123" s="28" t="s">
        <v>766</v>
      </c>
      <c r="B123" s="6" t="s">
        <v>767</v>
      </c>
      <c r="C123" s="6" t="s">
        <v>594</v>
      </c>
      <c r="D123" s="7" t="s">
        <v>624</v>
      </c>
      <c r="E123" s="28" t="s">
        <v>625</v>
      </c>
      <c r="F123" s="5" t="s">
        <v>302</v>
      </c>
      <c r="G123" s="6" t="s">
        <v>37</v>
      </c>
      <c r="H123" s="6" t="s">
        <v>768</v>
      </c>
      <c r="I123" s="6" t="s">
        <v>769</v>
      </c>
      <c r="J123" s="8" t="s">
        <v>280</v>
      </c>
      <c r="K123" s="5" t="s">
        <v>281</v>
      </c>
      <c r="L123" s="7" t="s">
        <v>282</v>
      </c>
      <c r="M123" s="9">
        <v>10830</v>
      </c>
      <c r="N123" s="5" t="s">
        <v>313</v>
      </c>
      <c r="O123" s="32">
        <v>43717.6114215278</v>
      </c>
      <c r="P123" s="33">
        <v>43720.3479668981</v>
      </c>
      <c r="Q123" s="28" t="s">
        <v>43</v>
      </c>
      <c r="R123" s="29" t="s">
        <v>770</v>
      </c>
      <c r="S123" s="28" t="s">
        <v>43</v>
      </c>
      <c r="T123" s="28" t="s">
        <v>43</v>
      </c>
      <c r="U123" s="5" t="s">
        <v>43</v>
      </c>
      <c r="V123" s="28" t="s">
        <v>43</v>
      </c>
      <c r="W123" s="7" t="s">
        <v>43</v>
      </c>
      <c r="X123" s="7" t="s">
        <v>43</v>
      </c>
      <c r="Y123" s="5" t="s">
        <v>43</v>
      </c>
      <c r="Z123" s="5" t="s">
        <v>43</v>
      </c>
      <c r="AA123" s="6" t="s">
        <v>43</v>
      </c>
      <c r="AB123" s="6" t="s">
        <v>43</v>
      </c>
      <c r="AC123" s="6" t="s">
        <v>43</v>
      </c>
      <c r="AD123" s="6" t="s">
        <v>43</v>
      </c>
      <c r="AE123" s="6" t="s">
        <v>43</v>
      </c>
    </row>
    <row r="124">
      <c r="A124" s="28" t="s">
        <v>771</v>
      </c>
      <c r="B124" s="6" t="s">
        <v>772</v>
      </c>
      <c r="C124" s="6" t="s">
        <v>594</v>
      </c>
      <c r="D124" s="7" t="s">
        <v>624</v>
      </c>
      <c r="E124" s="28" t="s">
        <v>625</v>
      </c>
      <c r="F124" s="5" t="s">
        <v>302</v>
      </c>
      <c r="G124" s="6" t="s">
        <v>37</v>
      </c>
      <c r="H124" s="6" t="s">
        <v>773</v>
      </c>
      <c r="I124" s="6" t="s">
        <v>774</v>
      </c>
      <c r="J124" s="8" t="s">
        <v>280</v>
      </c>
      <c r="K124" s="5" t="s">
        <v>281</v>
      </c>
      <c r="L124" s="7" t="s">
        <v>282</v>
      </c>
      <c r="M124" s="9">
        <v>10850</v>
      </c>
      <c r="N124" s="5" t="s">
        <v>313</v>
      </c>
      <c r="O124" s="32">
        <v>43717.6114215278</v>
      </c>
      <c r="P124" s="33">
        <v>43720.3479647338</v>
      </c>
      <c r="Q124" s="28" t="s">
        <v>43</v>
      </c>
      <c r="R124" s="29" t="s">
        <v>775</v>
      </c>
      <c r="S124" s="28" t="s">
        <v>43</v>
      </c>
      <c r="T124" s="28" t="s">
        <v>43</v>
      </c>
      <c r="U124" s="5" t="s">
        <v>43</v>
      </c>
      <c r="V124" s="28" t="s">
        <v>43</v>
      </c>
      <c r="W124" s="7" t="s">
        <v>43</v>
      </c>
      <c r="X124" s="7" t="s">
        <v>43</v>
      </c>
      <c r="Y124" s="5" t="s">
        <v>43</v>
      </c>
      <c r="Z124" s="5" t="s">
        <v>43</v>
      </c>
      <c r="AA124" s="6" t="s">
        <v>43</v>
      </c>
      <c r="AB124" s="6" t="s">
        <v>43</v>
      </c>
      <c r="AC124" s="6" t="s">
        <v>43</v>
      </c>
      <c r="AD124" s="6" t="s">
        <v>43</v>
      </c>
      <c r="AE124" s="6" t="s">
        <v>43</v>
      </c>
    </row>
    <row r="125">
      <c r="A125" s="28" t="s">
        <v>776</v>
      </c>
      <c r="B125" s="6" t="s">
        <v>777</v>
      </c>
      <c r="C125" s="6" t="s">
        <v>594</v>
      </c>
      <c r="D125" s="7" t="s">
        <v>624</v>
      </c>
      <c r="E125" s="28" t="s">
        <v>625</v>
      </c>
      <c r="F125" s="5" t="s">
        <v>302</v>
      </c>
      <c r="G125" s="6" t="s">
        <v>37</v>
      </c>
      <c r="H125" s="6" t="s">
        <v>778</v>
      </c>
      <c r="I125" s="6" t="s">
        <v>779</v>
      </c>
      <c r="J125" s="8" t="s">
        <v>280</v>
      </c>
      <c r="K125" s="5" t="s">
        <v>281</v>
      </c>
      <c r="L125" s="7" t="s">
        <v>282</v>
      </c>
      <c r="M125" s="9">
        <v>10870</v>
      </c>
      <c r="N125" s="5" t="s">
        <v>313</v>
      </c>
      <c r="O125" s="32">
        <v>43717.6114217245</v>
      </c>
      <c r="P125" s="33">
        <v>43720.3479648958</v>
      </c>
      <c r="Q125" s="28" t="s">
        <v>43</v>
      </c>
      <c r="R125" s="29" t="s">
        <v>780</v>
      </c>
      <c r="S125" s="28" t="s">
        <v>43</v>
      </c>
      <c r="T125" s="28" t="s">
        <v>43</v>
      </c>
      <c r="U125" s="5" t="s">
        <v>43</v>
      </c>
      <c r="V125" s="28" t="s">
        <v>43</v>
      </c>
      <c r="W125" s="7" t="s">
        <v>43</v>
      </c>
      <c r="X125" s="7" t="s">
        <v>43</v>
      </c>
      <c r="Y125" s="5" t="s">
        <v>43</v>
      </c>
      <c r="Z125" s="5" t="s">
        <v>43</v>
      </c>
      <c r="AA125" s="6" t="s">
        <v>43</v>
      </c>
      <c r="AB125" s="6" t="s">
        <v>43</v>
      </c>
      <c r="AC125" s="6" t="s">
        <v>43</v>
      </c>
      <c r="AD125" s="6" t="s">
        <v>43</v>
      </c>
      <c r="AE125" s="6" t="s">
        <v>43</v>
      </c>
    </row>
    <row r="126">
      <c r="A126" s="28" t="s">
        <v>781</v>
      </c>
      <c r="B126" s="6" t="s">
        <v>782</v>
      </c>
      <c r="C126" s="6" t="s">
        <v>594</v>
      </c>
      <c r="D126" s="7" t="s">
        <v>624</v>
      </c>
      <c r="E126" s="28" t="s">
        <v>625</v>
      </c>
      <c r="F126" s="5" t="s">
        <v>302</v>
      </c>
      <c r="G126" s="6" t="s">
        <v>37</v>
      </c>
      <c r="H126" s="6" t="s">
        <v>783</v>
      </c>
      <c r="I126" s="6" t="s">
        <v>784</v>
      </c>
      <c r="J126" s="8" t="s">
        <v>280</v>
      </c>
      <c r="K126" s="5" t="s">
        <v>281</v>
      </c>
      <c r="L126" s="7" t="s">
        <v>282</v>
      </c>
      <c r="M126" s="9">
        <v>10890</v>
      </c>
      <c r="N126" s="5" t="s">
        <v>313</v>
      </c>
      <c r="O126" s="32">
        <v>43717.6114219097</v>
      </c>
      <c r="P126" s="33">
        <v>43720.347965081</v>
      </c>
      <c r="Q126" s="28" t="s">
        <v>43</v>
      </c>
      <c r="R126" s="29" t="s">
        <v>785</v>
      </c>
      <c r="S126" s="28" t="s">
        <v>43</v>
      </c>
      <c r="T126" s="28" t="s">
        <v>43</v>
      </c>
      <c r="U126" s="5" t="s">
        <v>43</v>
      </c>
      <c r="V126" s="28" t="s">
        <v>43</v>
      </c>
      <c r="W126" s="7" t="s">
        <v>43</v>
      </c>
      <c r="X126" s="7" t="s">
        <v>43</v>
      </c>
      <c r="Y126" s="5" t="s">
        <v>43</v>
      </c>
      <c r="Z126" s="5" t="s">
        <v>43</v>
      </c>
      <c r="AA126" s="6" t="s">
        <v>43</v>
      </c>
      <c r="AB126" s="6" t="s">
        <v>43</v>
      </c>
      <c r="AC126" s="6" t="s">
        <v>43</v>
      </c>
      <c r="AD126" s="6" t="s">
        <v>43</v>
      </c>
      <c r="AE126" s="6" t="s">
        <v>43</v>
      </c>
    </row>
    <row r="127">
      <c r="A127" s="28" t="s">
        <v>786</v>
      </c>
      <c r="B127" s="6" t="s">
        <v>787</v>
      </c>
      <c r="C127" s="6" t="s">
        <v>594</v>
      </c>
      <c r="D127" s="7" t="s">
        <v>624</v>
      </c>
      <c r="E127" s="28" t="s">
        <v>625</v>
      </c>
      <c r="F127" s="5" t="s">
        <v>307</v>
      </c>
      <c r="G127" s="6" t="s">
        <v>37</v>
      </c>
      <c r="H127" s="6" t="s">
        <v>788</v>
      </c>
      <c r="I127" s="6" t="s">
        <v>38</v>
      </c>
      <c r="J127" s="8" t="s">
        <v>280</v>
      </c>
      <c r="K127" s="5" t="s">
        <v>281</v>
      </c>
      <c r="L127" s="7" t="s">
        <v>282</v>
      </c>
      <c r="M127" s="9">
        <v>10910</v>
      </c>
      <c r="N127" s="5" t="s">
        <v>42</v>
      </c>
      <c r="O127" s="32">
        <v>43717.6114219097</v>
      </c>
      <c r="P127" s="33">
        <v>43720.3479652778</v>
      </c>
      <c r="Q127" s="28" t="s">
        <v>43</v>
      </c>
      <c r="R127" s="29" t="s">
        <v>43</v>
      </c>
      <c r="S127" s="28" t="s">
        <v>43</v>
      </c>
      <c r="T127" s="28" t="s">
        <v>43</v>
      </c>
      <c r="U127" s="5" t="s">
        <v>43</v>
      </c>
      <c r="V127" s="28" t="s">
        <v>43</v>
      </c>
      <c r="W127" s="7" t="s">
        <v>43</v>
      </c>
      <c r="X127" s="7" t="s">
        <v>43</v>
      </c>
      <c r="Y127" s="5" t="s">
        <v>43</v>
      </c>
      <c r="Z127" s="5" t="s">
        <v>43</v>
      </c>
      <c r="AA127" s="6" t="s">
        <v>43</v>
      </c>
      <c r="AB127" s="6" t="s">
        <v>43</v>
      </c>
      <c r="AC127" s="6" t="s">
        <v>43</v>
      </c>
      <c r="AD127" s="6" t="s">
        <v>43</v>
      </c>
      <c r="AE127" s="6" t="s">
        <v>43</v>
      </c>
    </row>
    <row r="128">
      <c r="A128" s="28" t="s">
        <v>789</v>
      </c>
      <c r="B128" s="6" t="s">
        <v>790</v>
      </c>
      <c r="C128" s="6" t="s">
        <v>594</v>
      </c>
      <c r="D128" s="7" t="s">
        <v>624</v>
      </c>
      <c r="E128" s="28" t="s">
        <v>625</v>
      </c>
      <c r="F128" s="5" t="s">
        <v>302</v>
      </c>
      <c r="G128" s="6" t="s">
        <v>37</v>
      </c>
      <c r="H128" s="6" t="s">
        <v>791</v>
      </c>
      <c r="I128" s="6" t="s">
        <v>792</v>
      </c>
      <c r="J128" s="8" t="s">
        <v>280</v>
      </c>
      <c r="K128" s="5" t="s">
        <v>281</v>
      </c>
      <c r="L128" s="7" t="s">
        <v>282</v>
      </c>
      <c r="M128" s="9">
        <v>10920</v>
      </c>
      <c r="N128" s="5" t="s">
        <v>313</v>
      </c>
      <c r="O128" s="32">
        <v>43717.6114222569</v>
      </c>
      <c r="P128" s="33">
        <v>43720.3479654282</v>
      </c>
      <c r="Q128" s="28" t="s">
        <v>43</v>
      </c>
      <c r="R128" s="29" t="s">
        <v>793</v>
      </c>
      <c r="S128" s="28" t="s">
        <v>43</v>
      </c>
      <c r="T128" s="28" t="s">
        <v>43</v>
      </c>
      <c r="U128" s="5" t="s">
        <v>43</v>
      </c>
      <c r="V128" s="28" t="s">
        <v>43</v>
      </c>
      <c r="W128" s="7" t="s">
        <v>43</v>
      </c>
      <c r="X128" s="7" t="s">
        <v>43</v>
      </c>
      <c r="Y128" s="5" t="s">
        <v>43</v>
      </c>
      <c r="Z128" s="5" t="s">
        <v>43</v>
      </c>
      <c r="AA128" s="6" t="s">
        <v>43</v>
      </c>
      <c r="AB128" s="6" t="s">
        <v>43</v>
      </c>
      <c r="AC128" s="6" t="s">
        <v>43</v>
      </c>
      <c r="AD128" s="6" t="s">
        <v>43</v>
      </c>
      <c r="AE128" s="6" t="s">
        <v>43</v>
      </c>
    </row>
    <row r="129">
      <c r="A129" s="28" t="s">
        <v>794</v>
      </c>
      <c r="B129" s="6" t="s">
        <v>795</v>
      </c>
      <c r="C129" s="6" t="s">
        <v>594</v>
      </c>
      <c r="D129" s="7" t="s">
        <v>624</v>
      </c>
      <c r="E129" s="28" t="s">
        <v>625</v>
      </c>
      <c r="F129" s="5" t="s">
        <v>302</v>
      </c>
      <c r="G129" s="6" t="s">
        <v>37</v>
      </c>
      <c r="H129" s="6" t="s">
        <v>796</v>
      </c>
      <c r="I129" s="6" t="s">
        <v>797</v>
      </c>
      <c r="J129" s="8" t="s">
        <v>280</v>
      </c>
      <c r="K129" s="5" t="s">
        <v>281</v>
      </c>
      <c r="L129" s="7" t="s">
        <v>282</v>
      </c>
      <c r="M129" s="9">
        <v>10940</v>
      </c>
      <c r="N129" s="5" t="s">
        <v>313</v>
      </c>
      <c r="O129" s="32">
        <v>43717.6114222569</v>
      </c>
      <c r="P129" s="33">
        <v>43720.3479654282</v>
      </c>
      <c r="Q129" s="28" t="s">
        <v>43</v>
      </c>
      <c r="R129" s="29" t="s">
        <v>798</v>
      </c>
      <c r="S129" s="28" t="s">
        <v>43</v>
      </c>
      <c r="T129" s="28" t="s">
        <v>43</v>
      </c>
      <c r="U129" s="5" t="s">
        <v>43</v>
      </c>
      <c r="V129" s="28" t="s">
        <v>43</v>
      </c>
      <c r="W129" s="7" t="s">
        <v>43</v>
      </c>
      <c r="X129" s="7" t="s">
        <v>43</v>
      </c>
      <c r="Y129" s="5" t="s">
        <v>43</v>
      </c>
      <c r="Z129" s="5" t="s">
        <v>43</v>
      </c>
      <c r="AA129" s="6" t="s">
        <v>43</v>
      </c>
      <c r="AB129" s="6" t="s">
        <v>43</v>
      </c>
      <c r="AC129" s="6" t="s">
        <v>43</v>
      </c>
      <c r="AD129" s="6" t="s">
        <v>43</v>
      </c>
      <c r="AE129" s="6" t="s">
        <v>43</v>
      </c>
    </row>
    <row r="130">
      <c r="A130" s="28" t="s">
        <v>799</v>
      </c>
      <c r="B130" s="6" t="s">
        <v>800</v>
      </c>
      <c r="C130" s="6" t="s">
        <v>594</v>
      </c>
      <c r="D130" s="7" t="s">
        <v>624</v>
      </c>
      <c r="E130" s="28" t="s">
        <v>625</v>
      </c>
      <c r="F130" s="5" t="s">
        <v>302</v>
      </c>
      <c r="G130" s="6" t="s">
        <v>37</v>
      </c>
      <c r="H130" s="6" t="s">
        <v>801</v>
      </c>
      <c r="I130" s="6" t="s">
        <v>38</v>
      </c>
      <c r="J130" s="8" t="s">
        <v>280</v>
      </c>
      <c r="K130" s="5" t="s">
        <v>281</v>
      </c>
      <c r="L130" s="7" t="s">
        <v>282</v>
      </c>
      <c r="M130" s="9">
        <v>10960</v>
      </c>
      <c r="N130" s="5" t="s">
        <v>42</v>
      </c>
      <c r="O130" s="32">
        <v>43717.611422419</v>
      </c>
      <c r="P130" s="33">
        <v>43720.3479658218</v>
      </c>
      <c r="Q130" s="28" t="s">
        <v>43</v>
      </c>
      <c r="R130" s="29" t="s">
        <v>43</v>
      </c>
      <c r="S130" s="28" t="s">
        <v>43</v>
      </c>
      <c r="T130" s="28" t="s">
        <v>43</v>
      </c>
      <c r="U130" s="5" t="s">
        <v>43</v>
      </c>
      <c r="V130" s="28" t="s">
        <v>43</v>
      </c>
      <c r="W130" s="7" t="s">
        <v>43</v>
      </c>
      <c r="X130" s="7" t="s">
        <v>43</v>
      </c>
      <c r="Y130" s="5" t="s">
        <v>43</v>
      </c>
      <c r="Z130" s="5" t="s">
        <v>43</v>
      </c>
      <c r="AA130" s="6" t="s">
        <v>43</v>
      </c>
      <c r="AB130" s="6" t="s">
        <v>43</v>
      </c>
      <c r="AC130" s="6" t="s">
        <v>43</v>
      </c>
      <c r="AD130" s="6" t="s">
        <v>43</v>
      </c>
      <c r="AE130" s="6" t="s">
        <v>43</v>
      </c>
    </row>
    <row r="131">
      <c r="A131" s="28" t="s">
        <v>802</v>
      </c>
      <c r="B131" s="6" t="s">
        <v>803</v>
      </c>
      <c r="C131" s="6" t="s">
        <v>594</v>
      </c>
      <c r="D131" s="7" t="s">
        <v>624</v>
      </c>
      <c r="E131" s="28" t="s">
        <v>625</v>
      </c>
      <c r="F131" s="5" t="s">
        <v>302</v>
      </c>
      <c r="G131" s="6" t="s">
        <v>37</v>
      </c>
      <c r="H131" s="6" t="s">
        <v>804</v>
      </c>
      <c r="I131" s="6" t="s">
        <v>38</v>
      </c>
      <c r="J131" s="8" t="s">
        <v>280</v>
      </c>
      <c r="K131" s="5" t="s">
        <v>281</v>
      </c>
      <c r="L131" s="7" t="s">
        <v>282</v>
      </c>
      <c r="M131" s="9">
        <v>10970</v>
      </c>
      <c r="N131" s="5" t="s">
        <v>42</v>
      </c>
      <c r="O131" s="32">
        <v>43717.6114226042</v>
      </c>
      <c r="P131" s="33">
        <v>43720.347966169</v>
      </c>
      <c r="Q131" s="28" t="s">
        <v>43</v>
      </c>
      <c r="R131" s="29" t="s">
        <v>43</v>
      </c>
      <c r="S131" s="28" t="s">
        <v>43</v>
      </c>
      <c r="T131" s="28" t="s">
        <v>43</v>
      </c>
      <c r="U131" s="5" t="s">
        <v>43</v>
      </c>
      <c r="V131" s="28" t="s">
        <v>43</v>
      </c>
      <c r="W131" s="7" t="s">
        <v>43</v>
      </c>
      <c r="X131" s="7" t="s">
        <v>43</v>
      </c>
      <c r="Y131" s="5" t="s">
        <v>43</v>
      </c>
      <c r="Z131" s="5" t="s">
        <v>43</v>
      </c>
      <c r="AA131" s="6" t="s">
        <v>43</v>
      </c>
      <c r="AB131" s="6" t="s">
        <v>43</v>
      </c>
      <c r="AC131" s="6" t="s">
        <v>43</v>
      </c>
      <c r="AD131" s="6" t="s">
        <v>43</v>
      </c>
      <c r="AE131" s="6" t="s">
        <v>43</v>
      </c>
    </row>
    <row r="132">
      <c r="A132" s="28" t="s">
        <v>805</v>
      </c>
      <c r="B132" s="6" t="s">
        <v>806</v>
      </c>
      <c r="C132" s="6" t="s">
        <v>594</v>
      </c>
      <c r="D132" s="7" t="s">
        <v>624</v>
      </c>
      <c r="E132" s="28" t="s">
        <v>625</v>
      </c>
      <c r="F132" s="5" t="s">
        <v>285</v>
      </c>
      <c r="G132" s="6" t="s">
        <v>37</v>
      </c>
      <c r="H132" s="6" t="s">
        <v>807</v>
      </c>
      <c r="I132" s="6" t="s">
        <v>38</v>
      </c>
      <c r="J132" s="8" t="s">
        <v>280</v>
      </c>
      <c r="K132" s="5" t="s">
        <v>281</v>
      </c>
      <c r="L132" s="7" t="s">
        <v>282</v>
      </c>
      <c r="M132" s="9">
        <v>10980</v>
      </c>
      <c r="N132" s="5" t="s">
        <v>42</v>
      </c>
      <c r="O132" s="32">
        <v>43717.6114228009</v>
      </c>
      <c r="P132" s="33">
        <v>43720.3479663542</v>
      </c>
      <c r="Q132" s="28" t="s">
        <v>43</v>
      </c>
      <c r="R132" s="29" t="s">
        <v>43</v>
      </c>
      <c r="S132" s="28" t="s">
        <v>155</v>
      </c>
      <c r="T132" s="28" t="s">
        <v>43</v>
      </c>
      <c r="U132" s="5" t="s">
        <v>43</v>
      </c>
      <c r="V132" s="28" t="s">
        <v>808</v>
      </c>
      <c r="W132" s="7" t="s">
        <v>43</v>
      </c>
      <c r="X132" s="7" t="s">
        <v>43</v>
      </c>
      <c r="Y132" s="5" t="s">
        <v>43</v>
      </c>
      <c r="Z132" s="5" t="s">
        <v>43</v>
      </c>
      <c r="AA132" s="6" t="s">
        <v>43</v>
      </c>
      <c r="AB132" s="6" t="s">
        <v>43</v>
      </c>
      <c r="AC132" s="6" t="s">
        <v>43</v>
      </c>
      <c r="AD132" s="6" t="s">
        <v>43</v>
      </c>
      <c r="AE132" s="6" t="s">
        <v>43</v>
      </c>
    </row>
    <row r="133">
      <c r="A133" s="28" t="s">
        <v>809</v>
      </c>
      <c r="B133" s="6" t="s">
        <v>810</v>
      </c>
      <c r="C133" s="6" t="s">
        <v>594</v>
      </c>
      <c r="D133" s="7" t="s">
        <v>624</v>
      </c>
      <c r="E133" s="28" t="s">
        <v>625</v>
      </c>
      <c r="F133" s="5" t="s">
        <v>302</v>
      </c>
      <c r="G133" s="6" t="s">
        <v>37</v>
      </c>
      <c r="H133" s="6" t="s">
        <v>811</v>
      </c>
      <c r="I133" s="6" t="s">
        <v>38</v>
      </c>
      <c r="J133" s="8" t="s">
        <v>812</v>
      </c>
      <c r="K133" s="5" t="s">
        <v>813</v>
      </c>
      <c r="L133" s="7" t="s">
        <v>814</v>
      </c>
      <c r="M133" s="9">
        <v>11300</v>
      </c>
      <c r="N133" s="5" t="s">
        <v>42</v>
      </c>
      <c r="O133" s="32">
        <v>43717.6114228009</v>
      </c>
      <c r="P133" s="33">
        <v>43720.3479665162</v>
      </c>
      <c r="Q133" s="28" t="s">
        <v>43</v>
      </c>
      <c r="R133" s="29" t="s">
        <v>43</v>
      </c>
      <c r="S133" s="28" t="s">
        <v>43</v>
      </c>
      <c r="T133" s="28" t="s">
        <v>43</v>
      </c>
      <c r="U133" s="5" t="s">
        <v>43</v>
      </c>
      <c r="V133" s="28" t="s">
        <v>43</v>
      </c>
      <c r="W133" s="7" t="s">
        <v>43</v>
      </c>
      <c r="X133" s="7" t="s">
        <v>43</v>
      </c>
      <c r="Y133" s="5" t="s">
        <v>43</v>
      </c>
      <c r="Z133" s="5" t="s">
        <v>43</v>
      </c>
      <c r="AA133" s="6" t="s">
        <v>43</v>
      </c>
      <c r="AB133" s="6" t="s">
        <v>43</v>
      </c>
      <c r="AC133" s="6" t="s">
        <v>43</v>
      </c>
      <c r="AD133" s="6" t="s">
        <v>43</v>
      </c>
      <c r="AE133" s="6" t="s">
        <v>43</v>
      </c>
    </row>
    <row r="134">
      <c r="A134" s="28" t="s">
        <v>815</v>
      </c>
      <c r="B134" s="6" t="s">
        <v>816</v>
      </c>
      <c r="C134" s="6" t="s">
        <v>817</v>
      </c>
      <c r="D134" s="7" t="s">
        <v>818</v>
      </c>
      <c r="E134" s="28" t="s">
        <v>819</v>
      </c>
      <c r="F134" s="5" t="s">
        <v>49</v>
      </c>
      <c r="G134" s="6" t="s">
        <v>181</v>
      </c>
      <c r="H134" s="6" t="s">
        <v>820</v>
      </c>
      <c r="I134" s="6" t="s">
        <v>821</v>
      </c>
      <c r="J134" s="8" t="s">
        <v>822</v>
      </c>
      <c r="K134" s="5" t="s">
        <v>823</v>
      </c>
      <c r="L134" s="7" t="s">
        <v>824</v>
      </c>
      <c r="M134" s="9">
        <v>10530</v>
      </c>
      <c r="N134" s="5" t="s">
        <v>313</v>
      </c>
      <c r="O134" s="32">
        <v>43717.6114229977</v>
      </c>
      <c r="P134" s="33">
        <v>43720.6056998495</v>
      </c>
      <c r="Q134" s="28" t="s">
        <v>43</v>
      </c>
      <c r="R134" s="29" t="s">
        <v>825</v>
      </c>
      <c r="S134" s="28" t="s">
        <v>43</v>
      </c>
      <c r="T134" s="28" t="s">
        <v>43</v>
      </c>
      <c r="U134" s="5" t="s">
        <v>43</v>
      </c>
      <c r="V134" s="28" t="s">
        <v>43</v>
      </c>
      <c r="W134" s="7" t="s">
        <v>43</v>
      </c>
      <c r="X134" s="7" t="s">
        <v>43</v>
      </c>
      <c r="Y134" s="5" t="s">
        <v>43</v>
      </c>
      <c r="Z134" s="5" t="s">
        <v>43</v>
      </c>
      <c r="AA134" s="6" t="s">
        <v>43</v>
      </c>
      <c r="AB134" s="6" t="s">
        <v>43</v>
      </c>
      <c r="AC134" s="6" t="s">
        <v>43</v>
      </c>
      <c r="AD134" s="6" t="s">
        <v>43</v>
      </c>
      <c r="AE134" s="6" t="s">
        <v>43</v>
      </c>
    </row>
    <row r="135">
      <c r="A135" s="28" t="s">
        <v>826</v>
      </c>
      <c r="B135" s="6" t="s">
        <v>827</v>
      </c>
      <c r="C135" s="6" t="s">
        <v>828</v>
      </c>
      <c r="D135" s="7" t="s">
        <v>829</v>
      </c>
      <c r="E135" s="28" t="s">
        <v>830</v>
      </c>
      <c r="F135" s="5" t="s">
        <v>506</v>
      </c>
      <c r="G135" s="6" t="s">
        <v>561</v>
      </c>
      <c r="H135" s="6" t="s">
        <v>600</v>
      </c>
      <c r="I135" s="6" t="s">
        <v>61</v>
      </c>
      <c r="J135" s="8" t="s">
        <v>508</v>
      </c>
      <c r="K135" s="5" t="s">
        <v>509</v>
      </c>
      <c r="L135" s="7" t="s">
        <v>510</v>
      </c>
      <c r="M135" s="9">
        <v>12160</v>
      </c>
      <c r="N135" s="5" t="s">
        <v>65</v>
      </c>
      <c r="O135" s="32">
        <v>43717.7186519676</v>
      </c>
      <c r="P135" s="33">
        <v>43717.7219038194</v>
      </c>
      <c r="Q135" s="28" t="s">
        <v>43</v>
      </c>
      <c r="R135" s="29" t="s">
        <v>43</v>
      </c>
      <c r="S135" s="28" t="s">
        <v>43</v>
      </c>
      <c r="T135" s="28" t="s">
        <v>43</v>
      </c>
      <c r="U135" s="5" t="s">
        <v>43</v>
      </c>
      <c r="V135" s="28" t="s">
        <v>43</v>
      </c>
      <c r="W135" s="7" t="s">
        <v>43</v>
      </c>
      <c r="X135" s="7" t="s">
        <v>43</v>
      </c>
      <c r="Y135" s="5" t="s">
        <v>43</v>
      </c>
      <c r="Z135" s="5" t="s">
        <v>43</v>
      </c>
      <c r="AA135" s="6" t="s">
        <v>43</v>
      </c>
      <c r="AB135" s="6" t="s">
        <v>43</v>
      </c>
      <c r="AC135" s="6" t="s">
        <v>43</v>
      </c>
      <c r="AD135" s="6" t="s">
        <v>43</v>
      </c>
      <c r="AE135" s="6" t="s">
        <v>43</v>
      </c>
    </row>
    <row r="136">
      <c r="A136" s="28" t="s">
        <v>831</v>
      </c>
      <c r="B136" s="6" t="s">
        <v>832</v>
      </c>
      <c r="C136" s="6" t="s">
        <v>833</v>
      </c>
      <c r="D136" s="7" t="s">
        <v>834</v>
      </c>
      <c r="E136" s="28" t="s">
        <v>835</v>
      </c>
      <c r="F136" s="5" t="s">
        <v>49</v>
      </c>
      <c r="G136" s="6" t="s">
        <v>181</v>
      </c>
      <c r="H136" s="6" t="s">
        <v>836</v>
      </c>
      <c r="I136" s="6" t="s">
        <v>61</v>
      </c>
      <c r="J136" s="8" t="s">
        <v>837</v>
      </c>
      <c r="K136" s="5" t="s">
        <v>838</v>
      </c>
      <c r="L136" s="7" t="s">
        <v>839</v>
      </c>
      <c r="M136" s="9">
        <v>10570</v>
      </c>
      <c r="N136" s="5" t="s">
        <v>65</v>
      </c>
      <c r="O136" s="32">
        <v>43717.9170291319</v>
      </c>
      <c r="P136" s="33">
        <v>43720.8398389699</v>
      </c>
      <c r="Q136" s="28" t="s">
        <v>43</v>
      </c>
      <c r="R136" s="29" t="s">
        <v>43</v>
      </c>
      <c r="S136" s="28" t="s">
        <v>43</v>
      </c>
      <c r="T136" s="28" t="s">
        <v>43</v>
      </c>
      <c r="U136" s="5" t="s">
        <v>43</v>
      </c>
      <c r="V136" s="28" t="s">
        <v>43</v>
      </c>
      <c r="W136" s="7" t="s">
        <v>43</v>
      </c>
      <c r="X136" s="7" t="s">
        <v>43</v>
      </c>
      <c r="Y136" s="5" t="s">
        <v>43</v>
      </c>
      <c r="Z136" s="5" t="s">
        <v>43</v>
      </c>
      <c r="AA136" s="6" t="s">
        <v>43</v>
      </c>
      <c r="AB136" s="6" t="s">
        <v>43</v>
      </c>
      <c r="AC136" s="6" t="s">
        <v>43</v>
      </c>
      <c r="AD136" s="6" t="s">
        <v>43</v>
      </c>
      <c r="AE136" s="6" t="s">
        <v>43</v>
      </c>
    </row>
    <row r="137">
      <c r="A137" s="28" t="s">
        <v>840</v>
      </c>
      <c r="B137" s="6" t="s">
        <v>841</v>
      </c>
      <c r="C137" s="6" t="s">
        <v>842</v>
      </c>
      <c r="D137" s="7" t="s">
        <v>843</v>
      </c>
      <c r="E137" s="28" t="s">
        <v>844</v>
      </c>
      <c r="F137" s="5" t="s">
        <v>506</v>
      </c>
      <c r="G137" s="6" t="s">
        <v>607</v>
      </c>
      <c r="H137" s="6" t="s">
        <v>600</v>
      </c>
      <c r="I137" s="6" t="s">
        <v>61</v>
      </c>
      <c r="J137" s="8" t="s">
        <v>508</v>
      </c>
      <c r="K137" s="5" t="s">
        <v>509</v>
      </c>
      <c r="L137" s="7" t="s">
        <v>510</v>
      </c>
      <c r="M137" s="9">
        <v>12280</v>
      </c>
      <c r="N137" s="5" t="s">
        <v>65</v>
      </c>
      <c r="O137" s="32">
        <v>43717.9960865741</v>
      </c>
      <c r="P137" s="33">
        <v>43718.0038088773</v>
      </c>
      <c r="Q137" s="28" t="s">
        <v>43</v>
      </c>
      <c r="R137" s="29" t="s">
        <v>43</v>
      </c>
      <c r="S137" s="28" t="s">
        <v>292</v>
      </c>
      <c r="T137" s="28" t="s">
        <v>43</v>
      </c>
      <c r="U137" s="5" t="s">
        <v>43</v>
      </c>
      <c r="V137" s="28" t="s">
        <v>43</v>
      </c>
      <c r="W137" s="7" t="s">
        <v>43</v>
      </c>
      <c r="X137" s="7" t="s">
        <v>43</v>
      </c>
      <c r="Y137" s="5" t="s">
        <v>43</v>
      </c>
      <c r="Z137" s="5" t="s">
        <v>43</v>
      </c>
      <c r="AA137" s="6" t="s">
        <v>43</v>
      </c>
      <c r="AB137" s="6" t="s">
        <v>43</v>
      </c>
      <c r="AC137" s="6" t="s">
        <v>43</v>
      </c>
      <c r="AD137" s="6" t="s">
        <v>43</v>
      </c>
      <c r="AE137" s="6" t="s">
        <v>43</v>
      </c>
    </row>
    <row r="138">
      <c r="A138" s="28" t="s">
        <v>845</v>
      </c>
      <c r="B138" s="6" t="s">
        <v>846</v>
      </c>
      <c r="C138" s="6" t="s">
        <v>842</v>
      </c>
      <c r="D138" s="7" t="s">
        <v>843</v>
      </c>
      <c r="E138" s="28" t="s">
        <v>844</v>
      </c>
      <c r="F138" s="5" t="s">
        <v>506</v>
      </c>
      <c r="G138" s="6" t="s">
        <v>37</v>
      </c>
      <c r="H138" s="6" t="s">
        <v>847</v>
      </c>
      <c r="I138" s="6" t="s">
        <v>61</v>
      </c>
      <c r="J138" s="8" t="s">
        <v>519</v>
      </c>
      <c r="K138" s="5" t="s">
        <v>520</v>
      </c>
      <c r="L138" s="7" t="s">
        <v>521</v>
      </c>
      <c r="M138" s="9">
        <v>13590</v>
      </c>
      <c r="N138" s="5" t="s">
        <v>65</v>
      </c>
      <c r="O138" s="32">
        <v>43718.0542050926</v>
      </c>
      <c r="P138" s="33">
        <v>43718.4969184375</v>
      </c>
      <c r="Q138" s="28" t="s">
        <v>43</v>
      </c>
      <c r="R138" s="29" t="s">
        <v>43</v>
      </c>
      <c r="S138" s="28" t="s">
        <v>292</v>
      </c>
      <c r="T138" s="28" t="s">
        <v>43</v>
      </c>
      <c r="U138" s="5" t="s">
        <v>43</v>
      </c>
      <c r="V138" s="28" t="s">
        <v>43</v>
      </c>
      <c r="W138" s="7" t="s">
        <v>43</v>
      </c>
      <c r="X138" s="7" t="s">
        <v>43</v>
      </c>
      <c r="Y138" s="5" t="s">
        <v>43</v>
      </c>
      <c r="Z138" s="5" t="s">
        <v>43</v>
      </c>
      <c r="AA138" s="6" t="s">
        <v>43</v>
      </c>
      <c r="AB138" s="6" t="s">
        <v>43</v>
      </c>
      <c r="AC138" s="6" t="s">
        <v>43</v>
      </c>
      <c r="AD138" s="6" t="s">
        <v>43</v>
      </c>
      <c r="AE138" s="6" t="s">
        <v>43</v>
      </c>
    </row>
    <row r="139">
      <c r="A139" s="28" t="s">
        <v>848</v>
      </c>
      <c r="B139" s="6" t="s">
        <v>849</v>
      </c>
      <c r="C139" s="6" t="s">
        <v>850</v>
      </c>
      <c r="D139" s="7" t="s">
        <v>851</v>
      </c>
      <c r="E139" s="28" t="s">
        <v>852</v>
      </c>
      <c r="F139" s="5" t="s">
        <v>506</v>
      </c>
      <c r="G139" s="6" t="s">
        <v>37</v>
      </c>
      <c r="H139" s="6" t="s">
        <v>853</v>
      </c>
      <c r="I139" s="6" t="s">
        <v>61</v>
      </c>
      <c r="J139" s="8" t="s">
        <v>854</v>
      </c>
      <c r="K139" s="5" t="s">
        <v>855</v>
      </c>
      <c r="L139" s="7" t="s">
        <v>856</v>
      </c>
      <c r="M139" s="9">
        <v>10490</v>
      </c>
      <c r="N139" s="5" t="s">
        <v>65</v>
      </c>
      <c r="O139" s="32">
        <v>43718.1555377662</v>
      </c>
      <c r="P139" s="33">
        <v>43720.2170622338</v>
      </c>
      <c r="Q139" s="28" t="s">
        <v>43</v>
      </c>
      <c r="R139" s="29" t="s">
        <v>43</v>
      </c>
      <c r="S139" s="28" t="s">
        <v>292</v>
      </c>
      <c r="T139" s="28" t="s">
        <v>857</v>
      </c>
      <c r="U139" s="5" t="s">
        <v>43</v>
      </c>
      <c r="V139" s="28" t="s">
        <v>43</v>
      </c>
      <c r="W139" s="7" t="s">
        <v>43</v>
      </c>
      <c r="X139" s="7" t="s">
        <v>43</v>
      </c>
      <c r="Y139" s="5" t="s">
        <v>43</v>
      </c>
      <c r="Z139" s="5" t="s">
        <v>43</v>
      </c>
      <c r="AA139" s="6" t="s">
        <v>43</v>
      </c>
      <c r="AB139" s="6" t="s">
        <v>43</v>
      </c>
      <c r="AC139" s="6" t="s">
        <v>43</v>
      </c>
      <c r="AD139" s="6" t="s">
        <v>43</v>
      </c>
      <c r="AE139" s="6" t="s">
        <v>43</v>
      </c>
    </row>
    <row r="140">
      <c r="A140" s="28" t="s">
        <v>858</v>
      </c>
      <c r="B140" s="6" t="s">
        <v>859</v>
      </c>
      <c r="C140" s="6" t="s">
        <v>860</v>
      </c>
      <c r="D140" s="7" t="s">
        <v>571</v>
      </c>
      <c r="E140" s="28" t="s">
        <v>572</v>
      </c>
      <c r="F140" s="5" t="s">
        <v>49</v>
      </c>
      <c r="G140" s="6" t="s">
        <v>181</v>
      </c>
      <c r="H140" s="6" t="s">
        <v>861</v>
      </c>
      <c r="I140" s="6" t="s">
        <v>61</v>
      </c>
      <c r="J140" s="8" t="s">
        <v>862</v>
      </c>
      <c r="K140" s="5" t="s">
        <v>863</v>
      </c>
      <c r="L140" s="7" t="s">
        <v>864</v>
      </c>
      <c r="M140" s="9">
        <v>10580</v>
      </c>
      <c r="N140" s="5" t="s">
        <v>65</v>
      </c>
      <c r="O140" s="32">
        <v>43718.2711513079</v>
      </c>
      <c r="P140" s="33">
        <v>43720.6699134259</v>
      </c>
      <c r="Q140" s="28" t="s">
        <v>43</v>
      </c>
      <c r="R140" s="29" t="s">
        <v>43</v>
      </c>
      <c r="S140" s="28" t="s">
        <v>43</v>
      </c>
      <c r="T140" s="28" t="s">
        <v>43</v>
      </c>
      <c r="U140" s="5" t="s">
        <v>43</v>
      </c>
      <c r="V140" s="28" t="s">
        <v>43</v>
      </c>
      <c r="W140" s="7" t="s">
        <v>43</v>
      </c>
      <c r="X140" s="7" t="s">
        <v>43</v>
      </c>
      <c r="Y140" s="5" t="s">
        <v>43</v>
      </c>
      <c r="Z140" s="5" t="s">
        <v>43</v>
      </c>
      <c r="AA140" s="6" t="s">
        <v>43</v>
      </c>
      <c r="AB140" s="6" t="s">
        <v>43</v>
      </c>
      <c r="AC140" s="6" t="s">
        <v>43</v>
      </c>
      <c r="AD140" s="6" t="s">
        <v>43</v>
      </c>
      <c r="AE140" s="6" t="s">
        <v>43</v>
      </c>
    </row>
    <row r="141">
      <c r="A141" s="28" t="s">
        <v>865</v>
      </c>
      <c r="B141" s="6" t="s">
        <v>866</v>
      </c>
      <c r="C141" s="6" t="s">
        <v>119</v>
      </c>
      <c r="D141" s="7" t="s">
        <v>867</v>
      </c>
      <c r="E141" s="28" t="s">
        <v>868</v>
      </c>
      <c r="F141" s="5" t="s">
        <v>329</v>
      </c>
      <c r="G141" s="6" t="s">
        <v>59</v>
      </c>
      <c r="H141" s="6" t="s">
        <v>869</v>
      </c>
      <c r="I141" s="6" t="s">
        <v>61</v>
      </c>
      <c r="J141" s="8" t="s">
        <v>331</v>
      </c>
      <c r="K141" s="5" t="s">
        <v>332</v>
      </c>
      <c r="L141" s="7" t="s">
        <v>333</v>
      </c>
      <c r="M141" s="9">
        <v>11600</v>
      </c>
      <c r="N141" s="5" t="s">
        <v>65</v>
      </c>
      <c r="O141" s="32">
        <v>43718.2711517014</v>
      </c>
      <c r="P141" s="33">
        <v>43720.5752552431</v>
      </c>
      <c r="Q141" s="28" t="s">
        <v>43</v>
      </c>
      <c r="R141" s="29" t="s">
        <v>43</v>
      </c>
      <c r="S141" s="28" t="s">
        <v>292</v>
      </c>
      <c r="T141" s="28" t="s">
        <v>870</v>
      </c>
      <c r="U141" s="5" t="s">
        <v>335</v>
      </c>
      <c r="V141" s="28" t="s">
        <v>574</v>
      </c>
      <c r="W141" s="7" t="s">
        <v>43</v>
      </c>
      <c r="X141" s="7" t="s">
        <v>43</v>
      </c>
      <c r="Y141" s="5" t="s">
        <v>43</v>
      </c>
      <c r="Z141" s="5" t="s">
        <v>43</v>
      </c>
      <c r="AA141" s="6" t="s">
        <v>43</v>
      </c>
      <c r="AB141" s="6" t="s">
        <v>43</v>
      </c>
      <c r="AC141" s="6" t="s">
        <v>43</v>
      </c>
      <c r="AD141" s="6" t="s">
        <v>43</v>
      </c>
      <c r="AE141" s="6" t="s">
        <v>43</v>
      </c>
    </row>
    <row r="142">
      <c r="A142" s="28" t="s">
        <v>871</v>
      </c>
      <c r="B142" s="6" t="s">
        <v>872</v>
      </c>
      <c r="C142" s="6" t="s">
        <v>119</v>
      </c>
      <c r="D142" s="7" t="s">
        <v>867</v>
      </c>
      <c r="E142" s="28" t="s">
        <v>868</v>
      </c>
      <c r="F142" s="5" t="s">
        <v>386</v>
      </c>
      <c r="G142" s="6" t="s">
        <v>37</v>
      </c>
      <c r="H142" s="6" t="s">
        <v>873</v>
      </c>
      <c r="I142" s="6" t="s">
        <v>874</v>
      </c>
      <c r="J142" s="8" t="s">
        <v>287</v>
      </c>
      <c r="K142" s="5" t="s">
        <v>288</v>
      </c>
      <c r="L142" s="7" t="s">
        <v>289</v>
      </c>
      <c r="M142" s="9">
        <v>11450</v>
      </c>
      <c r="N142" s="5" t="s">
        <v>313</v>
      </c>
      <c r="O142" s="32">
        <v>43718.2712085648</v>
      </c>
      <c r="P142" s="33">
        <v>43720.5752554398</v>
      </c>
      <c r="Q142" s="28" t="s">
        <v>43</v>
      </c>
      <c r="R142" s="29" t="s">
        <v>875</v>
      </c>
      <c r="S142" s="28" t="s">
        <v>292</v>
      </c>
      <c r="T142" s="28" t="s">
        <v>43</v>
      </c>
      <c r="U142" s="5" t="s">
        <v>43</v>
      </c>
      <c r="V142" s="28" t="s">
        <v>876</v>
      </c>
      <c r="W142" s="7" t="s">
        <v>43</v>
      </c>
      <c r="X142" s="7" t="s">
        <v>43</v>
      </c>
      <c r="Y142" s="5" t="s">
        <v>43</v>
      </c>
      <c r="Z142" s="5" t="s">
        <v>43</v>
      </c>
      <c r="AA142" s="6" t="s">
        <v>43</v>
      </c>
      <c r="AB142" s="6" t="s">
        <v>43</v>
      </c>
      <c r="AC142" s="6" t="s">
        <v>43</v>
      </c>
      <c r="AD142" s="6" t="s">
        <v>43</v>
      </c>
      <c r="AE142" s="6" t="s">
        <v>43</v>
      </c>
    </row>
    <row r="143">
      <c r="A143" s="28" t="s">
        <v>877</v>
      </c>
      <c r="B143" s="6" t="s">
        <v>878</v>
      </c>
      <c r="C143" s="6" t="s">
        <v>119</v>
      </c>
      <c r="D143" s="7" t="s">
        <v>867</v>
      </c>
      <c r="E143" s="28" t="s">
        <v>868</v>
      </c>
      <c r="F143" s="5" t="s">
        <v>285</v>
      </c>
      <c r="G143" s="6" t="s">
        <v>37</v>
      </c>
      <c r="H143" s="6" t="s">
        <v>879</v>
      </c>
      <c r="I143" s="6" t="s">
        <v>38</v>
      </c>
      <c r="J143" s="8" t="s">
        <v>287</v>
      </c>
      <c r="K143" s="5" t="s">
        <v>288</v>
      </c>
      <c r="L143" s="7" t="s">
        <v>289</v>
      </c>
      <c r="M143" s="9">
        <v>11470</v>
      </c>
      <c r="N143" s="5" t="s">
        <v>42</v>
      </c>
      <c r="O143" s="32">
        <v>43718.2712087616</v>
      </c>
      <c r="P143" s="33">
        <v>43720.5752555903</v>
      </c>
      <c r="Q143" s="28" t="s">
        <v>43</v>
      </c>
      <c r="R143" s="29" t="s">
        <v>43</v>
      </c>
      <c r="S143" s="28" t="s">
        <v>292</v>
      </c>
      <c r="T143" s="28" t="s">
        <v>43</v>
      </c>
      <c r="U143" s="5" t="s">
        <v>43</v>
      </c>
      <c r="V143" s="28" t="s">
        <v>880</v>
      </c>
      <c r="W143" s="7" t="s">
        <v>43</v>
      </c>
      <c r="X143" s="7" t="s">
        <v>43</v>
      </c>
      <c r="Y143" s="5" t="s">
        <v>43</v>
      </c>
      <c r="Z143" s="5" t="s">
        <v>43</v>
      </c>
      <c r="AA143" s="6" t="s">
        <v>43</v>
      </c>
      <c r="AB143" s="6" t="s">
        <v>43</v>
      </c>
      <c r="AC143" s="6" t="s">
        <v>43</v>
      </c>
      <c r="AD143" s="6" t="s">
        <v>43</v>
      </c>
      <c r="AE143" s="6" t="s">
        <v>43</v>
      </c>
    </row>
    <row r="144">
      <c r="A144" s="28" t="s">
        <v>881</v>
      </c>
      <c r="B144" s="6" t="s">
        <v>882</v>
      </c>
      <c r="C144" s="6" t="s">
        <v>119</v>
      </c>
      <c r="D144" s="7" t="s">
        <v>867</v>
      </c>
      <c r="E144" s="28" t="s">
        <v>868</v>
      </c>
      <c r="F144" s="5" t="s">
        <v>285</v>
      </c>
      <c r="G144" s="6" t="s">
        <v>37</v>
      </c>
      <c r="H144" s="6" t="s">
        <v>883</v>
      </c>
      <c r="I144" s="6" t="s">
        <v>38</v>
      </c>
      <c r="J144" s="8" t="s">
        <v>287</v>
      </c>
      <c r="K144" s="5" t="s">
        <v>288</v>
      </c>
      <c r="L144" s="7" t="s">
        <v>289</v>
      </c>
      <c r="M144" s="9">
        <v>11480</v>
      </c>
      <c r="N144" s="5" t="s">
        <v>42</v>
      </c>
      <c r="O144" s="32">
        <v>43718.271208912</v>
      </c>
      <c r="P144" s="33">
        <v>43720.575255787</v>
      </c>
      <c r="Q144" s="28" t="s">
        <v>43</v>
      </c>
      <c r="R144" s="29" t="s">
        <v>43</v>
      </c>
      <c r="S144" s="28" t="s">
        <v>155</v>
      </c>
      <c r="T144" s="28" t="s">
        <v>43</v>
      </c>
      <c r="U144" s="5" t="s">
        <v>43</v>
      </c>
      <c r="V144" s="28" t="s">
        <v>884</v>
      </c>
      <c r="W144" s="7" t="s">
        <v>43</v>
      </c>
      <c r="X144" s="7" t="s">
        <v>43</v>
      </c>
      <c r="Y144" s="5" t="s">
        <v>43</v>
      </c>
      <c r="Z144" s="5" t="s">
        <v>43</v>
      </c>
      <c r="AA144" s="6" t="s">
        <v>43</v>
      </c>
      <c r="AB144" s="6" t="s">
        <v>43</v>
      </c>
      <c r="AC144" s="6" t="s">
        <v>43</v>
      </c>
      <c r="AD144" s="6" t="s">
        <v>43</v>
      </c>
      <c r="AE144" s="6" t="s">
        <v>43</v>
      </c>
    </row>
    <row r="145">
      <c r="A145" s="28" t="s">
        <v>885</v>
      </c>
      <c r="B145" s="6" t="s">
        <v>886</v>
      </c>
      <c r="C145" s="6" t="s">
        <v>119</v>
      </c>
      <c r="D145" s="7" t="s">
        <v>867</v>
      </c>
      <c r="E145" s="28" t="s">
        <v>868</v>
      </c>
      <c r="F145" s="5" t="s">
        <v>307</v>
      </c>
      <c r="G145" s="6" t="s">
        <v>37</v>
      </c>
      <c r="H145" s="6" t="s">
        <v>887</v>
      </c>
      <c r="I145" s="6" t="s">
        <v>888</v>
      </c>
      <c r="J145" s="8" t="s">
        <v>310</v>
      </c>
      <c r="K145" s="5" t="s">
        <v>311</v>
      </c>
      <c r="L145" s="7" t="s">
        <v>312</v>
      </c>
      <c r="M145" s="9">
        <v>11210</v>
      </c>
      <c r="N145" s="5" t="s">
        <v>313</v>
      </c>
      <c r="O145" s="32">
        <v>43718.271208912</v>
      </c>
      <c r="P145" s="33">
        <v>43720.5752559838</v>
      </c>
      <c r="Q145" s="28" t="s">
        <v>43</v>
      </c>
      <c r="R145" s="29" t="s">
        <v>889</v>
      </c>
      <c r="S145" s="28" t="s">
        <v>43</v>
      </c>
      <c r="T145" s="28" t="s">
        <v>43</v>
      </c>
      <c r="U145" s="5" t="s">
        <v>43</v>
      </c>
      <c r="V145" s="28" t="s">
        <v>43</v>
      </c>
      <c r="W145" s="7" t="s">
        <v>43</v>
      </c>
      <c r="X145" s="7" t="s">
        <v>43</v>
      </c>
      <c r="Y145" s="5" t="s">
        <v>43</v>
      </c>
      <c r="Z145" s="5" t="s">
        <v>43</v>
      </c>
      <c r="AA145" s="6" t="s">
        <v>43</v>
      </c>
      <c r="AB145" s="6" t="s">
        <v>43</v>
      </c>
      <c r="AC145" s="6" t="s">
        <v>43</v>
      </c>
      <c r="AD145" s="6" t="s">
        <v>43</v>
      </c>
      <c r="AE145" s="6" t="s">
        <v>43</v>
      </c>
    </row>
    <row r="146">
      <c r="A146" s="28" t="s">
        <v>890</v>
      </c>
      <c r="B146" s="6" t="s">
        <v>891</v>
      </c>
      <c r="C146" s="6" t="s">
        <v>119</v>
      </c>
      <c r="D146" s="7" t="s">
        <v>867</v>
      </c>
      <c r="E146" s="28" t="s">
        <v>868</v>
      </c>
      <c r="F146" s="5" t="s">
        <v>188</v>
      </c>
      <c r="G146" s="6" t="s">
        <v>37</v>
      </c>
      <c r="H146" s="6" t="s">
        <v>892</v>
      </c>
      <c r="I146" s="6" t="s">
        <v>202</v>
      </c>
      <c r="J146" s="8" t="s">
        <v>893</v>
      </c>
      <c r="K146" s="5" t="s">
        <v>894</v>
      </c>
      <c r="L146" s="7" t="s">
        <v>895</v>
      </c>
      <c r="M146" s="9">
        <v>13160</v>
      </c>
      <c r="N146" s="5" t="s">
        <v>42</v>
      </c>
      <c r="O146" s="32">
        <v>43718.2712091088</v>
      </c>
      <c r="P146" s="33">
        <v>43720.5752561343</v>
      </c>
      <c r="Q146" s="28" t="s">
        <v>43</v>
      </c>
      <c r="R146" s="29" t="s">
        <v>43</v>
      </c>
      <c r="S146" s="28" t="s">
        <v>43</v>
      </c>
      <c r="T146" s="28" t="s">
        <v>43</v>
      </c>
      <c r="U146" s="5" t="s">
        <v>43</v>
      </c>
      <c r="V146" s="28" t="s">
        <v>43</v>
      </c>
      <c r="W146" s="7" t="s">
        <v>43</v>
      </c>
      <c r="X146" s="7" t="s">
        <v>43</v>
      </c>
      <c r="Y146" s="5" t="s">
        <v>43</v>
      </c>
      <c r="Z146" s="5" t="s">
        <v>43</v>
      </c>
      <c r="AA146" s="6" t="s">
        <v>43</v>
      </c>
      <c r="AB146" s="6" t="s">
        <v>43</v>
      </c>
      <c r="AC146" s="6" t="s">
        <v>43</v>
      </c>
      <c r="AD146" s="6" t="s">
        <v>43</v>
      </c>
      <c r="AE146" s="6" t="s">
        <v>43</v>
      </c>
    </row>
    <row r="147">
      <c r="A147" s="28" t="s">
        <v>896</v>
      </c>
      <c r="B147" s="6" t="s">
        <v>897</v>
      </c>
      <c r="C147" s="6" t="s">
        <v>119</v>
      </c>
      <c r="D147" s="7" t="s">
        <v>867</v>
      </c>
      <c r="E147" s="28" t="s">
        <v>868</v>
      </c>
      <c r="F147" s="5" t="s">
        <v>188</v>
      </c>
      <c r="G147" s="6" t="s">
        <v>37</v>
      </c>
      <c r="H147" s="6" t="s">
        <v>898</v>
      </c>
      <c r="I147" s="6" t="s">
        <v>202</v>
      </c>
      <c r="J147" s="8" t="s">
        <v>893</v>
      </c>
      <c r="K147" s="5" t="s">
        <v>894</v>
      </c>
      <c r="L147" s="7" t="s">
        <v>895</v>
      </c>
      <c r="M147" s="9">
        <v>13170</v>
      </c>
      <c r="N147" s="5" t="s">
        <v>42</v>
      </c>
      <c r="O147" s="32">
        <v>43718.2712091088</v>
      </c>
      <c r="P147" s="33">
        <v>43720.5752565162</v>
      </c>
      <c r="Q147" s="28" t="s">
        <v>43</v>
      </c>
      <c r="R147" s="29" t="s">
        <v>43</v>
      </c>
      <c r="S147" s="28" t="s">
        <v>43</v>
      </c>
      <c r="T147" s="28" t="s">
        <v>43</v>
      </c>
      <c r="U147" s="5" t="s">
        <v>43</v>
      </c>
      <c r="V147" s="28" t="s">
        <v>43</v>
      </c>
      <c r="W147" s="7" t="s">
        <v>43</v>
      </c>
      <c r="X147" s="7" t="s">
        <v>43</v>
      </c>
      <c r="Y147" s="5" t="s">
        <v>43</v>
      </c>
      <c r="Z147" s="5" t="s">
        <v>43</v>
      </c>
      <c r="AA147" s="6" t="s">
        <v>43</v>
      </c>
      <c r="AB147" s="6" t="s">
        <v>43</v>
      </c>
      <c r="AC147" s="6" t="s">
        <v>43</v>
      </c>
      <c r="AD147" s="6" t="s">
        <v>43</v>
      </c>
      <c r="AE147" s="6" t="s">
        <v>43</v>
      </c>
    </row>
    <row r="148">
      <c r="A148" s="28" t="s">
        <v>899</v>
      </c>
      <c r="B148" s="6" t="s">
        <v>900</v>
      </c>
      <c r="C148" s="6" t="s">
        <v>119</v>
      </c>
      <c r="D148" s="7" t="s">
        <v>867</v>
      </c>
      <c r="E148" s="28" t="s">
        <v>868</v>
      </c>
      <c r="F148" s="5" t="s">
        <v>188</v>
      </c>
      <c r="G148" s="6" t="s">
        <v>37</v>
      </c>
      <c r="H148" s="6" t="s">
        <v>901</v>
      </c>
      <c r="I148" s="6" t="s">
        <v>202</v>
      </c>
      <c r="J148" s="8" t="s">
        <v>893</v>
      </c>
      <c r="K148" s="5" t="s">
        <v>894</v>
      </c>
      <c r="L148" s="7" t="s">
        <v>895</v>
      </c>
      <c r="M148" s="9">
        <v>13180</v>
      </c>
      <c r="N148" s="5" t="s">
        <v>42</v>
      </c>
      <c r="O148" s="32">
        <v>43718.271209294</v>
      </c>
      <c r="P148" s="33">
        <v>43720.5752566782</v>
      </c>
      <c r="Q148" s="28" t="s">
        <v>43</v>
      </c>
      <c r="R148" s="29" t="s">
        <v>43</v>
      </c>
      <c r="S148" s="28" t="s">
        <v>43</v>
      </c>
      <c r="T148" s="28" t="s">
        <v>43</v>
      </c>
      <c r="U148" s="5" t="s">
        <v>43</v>
      </c>
      <c r="V148" s="28" t="s">
        <v>43</v>
      </c>
      <c r="W148" s="7" t="s">
        <v>43</v>
      </c>
      <c r="X148" s="7" t="s">
        <v>43</v>
      </c>
      <c r="Y148" s="5" t="s">
        <v>43</v>
      </c>
      <c r="Z148" s="5" t="s">
        <v>43</v>
      </c>
      <c r="AA148" s="6" t="s">
        <v>43</v>
      </c>
      <c r="AB148" s="6" t="s">
        <v>43</v>
      </c>
      <c r="AC148" s="6" t="s">
        <v>43</v>
      </c>
      <c r="AD148" s="6" t="s">
        <v>43</v>
      </c>
      <c r="AE148" s="6" t="s">
        <v>43</v>
      </c>
    </row>
    <row r="149">
      <c r="A149" s="28" t="s">
        <v>902</v>
      </c>
      <c r="B149" s="6" t="s">
        <v>903</v>
      </c>
      <c r="C149" s="6" t="s">
        <v>119</v>
      </c>
      <c r="D149" s="7" t="s">
        <v>867</v>
      </c>
      <c r="E149" s="28" t="s">
        <v>868</v>
      </c>
      <c r="F149" s="5" t="s">
        <v>188</v>
      </c>
      <c r="G149" s="6" t="s">
        <v>37</v>
      </c>
      <c r="H149" s="6" t="s">
        <v>904</v>
      </c>
      <c r="I149" s="6" t="s">
        <v>202</v>
      </c>
      <c r="J149" s="8" t="s">
        <v>893</v>
      </c>
      <c r="K149" s="5" t="s">
        <v>894</v>
      </c>
      <c r="L149" s="7" t="s">
        <v>895</v>
      </c>
      <c r="M149" s="9">
        <v>13190</v>
      </c>
      <c r="N149" s="5" t="s">
        <v>42</v>
      </c>
      <c r="O149" s="32">
        <v>43718.271209294</v>
      </c>
      <c r="P149" s="33">
        <v>43720.5752568634</v>
      </c>
      <c r="Q149" s="28" t="s">
        <v>43</v>
      </c>
      <c r="R149" s="29" t="s">
        <v>43</v>
      </c>
      <c r="S149" s="28" t="s">
        <v>43</v>
      </c>
      <c r="T149" s="28" t="s">
        <v>43</v>
      </c>
      <c r="U149" s="5" t="s">
        <v>43</v>
      </c>
      <c r="V149" s="28" t="s">
        <v>43</v>
      </c>
      <c r="W149" s="7" t="s">
        <v>43</v>
      </c>
      <c r="X149" s="7" t="s">
        <v>43</v>
      </c>
      <c r="Y149" s="5" t="s">
        <v>43</v>
      </c>
      <c r="Z149" s="5" t="s">
        <v>43</v>
      </c>
      <c r="AA149" s="6" t="s">
        <v>43</v>
      </c>
      <c r="AB149" s="6" t="s">
        <v>43</v>
      </c>
      <c r="AC149" s="6" t="s">
        <v>43</v>
      </c>
      <c r="AD149" s="6" t="s">
        <v>43</v>
      </c>
      <c r="AE149" s="6" t="s">
        <v>43</v>
      </c>
    </row>
    <row r="150">
      <c r="A150" s="28" t="s">
        <v>905</v>
      </c>
      <c r="B150" s="6" t="s">
        <v>906</v>
      </c>
      <c r="C150" s="6" t="s">
        <v>119</v>
      </c>
      <c r="D150" s="7" t="s">
        <v>867</v>
      </c>
      <c r="E150" s="28" t="s">
        <v>868</v>
      </c>
      <c r="F150" s="5" t="s">
        <v>188</v>
      </c>
      <c r="G150" s="6" t="s">
        <v>37</v>
      </c>
      <c r="H150" s="6" t="s">
        <v>907</v>
      </c>
      <c r="I150" s="6" t="s">
        <v>202</v>
      </c>
      <c r="J150" s="8" t="s">
        <v>893</v>
      </c>
      <c r="K150" s="5" t="s">
        <v>894</v>
      </c>
      <c r="L150" s="7" t="s">
        <v>895</v>
      </c>
      <c r="M150" s="9">
        <v>13200</v>
      </c>
      <c r="N150" s="5" t="s">
        <v>42</v>
      </c>
      <c r="O150" s="32">
        <v>43718.271209456</v>
      </c>
      <c r="P150" s="33">
        <v>43720.5752572569</v>
      </c>
      <c r="Q150" s="28" t="s">
        <v>43</v>
      </c>
      <c r="R150" s="29" t="s">
        <v>43</v>
      </c>
      <c r="S150" s="28" t="s">
        <v>43</v>
      </c>
      <c r="T150" s="28" t="s">
        <v>43</v>
      </c>
      <c r="U150" s="5" t="s">
        <v>43</v>
      </c>
      <c r="V150" s="28" t="s">
        <v>43</v>
      </c>
      <c r="W150" s="7" t="s">
        <v>43</v>
      </c>
      <c r="X150" s="7" t="s">
        <v>43</v>
      </c>
      <c r="Y150" s="5" t="s">
        <v>43</v>
      </c>
      <c r="Z150" s="5" t="s">
        <v>43</v>
      </c>
      <c r="AA150" s="6" t="s">
        <v>43</v>
      </c>
      <c r="AB150" s="6" t="s">
        <v>43</v>
      </c>
      <c r="AC150" s="6" t="s">
        <v>43</v>
      </c>
      <c r="AD150" s="6" t="s">
        <v>43</v>
      </c>
      <c r="AE150" s="6" t="s">
        <v>43</v>
      </c>
    </row>
    <row r="151">
      <c r="A151" s="28" t="s">
        <v>908</v>
      </c>
      <c r="B151" s="6" t="s">
        <v>909</v>
      </c>
      <c r="C151" s="6" t="s">
        <v>119</v>
      </c>
      <c r="D151" s="7" t="s">
        <v>867</v>
      </c>
      <c r="E151" s="28" t="s">
        <v>868</v>
      </c>
      <c r="F151" s="5" t="s">
        <v>188</v>
      </c>
      <c r="G151" s="6" t="s">
        <v>37</v>
      </c>
      <c r="H151" s="6" t="s">
        <v>910</v>
      </c>
      <c r="I151" s="6" t="s">
        <v>202</v>
      </c>
      <c r="J151" s="8" t="s">
        <v>893</v>
      </c>
      <c r="K151" s="5" t="s">
        <v>894</v>
      </c>
      <c r="L151" s="7" t="s">
        <v>895</v>
      </c>
      <c r="M151" s="9">
        <v>13210</v>
      </c>
      <c r="N151" s="5" t="s">
        <v>42</v>
      </c>
      <c r="O151" s="32">
        <v>43718.271209456</v>
      </c>
      <c r="P151" s="33">
        <v>43720.5752574074</v>
      </c>
      <c r="Q151" s="28" t="s">
        <v>43</v>
      </c>
      <c r="R151" s="29" t="s">
        <v>43</v>
      </c>
      <c r="S151" s="28" t="s">
        <v>43</v>
      </c>
      <c r="T151" s="28" t="s">
        <v>43</v>
      </c>
      <c r="U151" s="5" t="s">
        <v>43</v>
      </c>
      <c r="V151" s="28" t="s">
        <v>43</v>
      </c>
      <c r="W151" s="7" t="s">
        <v>43</v>
      </c>
      <c r="X151" s="7" t="s">
        <v>43</v>
      </c>
      <c r="Y151" s="5" t="s">
        <v>43</v>
      </c>
      <c r="Z151" s="5" t="s">
        <v>43</v>
      </c>
      <c r="AA151" s="6" t="s">
        <v>43</v>
      </c>
      <c r="AB151" s="6" t="s">
        <v>43</v>
      </c>
      <c r="AC151" s="6" t="s">
        <v>43</v>
      </c>
      <c r="AD151" s="6" t="s">
        <v>43</v>
      </c>
      <c r="AE151" s="6" t="s">
        <v>43</v>
      </c>
    </row>
    <row r="152">
      <c r="A152" s="28" t="s">
        <v>911</v>
      </c>
      <c r="B152" s="6" t="s">
        <v>912</v>
      </c>
      <c r="C152" s="6" t="s">
        <v>119</v>
      </c>
      <c r="D152" s="7" t="s">
        <v>867</v>
      </c>
      <c r="E152" s="28" t="s">
        <v>868</v>
      </c>
      <c r="F152" s="5" t="s">
        <v>188</v>
      </c>
      <c r="G152" s="6" t="s">
        <v>37</v>
      </c>
      <c r="H152" s="6" t="s">
        <v>913</v>
      </c>
      <c r="I152" s="6" t="s">
        <v>202</v>
      </c>
      <c r="J152" s="8" t="s">
        <v>893</v>
      </c>
      <c r="K152" s="5" t="s">
        <v>894</v>
      </c>
      <c r="L152" s="7" t="s">
        <v>895</v>
      </c>
      <c r="M152" s="9">
        <v>13220</v>
      </c>
      <c r="N152" s="5" t="s">
        <v>42</v>
      </c>
      <c r="O152" s="32">
        <v>43718.2712096412</v>
      </c>
      <c r="P152" s="33">
        <v>43720.5752576042</v>
      </c>
      <c r="Q152" s="28" t="s">
        <v>43</v>
      </c>
      <c r="R152" s="29" t="s">
        <v>43</v>
      </c>
      <c r="S152" s="28" t="s">
        <v>43</v>
      </c>
      <c r="T152" s="28" t="s">
        <v>43</v>
      </c>
      <c r="U152" s="5" t="s">
        <v>43</v>
      </c>
      <c r="V152" s="28" t="s">
        <v>43</v>
      </c>
      <c r="W152" s="7" t="s">
        <v>43</v>
      </c>
      <c r="X152" s="7" t="s">
        <v>43</v>
      </c>
      <c r="Y152" s="5" t="s">
        <v>43</v>
      </c>
      <c r="Z152" s="5" t="s">
        <v>43</v>
      </c>
      <c r="AA152" s="6" t="s">
        <v>43</v>
      </c>
      <c r="AB152" s="6" t="s">
        <v>43</v>
      </c>
      <c r="AC152" s="6" t="s">
        <v>43</v>
      </c>
      <c r="AD152" s="6" t="s">
        <v>43</v>
      </c>
      <c r="AE152" s="6" t="s">
        <v>43</v>
      </c>
    </row>
    <row r="153">
      <c r="A153" s="28" t="s">
        <v>914</v>
      </c>
      <c r="B153" s="6" t="s">
        <v>915</v>
      </c>
      <c r="C153" s="6" t="s">
        <v>119</v>
      </c>
      <c r="D153" s="7" t="s">
        <v>867</v>
      </c>
      <c r="E153" s="28" t="s">
        <v>868</v>
      </c>
      <c r="F153" s="5" t="s">
        <v>188</v>
      </c>
      <c r="G153" s="6" t="s">
        <v>37</v>
      </c>
      <c r="H153" s="6" t="s">
        <v>916</v>
      </c>
      <c r="I153" s="6" t="s">
        <v>202</v>
      </c>
      <c r="J153" s="8" t="s">
        <v>893</v>
      </c>
      <c r="K153" s="5" t="s">
        <v>894</v>
      </c>
      <c r="L153" s="7" t="s">
        <v>895</v>
      </c>
      <c r="M153" s="9">
        <v>13230</v>
      </c>
      <c r="N153" s="5" t="s">
        <v>42</v>
      </c>
      <c r="O153" s="32">
        <v>43718.2712096412</v>
      </c>
      <c r="P153" s="33">
        <v>43720.5752617708</v>
      </c>
      <c r="Q153" s="28" t="s">
        <v>43</v>
      </c>
      <c r="R153" s="29" t="s">
        <v>43</v>
      </c>
      <c r="S153" s="28" t="s">
        <v>43</v>
      </c>
      <c r="T153" s="28" t="s">
        <v>43</v>
      </c>
      <c r="U153" s="5" t="s">
        <v>43</v>
      </c>
      <c r="V153" s="28" t="s">
        <v>43</v>
      </c>
      <c r="W153" s="7" t="s">
        <v>43</v>
      </c>
      <c r="X153" s="7" t="s">
        <v>43</v>
      </c>
      <c r="Y153" s="5" t="s">
        <v>43</v>
      </c>
      <c r="Z153" s="5" t="s">
        <v>43</v>
      </c>
      <c r="AA153" s="6" t="s">
        <v>43</v>
      </c>
      <c r="AB153" s="6" t="s">
        <v>43</v>
      </c>
      <c r="AC153" s="6" t="s">
        <v>43</v>
      </c>
      <c r="AD153" s="6" t="s">
        <v>43</v>
      </c>
      <c r="AE153" s="6" t="s">
        <v>43</v>
      </c>
    </row>
    <row r="154">
      <c r="A154" s="28" t="s">
        <v>917</v>
      </c>
      <c r="B154" s="6" t="s">
        <v>918</v>
      </c>
      <c r="C154" s="6" t="s">
        <v>119</v>
      </c>
      <c r="D154" s="7" t="s">
        <v>867</v>
      </c>
      <c r="E154" s="28" t="s">
        <v>868</v>
      </c>
      <c r="F154" s="5" t="s">
        <v>188</v>
      </c>
      <c r="G154" s="6" t="s">
        <v>37</v>
      </c>
      <c r="H154" s="6" t="s">
        <v>919</v>
      </c>
      <c r="I154" s="6" t="s">
        <v>202</v>
      </c>
      <c r="J154" s="8" t="s">
        <v>920</v>
      </c>
      <c r="K154" s="5" t="s">
        <v>921</v>
      </c>
      <c r="L154" s="7" t="s">
        <v>895</v>
      </c>
      <c r="M154" s="9">
        <v>13500</v>
      </c>
      <c r="N154" s="5" t="s">
        <v>42</v>
      </c>
      <c r="O154" s="32">
        <v>43718.2712098032</v>
      </c>
      <c r="P154" s="33">
        <v>43720.5752619213</v>
      </c>
      <c r="Q154" s="28" t="s">
        <v>43</v>
      </c>
      <c r="R154" s="29" t="s">
        <v>43</v>
      </c>
      <c r="S154" s="28" t="s">
        <v>43</v>
      </c>
      <c r="T154" s="28" t="s">
        <v>43</v>
      </c>
      <c r="U154" s="5" t="s">
        <v>43</v>
      </c>
      <c r="V154" s="28" t="s">
        <v>43</v>
      </c>
      <c r="W154" s="7" t="s">
        <v>43</v>
      </c>
      <c r="X154" s="7" t="s">
        <v>43</v>
      </c>
      <c r="Y154" s="5" t="s">
        <v>43</v>
      </c>
      <c r="Z154" s="5" t="s">
        <v>43</v>
      </c>
      <c r="AA154" s="6" t="s">
        <v>43</v>
      </c>
      <c r="AB154" s="6" t="s">
        <v>43</v>
      </c>
      <c r="AC154" s="6" t="s">
        <v>43</v>
      </c>
      <c r="AD154" s="6" t="s">
        <v>43</v>
      </c>
      <c r="AE154" s="6" t="s">
        <v>43</v>
      </c>
    </row>
    <row r="155">
      <c r="A155" s="28" t="s">
        <v>922</v>
      </c>
      <c r="B155" s="6" t="s">
        <v>923</v>
      </c>
      <c r="C155" s="6" t="s">
        <v>541</v>
      </c>
      <c r="D155" s="7" t="s">
        <v>924</v>
      </c>
      <c r="E155" s="28" t="s">
        <v>925</v>
      </c>
      <c r="F155" s="5" t="s">
        <v>329</v>
      </c>
      <c r="G155" s="6" t="s">
        <v>37</v>
      </c>
      <c r="H155" s="6" t="s">
        <v>926</v>
      </c>
      <c r="I155" s="6" t="s">
        <v>38</v>
      </c>
      <c r="J155" s="8" t="s">
        <v>927</v>
      </c>
      <c r="K155" s="5" t="s">
        <v>928</v>
      </c>
      <c r="L155" s="7" t="s">
        <v>929</v>
      </c>
      <c r="M155" s="9">
        <v>13510</v>
      </c>
      <c r="N155" s="5" t="s">
        <v>42</v>
      </c>
      <c r="O155" s="32">
        <v>43718.3671231481</v>
      </c>
      <c r="P155" s="33">
        <v>43718.4164988426</v>
      </c>
      <c r="Q155" s="28" t="s">
        <v>43</v>
      </c>
      <c r="R155" s="29" t="s">
        <v>43</v>
      </c>
      <c r="S155" s="28" t="s">
        <v>135</v>
      </c>
      <c r="T155" s="28" t="s">
        <v>930</v>
      </c>
      <c r="U155" s="5" t="s">
        <v>345</v>
      </c>
      <c r="V155" s="28" t="s">
        <v>660</v>
      </c>
      <c r="W155" s="7" t="s">
        <v>43</v>
      </c>
      <c r="X155" s="7" t="s">
        <v>43</v>
      </c>
      <c r="Y155" s="5" t="s">
        <v>43</v>
      </c>
      <c r="Z155" s="5" t="s">
        <v>43</v>
      </c>
      <c r="AA155" s="6" t="s">
        <v>43</v>
      </c>
      <c r="AB155" s="6" t="s">
        <v>43</v>
      </c>
      <c r="AC155" s="6" t="s">
        <v>43</v>
      </c>
      <c r="AD155" s="6" t="s">
        <v>43</v>
      </c>
      <c r="AE155" s="6" t="s">
        <v>43</v>
      </c>
    </row>
    <row r="156">
      <c r="A156" s="28" t="s">
        <v>931</v>
      </c>
      <c r="B156" s="6" t="s">
        <v>932</v>
      </c>
      <c r="C156" s="6" t="s">
        <v>541</v>
      </c>
      <c r="D156" s="7" t="s">
        <v>924</v>
      </c>
      <c r="E156" s="28" t="s">
        <v>925</v>
      </c>
      <c r="F156" s="5" t="s">
        <v>329</v>
      </c>
      <c r="G156" s="6" t="s">
        <v>561</v>
      </c>
      <c r="H156" s="6" t="s">
        <v>933</v>
      </c>
      <c r="I156" s="6" t="s">
        <v>61</v>
      </c>
      <c r="J156" s="8" t="s">
        <v>927</v>
      </c>
      <c r="K156" s="5" t="s">
        <v>928</v>
      </c>
      <c r="L156" s="7" t="s">
        <v>929</v>
      </c>
      <c r="M156" s="9">
        <v>13520</v>
      </c>
      <c r="N156" s="5" t="s">
        <v>65</v>
      </c>
      <c r="O156" s="32">
        <v>43718.3678681366</v>
      </c>
      <c r="P156" s="33">
        <v>43720.5686396181</v>
      </c>
      <c r="Q156" s="28" t="s">
        <v>43</v>
      </c>
      <c r="R156" s="29" t="s">
        <v>43</v>
      </c>
      <c r="S156" s="28" t="s">
        <v>155</v>
      </c>
      <c r="T156" s="28" t="s">
        <v>934</v>
      </c>
      <c r="U156" s="5" t="s">
        <v>935</v>
      </c>
      <c r="V156" s="28" t="s">
        <v>525</v>
      </c>
      <c r="W156" s="7" t="s">
        <v>43</v>
      </c>
      <c r="X156" s="7" t="s">
        <v>43</v>
      </c>
      <c r="Y156" s="5" t="s">
        <v>43</v>
      </c>
      <c r="Z156" s="5" t="s">
        <v>43</v>
      </c>
      <c r="AA156" s="6" t="s">
        <v>43</v>
      </c>
      <c r="AB156" s="6" t="s">
        <v>43</v>
      </c>
      <c r="AC156" s="6" t="s">
        <v>43</v>
      </c>
      <c r="AD156" s="6" t="s">
        <v>43</v>
      </c>
      <c r="AE156" s="6" t="s">
        <v>43</v>
      </c>
    </row>
    <row r="157">
      <c r="A157" s="28" t="s">
        <v>936</v>
      </c>
      <c r="B157" s="6" t="s">
        <v>937</v>
      </c>
      <c r="C157" s="6" t="s">
        <v>541</v>
      </c>
      <c r="D157" s="7" t="s">
        <v>924</v>
      </c>
      <c r="E157" s="28" t="s">
        <v>925</v>
      </c>
      <c r="F157" s="5" t="s">
        <v>938</v>
      </c>
      <c r="G157" s="6" t="s">
        <v>181</v>
      </c>
      <c r="H157" s="6" t="s">
        <v>937</v>
      </c>
      <c r="I157" s="6" t="s">
        <v>61</v>
      </c>
      <c r="J157" s="8" t="s">
        <v>927</v>
      </c>
      <c r="K157" s="5" t="s">
        <v>928</v>
      </c>
      <c r="L157" s="7" t="s">
        <v>929</v>
      </c>
      <c r="M157" s="9">
        <v>13530</v>
      </c>
      <c r="N157" s="5" t="s">
        <v>65</v>
      </c>
      <c r="O157" s="32">
        <v>43718.3687696412</v>
      </c>
      <c r="P157" s="33">
        <v>43729.6157572917</v>
      </c>
      <c r="Q157" s="28" t="s">
        <v>43</v>
      </c>
      <c r="R157" s="29" t="s">
        <v>43</v>
      </c>
      <c r="S157" s="28" t="s">
        <v>43</v>
      </c>
      <c r="T157" s="28" t="s">
        <v>43</v>
      </c>
      <c r="U157" s="5" t="s">
        <v>43</v>
      </c>
      <c r="V157" s="28" t="s">
        <v>43</v>
      </c>
      <c r="W157" s="7" t="s">
        <v>43</v>
      </c>
      <c r="X157" s="7" t="s">
        <v>43</v>
      </c>
      <c r="Y157" s="5" t="s">
        <v>43</v>
      </c>
      <c r="Z157" s="5" t="s">
        <v>43</v>
      </c>
      <c r="AA157" s="6" t="s">
        <v>43</v>
      </c>
      <c r="AB157" s="6" t="s">
        <v>43</v>
      </c>
      <c r="AC157" s="6" t="s">
        <v>43</v>
      </c>
      <c r="AD157" s="6" t="s">
        <v>43</v>
      </c>
      <c r="AE157" s="6" t="s">
        <v>43</v>
      </c>
    </row>
    <row r="158">
      <c r="A158" s="28" t="s">
        <v>939</v>
      </c>
      <c r="B158" s="6" t="s">
        <v>940</v>
      </c>
      <c r="C158" s="6" t="s">
        <v>941</v>
      </c>
      <c r="D158" s="7" t="s">
        <v>942</v>
      </c>
      <c r="E158" s="28" t="s">
        <v>943</v>
      </c>
      <c r="F158" s="5" t="s">
        <v>285</v>
      </c>
      <c r="G158" s="6" t="s">
        <v>37</v>
      </c>
      <c r="H158" s="6" t="s">
        <v>944</v>
      </c>
      <c r="I158" s="6" t="s">
        <v>945</v>
      </c>
      <c r="J158" s="8" t="s">
        <v>287</v>
      </c>
      <c r="K158" s="5" t="s">
        <v>288</v>
      </c>
      <c r="L158" s="7" t="s">
        <v>289</v>
      </c>
      <c r="M158" s="9">
        <v>11490</v>
      </c>
      <c r="N158" s="5" t="s">
        <v>522</v>
      </c>
      <c r="O158" s="32">
        <v>43718.4132935995</v>
      </c>
      <c r="P158" s="33">
        <v>43720.398134919</v>
      </c>
      <c r="Q158" s="28" t="s">
        <v>946</v>
      </c>
      <c r="R158" s="29" t="s">
        <v>43</v>
      </c>
      <c r="S158" s="28" t="s">
        <v>292</v>
      </c>
      <c r="T158" s="28" t="s">
        <v>43</v>
      </c>
      <c r="U158" s="5" t="s">
        <v>43</v>
      </c>
      <c r="V158" s="28" t="s">
        <v>947</v>
      </c>
      <c r="W158" s="7" t="s">
        <v>43</v>
      </c>
      <c r="X158" s="7" t="s">
        <v>43</v>
      </c>
      <c r="Y158" s="5" t="s">
        <v>43</v>
      </c>
      <c r="Z158" s="5" t="s">
        <v>43</v>
      </c>
      <c r="AA158" s="6" t="s">
        <v>43</v>
      </c>
      <c r="AB158" s="6" t="s">
        <v>43</v>
      </c>
      <c r="AC158" s="6" t="s">
        <v>43</v>
      </c>
      <c r="AD158" s="6" t="s">
        <v>43</v>
      </c>
      <c r="AE158" s="6" t="s">
        <v>43</v>
      </c>
    </row>
    <row r="159">
      <c r="A159" s="28" t="s">
        <v>948</v>
      </c>
      <c r="B159" s="6" t="s">
        <v>949</v>
      </c>
      <c r="C159" s="6" t="s">
        <v>950</v>
      </c>
      <c r="D159" s="7" t="s">
        <v>951</v>
      </c>
      <c r="E159" s="28" t="s">
        <v>952</v>
      </c>
      <c r="F159" s="5" t="s">
        <v>506</v>
      </c>
      <c r="G159" s="6" t="s">
        <v>181</v>
      </c>
      <c r="H159" s="6" t="s">
        <v>43</v>
      </c>
      <c r="I159" s="6" t="s">
        <v>61</v>
      </c>
      <c r="J159" s="8" t="s">
        <v>508</v>
      </c>
      <c r="K159" s="5" t="s">
        <v>509</v>
      </c>
      <c r="L159" s="7" t="s">
        <v>510</v>
      </c>
      <c r="M159" s="9">
        <v>12170</v>
      </c>
      <c r="N159" s="5" t="s">
        <v>65</v>
      </c>
      <c r="O159" s="32">
        <v>43718.5013906597</v>
      </c>
      <c r="P159" s="33">
        <v>43720.6040667014</v>
      </c>
      <c r="Q159" s="28" t="s">
        <v>43</v>
      </c>
      <c r="R159" s="29" t="s">
        <v>43</v>
      </c>
      <c r="S159" s="28" t="s">
        <v>292</v>
      </c>
      <c r="T159" s="28" t="s">
        <v>953</v>
      </c>
      <c r="U159" s="5" t="s">
        <v>43</v>
      </c>
      <c r="V159" s="28" t="s">
        <v>43</v>
      </c>
      <c r="W159" s="7" t="s">
        <v>43</v>
      </c>
      <c r="X159" s="7" t="s">
        <v>43</v>
      </c>
      <c r="Y159" s="5" t="s">
        <v>43</v>
      </c>
      <c r="Z159" s="5" t="s">
        <v>43</v>
      </c>
      <c r="AA159" s="6" t="s">
        <v>43</v>
      </c>
      <c r="AB159" s="6" t="s">
        <v>43</v>
      </c>
      <c r="AC159" s="6" t="s">
        <v>43</v>
      </c>
      <c r="AD159" s="6" t="s">
        <v>43</v>
      </c>
      <c r="AE159" s="6" t="s">
        <v>43</v>
      </c>
    </row>
    <row r="160">
      <c r="A160" s="28" t="s">
        <v>954</v>
      </c>
      <c r="B160" s="6" t="s">
        <v>949</v>
      </c>
      <c r="C160" s="6" t="s">
        <v>950</v>
      </c>
      <c r="D160" s="7" t="s">
        <v>951</v>
      </c>
      <c r="E160" s="28" t="s">
        <v>952</v>
      </c>
      <c r="F160" s="5" t="s">
        <v>506</v>
      </c>
      <c r="G160" s="6" t="s">
        <v>181</v>
      </c>
      <c r="H160" s="6" t="s">
        <v>43</v>
      </c>
      <c r="I160" s="6" t="s">
        <v>61</v>
      </c>
      <c r="J160" s="8" t="s">
        <v>619</v>
      </c>
      <c r="K160" s="5" t="s">
        <v>620</v>
      </c>
      <c r="L160" s="7" t="s">
        <v>621</v>
      </c>
      <c r="M160" s="9">
        <v>10730</v>
      </c>
      <c r="N160" s="5" t="s">
        <v>65</v>
      </c>
      <c r="O160" s="32">
        <v>43718.5053094907</v>
      </c>
      <c r="P160" s="33">
        <v>43720.6040668634</v>
      </c>
      <c r="Q160" s="28" t="s">
        <v>43</v>
      </c>
      <c r="R160" s="29" t="s">
        <v>43</v>
      </c>
      <c r="S160" s="28" t="s">
        <v>292</v>
      </c>
      <c r="T160" s="28" t="s">
        <v>953</v>
      </c>
      <c r="U160" s="5" t="s">
        <v>43</v>
      </c>
      <c r="V160" s="28" t="s">
        <v>43</v>
      </c>
      <c r="W160" s="7" t="s">
        <v>43</v>
      </c>
      <c r="X160" s="7" t="s">
        <v>43</v>
      </c>
      <c r="Y160" s="5" t="s">
        <v>43</v>
      </c>
      <c r="Z160" s="5" t="s">
        <v>43</v>
      </c>
      <c r="AA160" s="6" t="s">
        <v>43</v>
      </c>
      <c r="AB160" s="6" t="s">
        <v>43</v>
      </c>
      <c r="AC160" s="6" t="s">
        <v>43</v>
      </c>
      <c r="AD160" s="6" t="s">
        <v>43</v>
      </c>
      <c r="AE160" s="6" t="s">
        <v>43</v>
      </c>
    </row>
    <row r="161">
      <c r="A161" s="28" t="s">
        <v>955</v>
      </c>
      <c r="B161" s="6" t="s">
        <v>956</v>
      </c>
      <c r="C161" s="6" t="s">
        <v>111</v>
      </c>
      <c r="D161" s="7" t="s">
        <v>624</v>
      </c>
      <c r="E161" s="28" t="s">
        <v>625</v>
      </c>
      <c r="F161" s="5" t="s">
        <v>188</v>
      </c>
      <c r="G161" s="6" t="s">
        <v>37</v>
      </c>
      <c r="H161" s="6" t="s">
        <v>957</v>
      </c>
      <c r="I161" s="6" t="s">
        <v>202</v>
      </c>
      <c r="J161" s="8" t="s">
        <v>191</v>
      </c>
      <c r="K161" s="5" t="s">
        <v>192</v>
      </c>
      <c r="L161" s="7" t="s">
        <v>193</v>
      </c>
      <c r="M161" s="9">
        <v>12530</v>
      </c>
      <c r="N161" s="5" t="s">
        <v>42</v>
      </c>
      <c r="O161" s="32">
        <v>43718.5302800926</v>
      </c>
      <c r="P161" s="33">
        <v>43720.5806542824</v>
      </c>
      <c r="Q161" s="28" t="s">
        <v>43</v>
      </c>
      <c r="R161" s="29" t="s">
        <v>43</v>
      </c>
      <c r="S161" s="28" t="s">
        <v>43</v>
      </c>
      <c r="T161" s="28" t="s">
        <v>43</v>
      </c>
      <c r="U161" s="5" t="s">
        <v>43</v>
      </c>
      <c r="V161" s="28" t="s">
        <v>958</v>
      </c>
      <c r="W161" s="7" t="s">
        <v>43</v>
      </c>
      <c r="X161" s="7" t="s">
        <v>43</v>
      </c>
      <c r="Y161" s="5" t="s">
        <v>43</v>
      </c>
      <c r="Z161" s="5" t="s">
        <v>43</v>
      </c>
      <c r="AA161" s="6" t="s">
        <v>43</v>
      </c>
      <c r="AB161" s="6" t="s">
        <v>43</v>
      </c>
      <c r="AC161" s="6" t="s">
        <v>43</v>
      </c>
      <c r="AD161" s="6" t="s">
        <v>43</v>
      </c>
      <c r="AE161" s="6" t="s">
        <v>43</v>
      </c>
    </row>
    <row r="162">
      <c r="A162" s="28" t="s">
        <v>959</v>
      </c>
      <c r="B162" s="6" t="s">
        <v>960</v>
      </c>
      <c r="C162" s="6" t="s">
        <v>111</v>
      </c>
      <c r="D162" s="7" t="s">
        <v>624</v>
      </c>
      <c r="E162" s="28" t="s">
        <v>625</v>
      </c>
      <c r="F162" s="5" t="s">
        <v>188</v>
      </c>
      <c r="G162" s="6" t="s">
        <v>37</v>
      </c>
      <c r="H162" s="6" t="s">
        <v>961</v>
      </c>
      <c r="I162" s="6" t="s">
        <v>202</v>
      </c>
      <c r="J162" s="8" t="s">
        <v>191</v>
      </c>
      <c r="K162" s="5" t="s">
        <v>192</v>
      </c>
      <c r="L162" s="7" t="s">
        <v>193</v>
      </c>
      <c r="M162" s="9">
        <v>12540</v>
      </c>
      <c r="N162" s="5" t="s">
        <v>42</v>
      </c>
      <c r="O162" s="32">
        <v>43718.5302831829</v>
      </c>
      <c r="P162" s="33">
        <v>43720.5806546644</v>
      </c>
      <c r="Q162" s="28" t="s">
        <v>43</v>
      </c>
      <c r="R162" s="29" t="s">
        <v>43</v>
      </c>
      <c r="S162" s="28" t="s">
        <v>43</v>
      </c>
      <c r="T162" s="28" t="s">
        <v>43</v>
      </c>
      <c r="U162" s="5" t="s">
        <v>43</v>
      </c>
      <c r="V162" s="28" t="s">
        <v>962</v>
      </c>
      <c r="W162" s="7" t="s">
        <v>43</v>
      </c>
      <c r="X162" s="7" t="s">
        <v>43</v>
      </c>
      <c r="Y162" s="5" t="s">
        <v>43</v>
      </c>
      <c r="Z162" s="5" t="s">
        <v>43</v>
      </c>
      <c r="AA162" s="6" t="s">
        <v>43</v>
      </c>
      <c r="AB162" s="6" t="s">
        <v>43</v>
      </c>
      <c r="AC162" s="6" t="s">
        <v>43</v>
      </c>
      <c r="AD162" s="6" t="s">
        <v>43</v>
      </c>
      <c r="AE162" s="6" t="s">
        <v>43</v>
      </c>
    </row>
    <row r="163">
      <c r="A163" s="28" t="s">
        <v>963</v>
      </c>
      <c r="B163" s="6" t="s">
        <v>964</v>
      </c>
      <c r="C163" s="6" t="s">
        <v>111</v>
      </c>
      <c r="D163" s="7" t="s">
        <v>624</v>
      </c>
      <c r="E163" s="28" t="s">
        <v>625</v>
      </c>
      <c r="F163" s="5" t="s">
        <v>188</v>
      </c>
      <c r="G163" s="6" t="s">
        <v>37</v>
      </c>
      <c r="H163" s="6" t="s">
        <v>965</v>
      </c>
      <c r="I163" s="6" t="s">
        <v>966</v>
      </c>
      <c r="J163" s="8" t="s">
        <v>191</v>
      </c>
      <c r="K163" s="5" t="s">
        <v>192</v>
      </c>
      <c r="L163" s="7" t="s">
        <v>193</v>
      </c>
      <c r="M163" s="9">
        <v>12550</v>
      </c>
      <c r="N163" s="5" t="s">
        <v>198</v>
      </c>
      <c r="O163" s="32">
        <v>43718.5302831829</v>
      </c>
      <c r="P163" s="33">
        <v>43720.5806550116</v>
      </c>
      <c r="Q163" s="28" t="s">
        <v>43</v>
      </c>
      <c r="R163" s="29" t="s">
        <v>43</v>
      </c>
      <c r="S163" s="28" t="s">
        <v>43</v>
      </c>
      <c r="T163" s="28" t="s">
        <v>43</v>
      </c>
      <c r="U163" s="5" t="s">
        <v>43</v>
      </c>
      <c r="V163" s="28" t="s">
        <v>962</v>
      </c>
      <c r="W163" s="7" t="s">
        <v>43</v>
      </c>
      <c r="X163" s="7" t="s">
        <v>43</v>
      </c>
      <c r="Y163" s="5" t="s">
        <v>43</v>
      </c>
      <c r="Z163" s="5" t="s">
        <v>43</v>
      </c>
      <c r="AA163" s="6" t="s">
        <v>43</v>
      </c>
      <c r="AB163" s="6" t="s">
        <v>43</v>
      </c>
      <c r="AC163" s="6" t="s">
        <v>43</v>
      </c>
      <c r="AD163" s="6" t="s">
        <v>43</v>
      </c>
      <c r="AE163" s="6" t="s">
        <v>43</v>
      </c>
    </row>
    <row r="164">
      <c r="A164" s="28" t="s">
        <v>967</v>
      </c>
      <c r="B164" s="6" t="s">
        <v>968</v>
      </c>
      <c r="C164" s="6" t="s">
        <v>111</v>
      </c>
      <c r="D164" s="7" t="s">
        <v>624</v>
      </c>
      <c r="E164" s="28" t="s">
        <v>625</v>
      </c>
      <c r="F164" s="5" t="s">
        <v>188</v>
      </c>
      <c r="G164" s="6" t="s">
        <v>37</v>
      </c>
      <c r="H164" s="6" t="s">
        <v>969</v>
      </c>
      <c r="I164" s="6" t="s">
        <v>202</v>
      </c>
      <c r="J164" s="8" t="s">
        <v>970</v>
      </c>
      <c r="K164" s="5" t="s">
        <v>971</v>
      </c>
      <c r="L164" s="7" t="s">
        <v>972</v>
      </c>
      <c r="M164" s="9">
        <v>13050</v>
      </c>
      <c r="N164" s="5" t="s">
        <v>42</v>
      </c>
      <c r="O164" s="32">
        <v>43718.5302833681</v>
      </c>
      <c r="P164" s="33">
        <v>43720.5806553588</v>
      </c>
      <c r="Q164" s="28" t="s">
        <v>43</v>
      </c>
      <c r="R164" s="29" t="s">
        <v>43</v>
      </c>
      <c r="S164" s="28" t="s">
        <v>43</v>
      </c>
      <c r="T164" s="28" t="s">
        <v>43</v>
      </c>
      <c r="U164" s="5" t="s">
        <v>43</v>
      </c>
      <c r="V164" s="28" t="s">
        <v>973</v>
      </c>
      <c r="W164" s="7" t="s">
        <v>43</v>
      </c>
      <c r="X164" s="7" t="s">
        <v>43</v>
      </c>
      <c r="Y164" s="5" t="s">
        <v>43</v>
      </c>
      <c r="Z164" s="5" t="s">
        <v>43</v>
      </c>
      <c r="AA164" s="6" t="s">
        <v>43</v>
      </c>
      <c r="AB164" s="6" t="s">
        <v>43</v>
      </c>
      <c r="AC164" s="6" t="s">
        <v>43</v>
      </c>
      <c r="AD164" s="6" t="s">
        <v>43</v>
      </c>
      <c r="AE164" s="6" t="s">
        <v>43</v>
      </c>
    </row>
    <row r="165">
      <c r="A165" s="28" t="s">
        <v>974</v>
      </c>
      <c r="B165" s="6" t="s">
        <v>975</v>
      </c>
      <c r="C165" s="6" t="s">
        <v>111</v>
      </c>
      <c r="D165" s="7" t="s">
        <v>624</v>
      </c>
      <c r="E165" s="28" t="s">
        <v>625</v>
      </c>
      <c r="F165" s="5" t="s">
        <v>188</v>
      </c>
      <c r="G165" s="6" t="s">
        <v>37</v>
      </c>
      <c r="H165" s="6" t="s">
        <v>976</v>
      </c>
      <c r="I165" s="6" t="s">
        <v>977</v>
      </c>
      <c r="J165" s="8" t="s">
        <v>970</v>
      </c>
      <c r="K165" s="5" t="s">
        <v>971</v>
      </c>
      <c r="L165" s="7" t="s">
        <v>972</v>
      </c>
      <c r="M165" s="9">
        <v>13060</v>
      </c>
      <c r="N165" s="5" t="s">
        <v>198</v>
      </c>
      <c r="O165" s="32">
        <v>43718.5302833681</v>
      </c>
      <c r="P165" s="33">
        <v>43720.5806555556</v>
      </c>
      <c r="Q165" s="28" t="s">
        <v>43</v>
      </c>
      <c r="R165" s="29" t="s">
        <v>43</v>
      </c>
      <c r="S165" s="28" t="s">
        <v>43</v>
      </c>
      <c r="T165" s="28" t="s">
        <v>43</v>
      </c>
      <c r="U165" s="5" t="s">
        <v>43</v>
      </c>
      <c r="V165" s="28" t="s">
        <v>978</v>
      </c>
      <c r="W165" s="7" t="s">
        <v>43</v>
      </c>
      <c r="X165" s="7" t="s">
        <v>43</v>
      </c>
      <c r="Y165" s="5" t="s">
        <v>43</v>
      </c>
      <c r="Z165" s="5" t="s">
        <v>43</v>
      </c>
      <c r="AA165" s="6" t="s">
        <v>43</v>
      </c>
      <c r="AB165" s="6" t="s">
        <v>43</v>
      </c>
      <c r="AC165" s="6" t="s">
        <v>43</v>
      </c>
      <c r="AD165" s="6" t="s">
        <v>43</v>
      </c>
      <c r="AE165" s="6" t="s">
        <v>43</v>
      </c>
    </row>
    <row r="166">
      <c r="A166" s="28" t="s">
        <v>979</v>
      </c>
      <c r="B166" s="6" t="s">
        <v>980</v>
      </c>
      <c r="C166" s="6" t="s">
        <v>111</v>
      </c>
      <c r="D166" s="7" t="s">
        <v>624</v>
      </c>
      <c r="E166" s="28" t="s">
        <v>625</v>
      </c>
      <c r="F166" s="5" t="s">
        <v>188</v>
      </c>
      <c r="G166" s="6" t="s">
        <v>37</v>
      </c>
      <c r="H166" s="6" t="s">
        <v>981</v>
      </c>
      <c r="I166" s="6" t="s">
        <v>202</v>
      </c>
      <c r="J166" s="8" t="s">
        <v>970</v>
      </c>
      <c r="K166" s="5" t="s">
        <v>971</v>
      </c>
      <c r="L166" s="7" t="s">
        <v>972</v>
      </c>
      <c r="M166" s="9">
        <v>13070</v>
      </c>
      <c r="N166" s="5" t="s">
        <v>42</v>
      </c>
      <c r="O166" s="32">
        <v>43718.5302835301</v>
      </c>
      <c r="P166" s="33">
        <v>43720.5806504977</v>
      </c>
      <c r="Q166" s="28" t="s">
        <v>43</v>
      </c>
      <c r="R166" s="29" t="s">
        <v>43</v>
      </c>
      <c r="S166" s="28" t="s">
        <v>43</v>
      </c>
      <c r="T166" s="28" t="s">
        <v>43</v>
      </c>
      <c r="U166" s="5" t="s">
        <v>43</v>
      </c>
      <c r="V166" s="28" t="s">
        <v>978</v>
      </c>
      <c r="W166" s="7" t="s">
        <v>43</v>
      </c>
      <c r="X166" s="7" t="s">
        <v>43</v>
      </c>
      <c r="Y166" s="5" t="s">
        <v>43</v>
      </c>
      <c r="Z166" s="5" t="s">
        <v>43</v>
      </c>
      <c r="AA166" s="6" t="s">
        <v>43</v>
      </c>
      <c r="AB166" s="6" t="s">
        <v>43</v>
      </c>
      <c r="AC166" s="6" t="s">
        <v>43</v>
      </c>
      <c r="AD166" s="6" t="s">
        <v>43</v>
      </c>
      <c r="AE166" s="6" t="s">
        <v>43</v>
      </c>
    </row>
    <row r="167">
      <c r="A167" s="28" t="s">
        <v>982</v>
      </c>
      <c r="B167" s="6" t="s">
        <v>983</v>
      </c>
      <c r="C167" s="6" t="s">
        <v>111</v>
      </c>
      <c r="D167" s="7" t="s">
        <v>624</v>
      </c>
      <c r="E167" s="28" t="s">
        <v>625</v>
      </c>
      <c r="F167" s="5" t="s">
        <v>188</v>
      </c>
      <c r="G167" s="6" t="s">
        <v>37</v>
      </c>
      <c r="H167" s="6" t="s">
        <v>984</v>
      </c>
      <c r="I167" s="6" t="s">
        <v>202</v>
      </c>
      <c r="J167" s="8" t="s">
        <v>191</v>
      </c>
      <c r="K167" s="5" t="s">
        <v>192</v>
      </c>
      <c r="L167" s="7" t="s">
        <v>193</v>
      </c>
      <c r="M167" s="9">
        <v>12560</v>
      </c>
      <c r="N167" s="5" t="s">
        <v>42</v>
      </c>
      <c r="O167" s="32">
        <v>43718.5302835301</v>
      </c>
      <c r="P167" s="33">
        <v>43720.5806506597</v>
      </c>
      <c r="Q167" s="28" t="s">
        <v>43</v>
      </c>
      <c r="R167" s="29" t="s">
        <v>43</v>
      </c>
      <c r="S167" s="28" t="s">
        <v>43</v>
      </c>
      <c r="T167" s="28" t="s">
        <v>43</v>
      </c>
      <c r="U167" s="5" t="s">
        <v>43</v>
      </c>
      <c r="V167" s="28" t="s">
        <v>985</v>
      </c>
      <c r="W167" s="7" t="s">
        <v>43</v>
      </c>
      <c r="X167" s="7" t="s">
        <v>43</v>
      </c>
      <c r="Y167" s="5" t="s">
        <v>43</v>
      </c>
      <c r="Z167" s="5" t="s">
        <v>43</v>
      </c>
      <c r="AA167" s="6" t="s">
        <v>43</v>
      </c>
      <c r="AB167" s="6" t="s">
        <v>43</v>
      </c>
      <c r="AC167" s="6" t="s">
        <v>43</v>
      </c>
      <c r="AD167" s="6" t="s">
        <v>43</v>
      </c>
      <c r="AE167" s="6" t="s">
        <v>43</v>
      </c>
    </row>
    <row r="168">
      <c r="A168" s="28" t="s">
        <v>986</v>
      </c>
      <c r="B168" s="6" t="s">
        <v>987</v>
      </c>
      <c r="C168" s="6" t="s">
        <v>111</v>
      </c>
      <c r="D168" s="7" t="s">
        <v>624</v>
      </c>
      <c r="E168" s="28" t="s">
        <v>625</v>
      </c>
      <c r="F168" s="5" t="s">
        <v>188</v>
      </c>
      <c r="G168" s="6" t="s">
        <v>37</v>
      </c>
      <c r="H168" s="6" t="s">
        <v>988</v>
      </c>
      <c r="I168" s="6" t="s">
        <v>38</v>
      </c>
      <c r="J168" s="8" t="s">
        <v>418</v>
      </c>
      <c r="K168" s="5" t="s">
        <v>419</v>
      </c>
      <c r="L168" s="7" t="s">
        <v>420</v>
      </c>
      <c r="M168" s="9">
        <v>12360</v>
      </c>
      <c r="N168" s="5" t="s">
        <v>42</v>
      </c>
      <c r="O168" s="32">
        <v>43718.5302837153</v>
      </c>
      <c r="P168" s="33">
        <v>43720.5806508449</v>
      </c>
      <c r="Q168" s="28" t="s">
        <v>43</v>
      </c>
      <c r="R168" s="29" t="s">
        <v>43</v>
      </c>
      <c r="S168" s="28" t="s">
        <v>43</v>
      </c>
      <c r="T168" s="28" t="s">
        <v>43</v>
      </c>
      <c r="U168" s="5" t="s">
        <v>43</v>
      </c>
      <c r="V168" s="28" t="s">
        <v>989</v>
      </c>
      <c r="W168" s="7" t="s">
        <v>43</v>
      </c>
      <c r="X168" s="7" t="s">
        <v>43</v>
      </c>
      <c r="Y168" s="5" t="s">
        <v>43</v>
      </c>
      <c r="Z168" s="5" t="s">
        <v>43</v>
      </c>
      <c r="AA168" s="6" t="s">
        <v>43</v>
      </c>
      <c r="AB168" s="6" t="s">
        <v>43</v>
      </c>
      <c r="AC168" s="6" t="s">
        <v>43</v>
      </c>
      <c r="AD168" s="6" t="s">
        <v>43</v>
      </c>
      <c r="AE168" s="6" t="s">
        <v>43</v>
      </c>
    </row>
    <row r="169">
      <c r="A169" s="28" t="s">
        <v>990</v>
      </c>
      <c r="B169" s="6" t="s">
        <v>662</v>
      </c>
      <c r="C169" s="6" t="s">
        <v>111</v>
      </c>
      <c r="D169" s="7" t="s">
        <v>624</v>
      </c>
      <c r="E169" s="28" t="s">
        <v>625</v>
      </c>
      <c r="F169" s="5" t="s">
        <v>188</v>
      </c>
      <c r="G169" s="6" t="s">
        <v>37</v>
      </c>
      <c r="H169" s="6" t="s">
        <v>991</v>
      </c>
      <c r="I169" s="6" t="s">
        <v>202</v>
      </c>
      <c r="J169" s="8" t="s">
        <v>970</v>
      </c>
      <c r="K169" s="5" t="s">
        <v>971</v>
      </c>
      <c r="L169" s="7" t="s">
        <v>972</v>
      </c>
      <c r="M169" s="9">
        <v>13080</v>
      </c>
      <c r="N169" s="5" t="s">
        <v>42</v>
      </c>
      <c r="O169" s="32">
        <v>43718.5302837153</v>
      </c>
      <c r="P169" s="33">
        <v>43720.5806508449</v>
      </c>
      <c r="Q169" s="28" t="s">
        <v>43</v>
      </c>
      <c r="R169" s="29" t="s">
        <v>43</v>
      </c>
      <c r="S169" s="28" t="s">
        <v>43</v>
      </c>
      <c r="T169" s="28" t="s">
        <v>43</v>
      </c>
      <c r="U169" s="5" t="s">
        <v>43</v>
      </c>
      <c r="V169" s="28" t="s">
        <v>525</v>
      </c>
      <c r="W169" s="7" t="s">
        <v>43</v>
      </c>
      <c r="X169" s="7" t="s">
        <v>43</v>
      </c>
      <c r="Y169" s="5" t="s">
        <v>43</v>
      </c>
      <c r="Z169" s="5" t="s">
        <v>43</v>
      </c>
      <c r="AA169" s="6" t="s">
        <v>43</v>
      </c>
      <c r="AB169" s="6" t="s">
        <v>43</v>
      </c>
      <c r="AC169" s="6" t="s">
        <v>43</v>
      </c>
      <c r="AD169" s="6" t="s">
        <v>43</v>
      </c>
      <c r="AE169" s="6" t="s">
        <v>43</v>
      </c>
    </row>
    <row r="170">
      <c r="A170" s="28" t="s">
        <v>992</v>
      </c>
      <c r="B170" s="6" t="s">
        <v>993</v>
      </c>
      <c r="C170" s="6" t="s">
        <v>111</v>
      </c>
      <c r="D170" s="7" t="s">
        <v>624</v>
      </c>
      <c r="E170" s="28" t="s">
        <v>625</v>
      </c>
      <c r="F170" s="5" t="s">
        <v>188</v>
      </c>
      <c r="G170" s="6" t="s">
        <v>37</v>
      </c>
      <c r="H170" s="6" t="s">
        <v>994</v>
      </c>
      <c r="I170" s="6" t="s">
        <v>202</v>
      </c>
      <c r="J170" s="8" t="s">
        <v>191</v>
      </c>
      <c r="K170" s="5" t="s">
        <v>192</v>
      </c>
      <c r="L170" s="7" t="s">
        <v>193</v>
      </c>
      <c r="M170" s="9">
        <v>12570</v>
      </c>
      <c r="N170" s="5" t="s">
        <v>42</v>
      </c>
      <c r="O170" s="32">
        <v>43718.530283912</v>
      </c>
      <c r="P170" s="33">
        <v>43720.5806510417</v>
      </c>
      <c r="Q170" s="28" t="s">
        <v>43</v>
      </c>
      <c r="R170" s="29" t="s">
        <v>43</v>
      </c>
      <c r="S170" s="28" t="s">
        <v>43</v>
      </c>
      <c r="T170" s="28" t="s">
        <v>43</v>
      </c>
      <c r="U170" s="5" t="s">
        <v>43</v>
      </c>
      <c r="V170" s="28" t="s">
        <v>660</v>
      </c>
      <c r="W170" s="7" t="s">
        <v>43</v>
      </c>
      <c r="X170" s="7" t="s">
        <v>43</v>
      </c>
      <c r="Y170" s="5" t="s">
        <v>43</v>
      </c>
      <c r="Z170" s="5" t="s">
        <v>43</v>
      </c>
      <c r="AA170" s="6" t="s">
        <v>43</v>
      </c>
      <c r="AB170" s="6" t="s">
        <v>43</v>
      </c>
      <c r="AC170" s="6" t="s">
        <v>43</v>
      </c>
      <c r="AD170" s="6" t="s">
        <v>43</v>
      </c>
      <c r="AE170" s="6" t="s">
        <v>43</v>
      </c>
    </row>
    <row r="171">
      <c r="A171" s="28" t="s">
        <v>995</v>
      </c>
      <c r="B171" s="6" t="s">
        <v>996</v>
      </c>
      <c r="C171" s="6" t="s">
        <v>111</v>
      </c>
      <c r="D171" s="7" t="s">
        <v>624</v>
      </c>
      <c r="E171" s="28" t="s">
        <v>625</v>
      </c>
      <c r="F171" s="5" t="s">
        <v>188</v>
      </c>
      <c r="G171" s="6" t="s">
        <v>37</v>
      </c>
      <c r="H171" s="6" t="s">
        <v>997</v>
      </c>
      <c r="I171" s="6" t="s">
        <v>202</v>
      </c>
      <c r="J171" s="8" t="s">
        <v>191</v>
      </c>
      <c r="K171" s="5" t="s">
        <v>192</v>
      </c>
      <c r="L171" s="7" t="s">
        <v>193</v>
      </c>
      <c r="M171" s="9">
        <v>12580</v>
      </c>
      <c r="N171" s="5" t="s">
        <v>42</v>
      </c>
      <c r="O171" s="32">
        <v>43718.530283912</v>
      </c>
      <c r="P171" s="33">
        <v>43720.5806512384</v>
      </c>
      <c r="Q171" s="28" t="s">
        <v>43</v>
      </c>
      <c r="R171" s="29" t="s">
        <v>43</v>
      </c>
      <c r="S171" s="28" t="s">
        <v>43</v>
      </c>
      <c r="T171" s="28" t="s">
        <v>43</v>
      </c>
      <c r="U171" s="5" t="s">
        <v>43</v>
      </c>
      <c r="V171" s="28" t="s">
        <v>660</v>
      </c>
      <c r="W171" s="7" t="s">
        <v>43</v>
      </c>
      <c r="X171" s="7" t="s">
        <v>43</v>
      </c>
      <c r="Y171" s="5" t="s">
        <v>43</v>
      </c>
      <c r="Z171" s="5" t="s">
        <v>43</v>
      </c>
      <c r="AA171" s="6" t="s">
        <v>43</v>
      </c>
      <c r="AB171" s="6" t="s">
        <v>43</v>
      </c>
      <c r="AC171" s="6" t="s">
        <v>43</v>
      </c>
      <c r="AD171" s="6" t="s">
        <v>43</v>
      </c>
      <c r="AE171" s="6" t="s">
        <v>43</v>
      </c>
    </row>
    <row r="172">
      <c r="A172" s="28" t="s">
        <v>998</v>
      </c>
      <c r="B172" s="6" t="s">
        <v>999</v>
      </c>
      <c r="C172" s="6" t="s">
        <v>111</v>
      </c>
      <c r="D172" s="7" t="s">
        <v>624</v>
      </c>
      <c r="E172" s="28" t="s">
        <v>625</v>
      </c>
      <c r="F172" s="5" t="s">
        <v>188</v>
      </c>
      <c r="G172" s="6" t="s">
        <v>37</v>
      </c>
      <c r="H172" s="6" t="s">
        <v>1000</v>
      </c>
      <c r="I172" s="6" t="s">
        <v>202</v>
      </c>
      <c r="J172" s="8" t="s">
        <v>970</v>
      </c>
      <c r="K172" s="5" t="s">
        <v>971</v>
      </c>
      <c r="L172" s="7" t="s">
        <v>972</v>
      </c>
      <c r="M172" s="9">
        <v>13090</v>
      </c>
      <c r="N172" s="5" t="s">
        <v>42</v>
      </c>
      <c r="O172" s="32">
        <v>43718.530283912</v>
      </c>
      <c r="P172" s="33">
        <v>43720.5806513889</v>
      </c>
      <c r="Q172" s="28" t="s">
        <v>43</v>
      </c>
      <c r="R172" s="29" t="s">
        <v>43</v>
      </c>
      <c r="S172" s="28" t="s">
        <v>43</v>
      </c>
      <c r="T172" s="28" t="s">
        <v>43</v>
      </c>
      <c r="U172" s="5" t="s">
        <v>43</v>
      </c>
      <c r="V172" s="28" t="s">
        <v>1001</v>
      </c>
      <c r="W172" s="7" t="s">
        <v>43</v>
      </c>
      <c r="X172" s="7" t="s">
        <v>43</v>
      </c>
      <c r="Y172" s="5" t="s">
        <v>43</v>
      </c>
      <c r="Z172" s="5" t="s">
        <v>43</v>
      </c>
      <c r="AA172" s="6" t="s">
        <v>43</v>
      </c>
      <c r="AB172" s="6" t="s">
        <v>43</v>
      </c>
      <c r="AC172" s="6" t="s">
        <v>43</v>
      </c>
      <c r="AD172" s="6" t="s">
        <v>43</v>
      </c>
      <c r="AE172" s="6" t="s">
        <v>43</v>
      </c>
    </row>
    <row r="173">
      <c r="A173" s="28" t="s">
        <v>1002</v>
      </c>
      <c r="B173" s="6" t="s">
        <v>1003</v>
      </c>
      <c r="C173" s="6" t="s">
        <v>111</v>
      </c>
      <c r="D173" s="7" t="s">
        <v>624</v>
      </c>
      <c r="E173" s="28" t="s">
        <v>625</v>
      </c>
      <c r="F173" s="5" t="s">
        <v>188</v>
      </c>
      <c r="G173" s="6" t="s">
        <v>37</v>
      </c>
      <c r="H173" s="6" t="s">
        <v>1004</v>
      </c>
      <c r="I173" s="6" t="s">
        <v>202</v>
      </c>
      <c r="J173" s="8" t="s">
        <v>191</v>
      </c>
      <c r="K173" s="5" t="s">
        <v>192</v>
      </c>
      <c r="L173" s="7" t="s">
        <v>193</v>
      </c>
      <c r="M173" s="9">
        <v>12590</v>
      </c>
      <c r="N173" s="5" t="s">
        <v>42</v>
      </c>
      <c r="O173" s="32">
        <v>43718.5302841088</v>
      </c>
      <c r="P173" s="33">
        <v>43720.5806515856</v>
      </c>
      <c r="Q173" s="28" t="s">
        <v>43</v>
      </c>
      <c r="R173" s="29" t="s">
        <v>43</v>
      </c>
      <c r="S173" s="28" t="s">
        <v>43</v>
      </c>
      <c r="T173" s="28" t="s">
        <v>43</v>
      </c>
      <c r="U173" s="5" t="s">
        <v>43</v>
      </c>
      <c r="V173" s="28" t="s">
        <v>1005</v>
      </c>
      <c r="W173" s="7" t="s">
        <v>43</v>
      </c>
      <c r="X173" s="7" t="s">
        <v>43</v>
      </c>
      <c r="Y173" s="5" t="s">
        <v>43</v>
      </c>
      <c r="Z173" s="5" t="s">
        <v>43</v>
      </c>
      <c r="AA173" s="6" t="s">
        <v>43</v>
      </c>
      <c r="AB173" s="6" t="s">
        <v>43</v>
      </c>
      <c r="AC173" s="6" t="s">
        <v>43</v>
      </c>
      <c r="AD173" s="6" t="s">
        <v>43</v>
      </c>
      <c r="AE173" s="6" t="s">
        <v>43</v>
      </c>
    </row>
    <row r="174">
      <c r="A174" s="28" t="s">
        <v>1006</v>
      </c>
      <c r="B174" s="6" t="s">
        <v>1007</v>
      </c>
      <c r="C174" s="6" t="s">
        <v>111</v>
      </c>
      <c r="D174" s="7" t="s">
        <v>624</v>
      </c>
      <c r="E174" s="28" t="s">
        <v>625</v>
      </c>
      <c r="F174" s="5" t="s">
        <v>188</v>
      </c>
      <c r="G174" s="6" t="s">
        <v>37</v>
      </c>
      <c r="H174" s="6" t="s">
        <v>1008</v>
      </c>
      <c r="I174" s="6" t="s">
        <v>202</v>
      </c>
      <c r="J174" s="8" t="s">
        <v>970</v>
      </c>
      <c r="K174" s="5" t="s">
        <v>971</v>
      </c>
      <c r="L174" s="7" t="s">
        <v>972</v>
      </c>
      <c r="M174" s="9">
        <v>13100</v>
      </c>
      <c r="N174" s="5" t="s">
        <v>42</v>
      </c>
      <c r="O174" s="32">
        <v>43718.5302842593</v>
      </c>
      <c r="P174" s="33">
        <v>43720.5806515856</v>
      </c>
      <c r="Q174" s="28" t="s">
        <v>43</v>
      </c>
      <c r="R174" s="29" t="s">
        <v>43</v>
      </c>
      <c r="S174" s="28" t="s">
        <v>43</v>
      </c>
      <c r="T174" s="28" t="s">
        <v>43</v>
      </c>
      <c r="U174" s="5" t="s">
        <v>43</v>
      </c>
      <c r="V174" s="28" t="s">
        <v>1009</v>
      </c>
      <c r="W174" s="7" t="s">
        <v>43</v>
      </c>
      <c r="X174" s="7" t="s">
        <v>43</v>
      </c>
      <c r="Y174" s="5" t="s">
        <v>43</v>
      </c>
      <c r="Z174" s="5" t="s">
        <v>43</v>
      </c>
      <c r="AA174" s="6" t="s">
        <v>43</v>
      </c>
      <c r="AB174" s="6" t="s">
        <v>43</v>
      </c>
      <c r="AC174" s="6" t="s">
        <v>43</v>
      </c>
      <c r="AD174" s="6" t="s">
        <v>43</v>
      </c>
      <c r="AE174" s="6" t="s">
        <v>43</v>
      </c>
    </row>
    <row r="175">
      <c r="A175" s="28" t="s">
        <v>1010</v>
      </c>
      <c r="B175" s="6" t="s">
        <v>1011</v>
      </c>
      <c r="C175" s="6" t="s">
        <v>111</v>
      </c>
      <c r="D175" s="7" t="s">
        <v>624</v>
      </c>
      <c r="E175" s="28" t="s">
        <v>625</v>
      </c>
      <c r="F175" s="5" t="s">
        <v>188</v>
      </c>
      <c r="G175" s="6" t="s">
        <v>37</v>
      </c>
      <c r="H175" s="6" t="s">
        <v>1012</v>
      </c>
      <c r="I175" s="6" t="s">
        <v>202</v>
      </c>
      <c r="J175" s="8" t="s">
        <v>970</v>
      </c>
      <c r="K175" s="5" t="s">
        <v>971</v>
      </c>
      <c r="L175" s="7" t="s">
        <v>972</v>
      </c>
      <c r="M175" s="9">
        <v>13110</v>
      </c>
      <c r="N175" s="5" t="s">
        <v>42</v>
      </c>
      <c r="O175" s="32">
        <v>43718.5302842593</v>
      </c>
      <c r="P175" s="33">
        <v>43720.5806517708</v>
      </c>
      <c r="Q175" s="28" t="s">
        <v>43</v>
      </c>
      <c r="R175" s="29" t="s">
        <v>43</v>
      </c>
      <c r="S175" s="28" t="s">
        <v>43</v>
      </c>
      <c r="T175" s="28" t="s">
        <v>43</v>
      </c>
      <c r="U175" s="5" t="s">
        <v>43</v>
      </c>
      <c r="V175" s="28" t="s">
        <v>1013</v>
      </c>
      <c r="W175" s="7" t="s">
        <v>43</v>
      </c>
      <c r="X175" s="7" t="s">
        <v>43</v>
      </c>
      <c r="Y175" s="5" t="s">
        <v>43</v>
      </c>
      <c r="Z175" s="5" t="s">
        <v>43</v>
      </c>
      <c r="AA175" s="6" t="s">
        <v>43</v>
      </c>
      <c r="AB175" s="6" t="s">
        <v>43</v>
      </c>
      <c r="AC175" s="6" t="s">
        <v>43</v>
      </c>
      <c r="AD175" s="6" t="s">
        <v>43</v>
      </c>
      <c r="AE175" s="6" t="s">
        <v>43</v>
      </c>
    </row>
    <row r="176">
      <c r="A176" s="28" t="s">
        <v>1014</v>
      </c>
      <c r="B176" s="6" t="s">
        <v>1015</v>
      </c>
      <c r="C176" s="6" t="s">
        <v>111</v>
      </c>
      <c r="D176" s="7" t="s">
        <v>624</v>
      </c>
      <c r="E176" s="28" t="s">
        <v>625</v>
      </c>
      <c r="F176" s="5" t="s">
        <v>188</v>
      </c>
      <c r="G176" s="6" t="s">
        <v>37</v>
      </c>
      <c r="H176" s="6" t="s">
        <v>1016</v>
      </c>
      <c r="I176" s="6" t="s">
        <v>1017</v>
      </c>
      <c r="J176" s="8" t="s">
        <v>970</v>
      </c>
      <c r="K176" s="5" t="s">
        <v>971</v>
      </c>
      <c r="L176" s="7" t="s">
        <v>972</v>
      </c>
      <c r="M176" s="9">
        <v>13130</v>
      </c>
      <c r="N176" s="5" t="s">
        <v>198</v>
      </c>
      <c r="O176" s="32">
        <v>43718.530284456</v>
      </c>
      <c r="P176" s="33">
        <v>43720.5806519329</v>
      </c>
      <c r="Q176" s="28" t="s">
        <v>43</v>
      </c>
      <c r="R176" s="29" t="s">
        <v>43</v>
      </c>
      <c r="S176" s="28" t="s">
        <v>43</v>
      </c>
      <c r="T176" s="28" t="s">
        <v>43</v>
      </c>
      <c r="U176" s="5" t="s">
        <v>43</v>
      </c>
      <c r="V176" s="28" t="s">
        <v>1018</v>
      </c>
      <c r="W176" s="7" t="s">
        <v>43</v>
      </c>
      <c r="X176" s="7" t="s">
        <v>43</v>
      </c>
      <c r="Y176" s="5" t="s">
        <v>43</v>
      </c>
      <c r="Z176" s="5" t="s">
        <v>43</v>
      </c>
      <c r="AA176" s="6" t="s">
        <v>43</v>
      </c>
      <c r="AB176" s="6" t="s">
        <v>43</v>
      </c>
      <c r="AC176" s="6" t="s">
        <v>43</v>
      </c>
      <c r="AD176" s="6" t="s">
        <v>43</v>
      </c>
      <c r="AE176" s="6" t="s">
        <v>43</v>
      </c>
    </row>
    <row r="177">
      <c r="A177" s="28" t="s">
        <v>1019</v>
      </c>
      <c r="B177" s="6" t="s">
        <v>1020</v>
      </c>
      <c r="C177" s="6" t="s">
        <v>111</v>
      </c>
      <c r="D177" s="7" t="s">
        <v>624</v>
      </c>
      <c r="E177" s="28" t="s">
        <v>625</v>
      </c>
      <c r="F177" s="5" t="s">
        <v>188</v>
      </c>
      <c r="G177" s="6" t="s">
        <v>37</v>
      </c>
      <c r="H177" s="6" t="s">
        <v>1021</v>
      </c>
      <c r="I177" s="6" t="s">
        <v>202</v>
      </c>
      <c r="J177" s="8" t="s">
        <v>970</v>
      </c>
      <c r="K177" s="5" t="s">
        <v>971</v>
      </c>
      <c r="L177" s="7" t="s">
        <v>972</v>
      </c>
      <c r="M177" s="9">
        <v>13140</v>
      </c>
      <c r="N177" s="5" t="s">
        <v>42</v>
      </c>
      <c r="O177" s="32">
        <v>43718.5302846065</v>
      </c>
      <c r="P177" s="33">
        <v>43720.5806521181</v>
      </c>
      <c r="Q177" s="28" t="s">
        <v>43</v>
      </c>
      <c r="R177" s="29" t="s">
        <v>43</v>
      </c>
      <c r="S177" s="28" t="s">
        <v>43</v>
      </c>
      <c r="T177" s="28" t="s">
        <v>43</v>
      </c>
      <c r="U177" s="5" t="s">
        <v>43</v>
      </c>
      <c r="V177" s="28" t="s">
        <v>1022</v>
      </c>
      <c r="W177" s="7" t="s">
        <v>43</v>
      </c>
      <c r="X177" s="7" t="s">
        <v>43</v>
      </c>
      <c r="Y177" s="5" t="s">
        <v>43</v>
      </c>
      <c r="Z177" s="5" t="s">
        <v>43</v>
      </c>
      <c r="AA177" s="6" t="s">
        <v>43</v>
      </c>
      <c r="AB177" s="6" t="s">
        <v>43</v>
      </c>
      <c r="AC177" s="6" t="s">
        <v>43</v>
      </c>
      <c r="AD177" s="6" t="s">
        <v>43</v>
      </c>
      <c r="AE177" s="6" t="s">
        <v>43</v>
      </c>
    </row>
    <row r="178">
      <c r="A178" s="28" t="s">
        <v>1023</v>
      </c>
      <c r="B178" s="6" t="s">
        <v>1024</v>
      </c>
      <c r="C178" s="6" t="s">
        <v>111</v>
      </c>
      <c r="D178" s="7" t="s">
        <v>624</v>
      </c>
      <c r="E178" s="28" t="s">
        <v>625</v>
      </c>
      <c r="F178" s="5" t="s">
        <v>188</v>
      </c>
      <c r="G178" s="6" t="s">
        <v>37</v>
      </c>
      <c r="H178" s="6" t="s">
        <v>1025</v>
      </c>
      <c r="I178" s="6" t="s">
        <v>202</v>
      </c>
      <c r="J178" s="8" t="s">
        <v>191</v>
      </c>
      <c r="K178" s="5" t="s">
        <v>192</v>
      </c>
      <c r="L178" s="7" t="s">
        <v>193</v>
      </c>
      <c r="M178" s="9">
        <v>12600</v>
      </c>
      <c r="N178" s="5" t="s">
        <v>42</v>
      </c>
      <c r="O178" s="32">
        <v>43718.5302846065</v>
      </c>
      <c r="P178" s="33">
        <v>43720.5806523148</v>
      </c>
      <c r="Q178" s="28" t="s">
        <v>43</v>
      </c>
      <c r="R178" s="29" t="s">
        <v>43</v>
      </c>
      <c r="S178" s="28" t="s">
        <v>43</v>
      </c>
      <c r="T178" s="28" t="s">
        <v>43</v>
      </c>
      <c r="U178" s="5" t="s">
        <v>43</v>
      </c>
      <c r="V178" s="28" t="s">
        <v>1026</v>
      </c>
      <c r="W178" s="7" t="s">
        <v>43</v>
      </c>
      <c r="X178" s="7" t="s">
        <v>43</v>
      </c>
      <c r="Y178" s="5" t="s">
        <v>43</v>
      </c>
      <c r="Z178" s="5" t="s">
        <v>43</v>
      </c>
      <c r="AA178" s="6" t="s">
        <v>43</v>
      </c>
      <c r="AB178" s="6" t="s">
        <v>43</v>
      </c>
      <c r="AC178" s="6" t="s">
        <v>43</v>
      </c>
      <c r="AD178" s="6" t="s">
        <v>43</v>
      </c>
      <c r="AE178" s="6" t="s">
        <v>43</v>
      </c>
    </row>
    <row r="179">
      <c r="A179" s="28" t="s">
        <v>1027</v>
      </c>
      <c r="B179" s="6" t="s">
        <v>1028</v>
      </c>
      <c r="C179" s="6" t="s">
        <v>111</v>
      </c>
      <c r="D179" s="7" t="s">
        <v>624</v>
      </c>
      <c r="E179" s="28" t="s">
        <v>625</v>
      </c>
      <c r="F179" s="5" t="s">
        <v>188</v>
      </c>
      <c r="G179" s="6" t="s">
        <v>37</v>
      </c>
      <c r="H179" s="6" t="s">
        <v>1029</v>
      </c>
      <c r="I179" s="6" t="s">
        <v>202</v>
      </c>
      <c r="J179" s="8" t="s">
        <v>191</v>
      </c>
      <c r="K179" s="5" t="s">
        <v>192</v>
      </c>
      <c r="L179" s="7" t="s">
        <v>193</v>
      </c>
      <c r="M179" s="9">
        <v>12610</v>
      </c>
      <c r="N179" s="5" t="s">
        <v>42</v>
      </c>
      <c r="O179" s="32">
        <v>43718.5302848032</v>
      </c>
      <c r="P179" s="33">
        <v>43720.5806524653</v>
      </c>
      <c r="Q179" s="28" t="s">
        <v>43</v>
      </c>
      <c r="R179" s="29" t="s">
        <v>43</v>
      </c>
      <c r="S179" s="28" t="s">
        <v>43</v>
      </c>
      <c r="T179" s="28" t="s">
        <v>43</v>
      </c>
      <c r="U179" s="5" t="s">
        <v>43</v>
      </c>
      <c r="V179" s="28" t="s">
        <v>1030</v>
      </c>
      <c r="W179" s="7" t="s">
        <v>43</v>
      </c>
      <c r="X179" s="7" t="s">
        <v>43</v>
      </c>
      <c r="Y179" s="5" t="s">
        <v>43</v>
      </c>
      <c r="Z179" s="5" t="s">
        <v>43</v>
      </c>
      <c r="AA179" s="6" t="s">
        <v>43</v>
      </c>
      <c r="AB179" s="6" t="s">
        <v>43</v>
      </c>
      <c r="AC179" s="6" t="s">
        <v>43</v>
      </c>
      <c r="AD179" s="6" t="s">
        <v>43</v>
      </c>
      <c r="AE179" s="6" t="s">
        <v>43</v>
      </c>
    </row>
    <row r="180">
      <c r="A180" s="28" t="s">
        <v>1031</v>
      </c>
      <c r="B180" s="6" t="s">
        <v>1032</v>
      </c>
      <c r="C180" s="6" t="s">
        <v>111</v>
      </c>
      <c r="D180" s="7" t="s">
        <v>624</v>
      </c>
      <c r="E180" s="28" t="s">
        <v>625</v>
      </c>
      <c r="F180" s="5" t="s">
        <v>188</v>
      </c>
      <c r="G180" s="6" t="s">
        <v>37</v>
      </c>
      <c r="H180" s="6" t="s">
        <v>1033</v>
      </c>
      <c r="I180" s="6" t="s">
        <v>202</v>
      </c>
      <c r="J180" s="8" t="s">
        <v>191</v>
      </c>
      <c r="K180" s="5" t="s">
        <v>192</v>
      </c>
      <c r="L180" s="7" t="s">
        <v>193</v>
      </c>
      <c r="M180" s="9">
        <v>12620</v>
      </c>
      <c r="N180" s="5" t="s">
        <v>42</v>
      </c>
      <c r="O180" s="32">
        <v>43718.5302848032</v>
      </c>
      <c r="P180" s="33">
        <v>43720.580652662</v>
      </c>
      <c r="Q180" s="28" t="s">
        <v>43</v>
      </c>
      <c r="R180" s="29" t="s">
        <v>43</v>
      </c>
      <c r="S180" s="28" t="s">
        <v>43</v>
      </c>
      <c r="T180" s="28" t="s">
        <v>43</v>
      </c>
      <c r="U180" s="5" t="s">
        <v>43</v>
      </c>
      <c r="V180" s="28" t="s">
        <v>1034</v>
      </c>
      <c r="W180" s="7" t="s">
        <v>43</v>
      </c>
      <c r="X180" s="7" t="s">
        <v>43</v>
      </c>
      <c r="Y180" s="5" t="s">
        <v>43</v>
      </c>
      <c r="Z180" s="5" t="s">
        <v>43</v>
      </c>
      <c r="AA180" s="6" t="s">
        <v>43</v>
      </c>
      <c r="AB180" s="6" t="s">
        <v>43</v>
      </c>
      <c r="AC180" s="6" t="s">
        <v>43</v>
      </c>
      <c r="AD180" s="6" t="s">
        <v>43</v>
      </c>
      <c r="AE180" s="6" t="s">
        <v>43</v>
      </c>
    </row>
    <row r="181">
      <c r="A181" s="28" t="s">
        <v>1035</v>
      </c>
      <c r="B181" s="6" t="s">
        <v>1036</v>
      </c>
      <c r="C181" s="6" t="s">
        <v>111</v>
      </c>
      <c r="D181" s="7" t="s">
        <v>624</v>
      </c>
      <c r="E181" s="28" t="s">
        <v>625</v>
      </c>
      <c r="F181" s="5" t="s">
        <v>188</v>
      </c>
      <c r="G181" s="6" t="s">
        <v>37</v>
      </c>
      <c r="H181" s="6" t="s">
        <v>1037</v>
      </c>
      <c r="I181" s="6" t="s">
        <v>202</v>
      </c>
      <c r="J181" s="8" t="s">
        <v>191</v>
      </c>
      <c r="K181" s="5" t="s">
        <v>192</v>
      </c>
      <c r="L181" s="7" t="s">
        <v>193</v>
      </c>
      <c r="M181" s="9">
        <v>12630</v>
      </c>
      <c r="N181" s="5" t="s">
        <v>42</v>
      </c>
      <c r="O181" s="32">
        <v>43718.5302849884</v>
      </c>
      <c r="P181" s="33">
        <v>43720.5806528588</v>
      </c>
      <c r="Q181" s="28" t="s">
        <v>43</v>
      </c>
      <c r="R181" s="29" t="s">
        <v>43</v>
      </c>
      <c r="S181" s="28" t="s">
        <v>43</v>
      </c>
      <c r="T181" s="28" t="s">
        <v>43</v>
      </c>
      <c r="U181" s="5" t="s">
        <v>43</v>
      </c>
      <c r="V181" s="28" t="s">
        <v>1034</v>
      </c>
      <c r="W181" s="7" t="s">
        <v>43</v>
      </c>
      <c r="X181" s="7" t="s">
        <v>43</v>
      </c>
      <c r="Y181" s="5" t="s">
        <v>43</v>
      </c>
      <c r="Z181" s="5" t="s">
        <v>43</v>
      </c>
      <c r="AA181" s="6" t="s">
        <v>43</v>
      </c>
      <c r="AB181" s="6" t="s">
        <v>43</v>
      </c>
      <c r="AC181" s="6" t="s">
        <v>43</v>
      </c>
      <c r="AD181" s="6" t="s">
        <v>43</v>
      </c>
      <c r="AE181" s="6" t="s">
        <v>43</v>
      </c>
    </row>
    <row r="182">
      <c r="A182" s="28" t="s">
        <v>1038</v>
      </c>
      <c r="B182" s="6" t="s">
        <v>1039</v>
      </c>
      <c r="C182" s="6" t="s">
        <v>111</v>
      </c>
      <c r="D182" s="7" t="s">
        <v>624</v>
      </c>
      <c r="E182" s="28" t="s">
        <v>625</v>
      </c>
      <c r="F182" s="5" t="s">
        <v>188</v>
      </c>
      <c r="G182" s="6" t="s">
        <v>37</v>
      </c>
      <c r="H182" s="6" t="s">
        <v>1040</v>
      </c>
      <c r="I182" s="6" t="s">
        <v>202</v>
      </c>
      <c r="J182" s="8" t="s">
        <v>970</v>
      </c>
      <c r="K182" s="5" t="s">
        <v>971</v>
      </c>
      <c r="L182" s="7" t="s">
        <v>972</v>
      </c>
      <c r="M182" s="9">
        <v>13150</v>
      </c>
      <c r="N182" s="5" t="s">
        <v>42</v>
      </c>
      <c r="O182" s="32">
        <v>43718.5302851505</v>
      </c>
      <c r="P182" s="33">
        <v>43720.5806530093</v>
      </c>
      <c r="Q182" s="28" t="s">
        <v>43</v>
      </c>
      <c r="R182" s="29" t="s">
        <v>43</v>
      </c>
      <c r="S182" s="28" t="s">
        <v>43</v>
      </c>
      <c r="T182" s="28" t="s">
        <v>43</v>
      </c>
      <c r="U182" s="5" t="s">
        <v>43</v>
      </c>
      <c r="V182" s="28" t="s">
        <v>1041</v>
      </c>
      <c r="W182" s="7" t="s">
        <v>43</v>
      </c>
      <c r="X182" s="7" t="s">
        <v>43</v>
      </c>
      <c r="Y182" s="5" t="s">
        <v>43</v>
      </c>
      <c r="Z182" s="5" t="s">
        <v>43</v>
      </c>
      <c r="AA182" s="6" t="s">
        <v>43</v>
      </c>
      <c r="AB182" s="6" t="s">
        <v>43</v>
      </c>
      <c r="AC182" s="6" t="s">
        <v>43</v>
      </c>
      <c r="AD182" s="6" t="s">
        <v>43</v>
      </c>
      <c r="AE182" s="6" t="s">
        <v>43</v>
      </c>
    </row>
    <row r="183">
      <c r="A183" s="28" t="s">
        <v>1042</v>
      </c>
      <c r="B183" s="6" t="s">
        <v>1043</v>
      </c>
      <c r="C183" s="6" t="s">
        <v>111</v>
      </c>
      <c r="D183" s="7" t="s">
        <v>624</v>
      </c>
      <c r="E183" s="28" t="s">
        <v>625</v>
      </c>
      <c r="F183" s="5" t="s">
        <v>188</v>
      </c>
      <c r="G183" s="6" t="s">
        <v>37</v>
      </c>
      <c r="H183" s="6" t="s">
        <v>1044</v>
      </c>
      <c r="I183" s="6" t="s">
        <v>38</v>
      </c>
      <c r="J183" s="8" t="s">
        <v>1045</v>
      </c>
      <c r="K183" s="5" t="s">
        <v>1046</v>
      </c>
      <c r="L183" s="7" t="s">
        <v>1047</v>
      </c>
      <c r="M183" s="9">
        <v>12320</v>
      </c>
      <c r="N183" s="5" t="s">
        <v>42</v>
      </c>
      <c r="O183" s="32">
        <v>43718.5302851505</v>
      </c>
      <c r="P183" s="33">
        <v>43720.580653206</v>
      </c>
      <c r="Q183" s="28" t="s">
        <v>43</v>
      </c>
      <c r="R183" s="29" t="s">
        <v>43</v>
      </c>
      <c r="S183" s="28" t="s">
        <v>43</v>
      </c>
      <c r="T183" s="28" t="s">
        <v>43</v>
      </c>
      <c r="U183" s="5" t="s">
        <v>43</v>
      </c>
      <c r="V183" s="28" t="s">
        <v>1048</v>
      </c>
      <c r="W183" s="7" t="s">
        <v>43</v>
      </c>
      <c r="X183" s="7" t="s">
        <v>43</v>
      </c>
      <c r="Y183" s="5" t="s">
        <v>43</v>
      </c>
      <c r="Z183" s="5" t="s">
        <v>43</v>
      </c>
      <c r="AA183" s="6" t="s">
        <v>43</v>
      </c>
      <c r="AB183" s="6" t="s">
        <v>43</v>
      </c>
      <c r="AC183" s="6" t="s">
        <v>43</v>
      </c>
      <c r="AD183" s="6" t="s">
        <v>43</v>
      </c>
      <c r="AE183" s="6" t="s">
        <v>43</v>
      </c>
    </row>
    <row r="184">
      <c r="A184" s="28" t="s">
        <v>1049</v>
      </c>
      <c r="B184" s="6" t="s">
        <v>1050</v>
      </c>
      <c r="C184" s="6" t="s">
        <v>111</v>
      </c>
      <c r="D184" s="7" t="s">
        <v>624</v>
      </c>
      <c r="E184" s="28" t="s">
        <v>625</v>
      </c>
      <c r="F184" s="5" t="s">
        <v>188</v>
      </c>
      <c r="G184" s="6" t="s">
        <v>37</v>
      </c>
      <c r="H184" s="6" t="s">
        <v>1051</v>
      </c>
      <c r="I184" s="6" t="s">
        <v>38</v>
      </c>
      <c r="J184" s="8" t="s">
        <v>1052</v>
      </c>
      <c r="K184" s="5" t="s">
        <v>1053</v>
      </c>
      <c r="L184" s="7" t="s">
        <v>1054</v>
      </c>
      <c r="M184" s="9">
        <v>12310</v>
      </c>
      <c r="N184" s="5" t="s">
        <v>42</v>
      </c>
      <c r="O184" s="32">
        <v>43718.5302853356</v>
      </c>
      <c r="P184" s="33">
        <v>43720.580653206</v>
      </c>
      <c r="Q184" s="28" t="s">
        <v>43</v>
      </c>
      <c r="R184" s="29" t="s">
        <v>43</v>
      </c>
      <c r="S184" s="28" t="s">
        <v>43</v>
      </c>
      <c r="T184" s="28" t="s">
        <v>43</v>
      </c>
      <c r="U184" s="5" t="s">
        <v>43</v>
      </c>
      <c r="V184" s="28" t="s">
        <v>1055</v>
      </c>
      <c r="W184" s="7" t="s">
        <v>43</v>
      </c>
      <c r="X184" s="7" t="s">
        <v>43</v>
      </c>
      <c r="Y184" s="5" t="s">
        <v>43</v>
      </c>
      <c r="Z184" s="5" t="s">
        <v>43</v>
      </c>
      <c r="AA184" s="6" t="s">
        <v>43</v>
      </c>
      <c r="AB184" s="6" t="s">
        <v>43</v>
      </c>
      <c r="AC184" s="6" t="s">
        <v>43</v>
      </c>
      <c r="AD184" s="6" t="s">
        <v>43</v>
      </c>
      <c r="AE184" s="6" t="s">
        <v>43</v>
      </c>
    </row>
    <row r="185">
      <c r="A185" s="28" t="s">
        <v>1056</v>
      </c>
      <c r="B185" s="6" t="s">
        <v>1057</v>
      </c>
      <c r="C185" s="6" t="s">
        <v>111</v>
      </c>
      <c r="D185" s="7" t="s">
        <v>624</v>
      </c>
      <c r="E185" s="28" t="s">
        <v>625</v>
      </c>
      <c r="F185" s="5" t="s">
        <v>188</v>
      </c>
      <c r="G185" s="6" t="s">
        <v>37</v>
      </c>
      <c r="H185" s="6" t="s">
        <v>1058</v>
      </c>
      <c r="I185" s="6" t="s">
        <v>202</v>
      </c>
      <c r="J185" s="8" t="s">
        <v>191</v>
      </c>
      <c r="K185" s="5" t="s">
        <v>192</v>
      </c>
      <c r="L185" s="7" t="s">
        <v>193</v>
      </c>
      <c r="M185" s="9">
        <v>12640</v>
      </c>
      <c r="N185" s="5" t="s">
        <v>42</v>
      </c>
      <c r="O185" s="32">
        <v>43718.5302853356</v>
      </c>
      <c r="P185" s="33">
        <v>43720.5806533912</v>
      </c>
      <c r="Q185" s="28" t="s">
        <v>43</v>
      </c>
      <c r="R185" s="29" t="s">
        <v>43</v>
      </c>
      <c r="S185" s="28" t="s">
        <v>43</v>
      </c>
      <c r="T185" s="28" t="s">
        <v>43</v>
      </c>
      <c r="U185" s="5" t="s">
        <v>43</v>
      </c>
      <c r="V185" s="28" t="s">
        <v>1059</v>
      </c>
      <c r="W185" s="7" t="s">
        <v>43</v>
      </c>
      <c r="X185" s="7" t="s">
        <v>43</v>
      </c>
      <c r="Y185" s="5" t="s">
        <v>43</v>
      </c>
      <c r="Z185" s="5" t="s">
        <v>43</v>
      </c>
      <c r="AA185" s="6" t="s">
        <v>43</v>
      </c>
      <c r="AB185" s="6" t="s">
        <v>43</v>
      </c>
      <c r="AC185" s="6" t="s">
        <v>43</v>
      </c>
      <c r="AD185" s="6" t="s">
        <v>43</v>
      </c>
      <c r="AE185" s="6" t="s">
        <v>43</v>
      </c>
    </row>
    <row r="186">
      <c r="A186" s="28" t="s">
        <v>1060</v>
      </c>
      <c r="B186" s="6" t="s">
        <v>1061</v>
      </c>
      <c r="C186" s="6" t="s">
        <v>111</v>
      </c>
      <c r="D186" s="7" t="s">
        <v>624</v>
      </c>
      <c r="E186" s="28" t="s">
        <v>625</v>
      </c>
      <c r="F186" s="5" t="s">
        <v>339</v>
      </c>
      <c r="G186" s="6" t="s">
        <v>59</v>
      </c>
      <c r="H186" s="6" t="s">
        <v>1062</v>
      </c>
      <c r="I186" s="6" t="s">
        <v>61</v>
      </c>
      <c r="J186" s="8" t="s">
        <v>331</v>
      </c>
      <c r="K186" s="5" t="s">
        <v>332</v>
      </c>
      <c r="L186" s="7" t="s">
        <v>333</v>
      </c>
      <c r="M186" s="9">
        <v>11610</v>
      </c>
      <c r="N186" s="5" t="s">
        <v>65</v>
      </c>
      <c r="O186" s="32">
        <v>43718.5302855324</v>
      </c>
      <c r="P186" s="33">
        <v>43720.4002853357</v>
      </c>
      <c r="Q186" s="28" t="s">
        <v>43</v>
      </c>
      <c r="R186" s="29" t="s">
        <v>43</v>
      </c>
      <c r="S186" s="28" t="s">
        <v>155</v>
      </c>
      <c r="T186" s="28" t="s">
        <v>1063</v>
      </c>
      <c r="U186" s="5" t="s">
        <v>335</v>
      </c>
      <c r="V186" s="28" t="s">
        <v>1064</v>
      </c>
      <c r="W186" s="7" t="s">
        <v>43</v>
      </c>
      <c r="X186" s="7" t="s">
        <v>43</v>
      </c>
      <c r="Y186" s="5" t="s">
        <v>43</v>
      </c>
      <c r="Z186" s="5" t="s">
        <v>43</v>
      </c>
      <c r="AA186" s="6" t="s">
        <v>43</v>
      </c>
      <c r="AB186" s="6" t="s">
        <v>43</v>
      </c>
      <c r="AC186" s="6" t="s">
        <v>43</v>
      </c>
      <c r="AD186" s="6" t="s">
        <v>43</v>
      </c>
      <c r="AE186" s="6" t="s">
        <v>43</v>
      </c>
    </row>
    <row r="187">
      <c r="A187" s="28" t="s">
        <v>1065</v>
      </c>
      <c r="B187" s="6" t="s">
        <v>1066</v>
      </c>
      <c r="C187" s="6" t="s">
        <v>111</v>
      </c>
      <c r="D187" s="7" t="s">
        <v>624</v>
      </c>
      <c r="E187" s="28" t="s">
        <v>625</v>
      </c>
      <c r="F187" s="5" t="s">
        <v>329</v>
      </c>
      <c r="G187" s="6" t="s">
        <v>37</v>
      </c>
      <c r="H187" s="6" t="s">
        <v>1067</v>
      </c>
      <c r="I187" s="6" t="s">
        <v>38</v>
      </c>
      <c r="J187" s="8" t="s">
        <v>341</v>
      </c>
      <c r="K187" s="5" t="s">
        <v>342</v>
      </c>
      <c r="L187" s="7" t="s">
        <v>343</v>
      </c>
      <c r="M187" s="9">
        <v>11930</v>
      </c>
      <c r="N187" s="5" t="s">
        <v>42</v>
      </c>
      <c r="O187" s="32">
        <v>43718.5303636921</v>
      </c>
      <c r="P187" s="33">
        <v>43720.4003095255</v>
      </c>
      <c r="Q187" s="28" t="s">
        <v>43</v>
      </c>
      <c r="R187" s="29" t="s">
        <v>43</v>
      </c>
      <c r="S187" s="28" t="s">
        <v>155</v>
      </c>
      <c r="T187" s="28" t="s">
        <v>1068</v>
      </c>
      <c r="U187" s="5" t="s">
        <v>335</v>
      </c>
      <c r="V187" s="28" t="s">
        <v>1069</v>
      </c>
      <c r="W187" s="7" t="s">
        <v>43</v>
      </c>
      <c r="X187" s="7" t="s">
        <v>43</v>
      </c>
      <c r="Y187" s="5" t="s">
        <v>43</v>
      </c>
      <c r="Z187" s="5" t="s">
        <v>43</v>
      </c>
      <c r="AA187" s="6" t="s">
        <v>43</v>
      </c>
      <c r="AB187" s="6" t="s">
        <v>43</v>
      </c>
      <c r="AC187" s="6" t="s">
        <v>43</v>
      </c>
      <c r="AD187" s="6" t="s">
        <v>43</v>
      </c>
      <c r="AE187" s="6" t="s">
        <v>43</v>
      </c>
    </row>
    <row r="188">
      <c r="A188" s="28" t="s">
        <v>1070</v>
      </c>
      <c r="B188" s="6" t="s">
        <v>1071</v>
      </c>
      <c r="C188" s="6" t="s">
        <v>111</v>
      </c>
      <c r="D188" s="7" t="s">
        <v>624</v>
      </c>
      <c r="E188" s="28" t="s">
        <v>625</v>
      </c>
      <c r="F188" s="5" t="s">
        <v>339</v>
      </c>
      <c r="G188" s="6" t="s">
        <v>37</v>
      </c>
      <c r="H188" s="6" t="s">
        <v>1072</v>
      </c>
      <c r="I188" s="6" t="s">
        <v>38</v>
      </c>
      <c r="J188" s="8" t="s">
        <v>341</v>
      </c>
      <c r="K188" s="5" t="s">
        <v>342</v>
      </c>
      <c r="L188" s="7" t="s">
        <v>343</v>
      </c>
      <c r="M188" s="9">
        <v>11940</v>
      </c>
      <c r="N188" s="5" t="s">
        <v>42</v>
      </c>
      <c r="O188" s="32">
        <v>43718.5303920486</v>
      </c>
      <c r="P188" s="33">
        <v>43720.4000570949</v>
      </c>
      <c r="Q188" s="28" t="s">
        <v>43</v>
      </c>
      <c r="R188" s="29" t="s">
        <v>43</v>
      </c>
      <c r="S188" s="28" t="s">
        <v>155</v>
      </c>
      <c r="T188" s="28" t="s">
        <v>1073</v>
      </c>
      <c r="U188" s="5" t="s">
        <v>345</v>
      </c>
      <c r="V188" s="28" t="s">
        <v>1074</v>
      </c>
      <c r="W188" s="7" t="s">
        <v>43</v>
      </c>
      <c r="X188" s="7" t="s">
        <v>43</v>
      </c>
      <c r="Y188" s="5" t="s">
        <v>43</v>
      </c>
      <c r="Z188" s="5" t="s">
        <v>43</v>
      </c>
      <c r="AA188" s="6" t="s">
        <v>43</v>
      </c>
      <c r="AB188" s="6" t="s">
        <v>43</v>
      </c>
      <c r="AC188" s="6" t="s">
        <v>43</v>
      </c>
      <c r="AD188" s="6" t="s">
        <v>43</v>
      </c>
      <c r="AE188" s="6" t="s">
        <v>43</v>
      </c>
    </row>
    <row r="189">
      <c r="A189" s="28" t="s">
        <v>1075</v>
      </c>
      <c r="B189" s="6" t="s">
        <v>1076</v>
      </c>
      <c r="C189" s="6" t="s">
        <v>111</v>
      </c>
      <c r="D189" s="7" t="s">
        <v>624</v>
      </c>
      <c r="E189" s="28" t="s">
        <v>625</v>
      </c>
      <c r="F189" s="5" t="s">
        <v>329</v>
      </c>
      <c r="G189" s="6" t="s">
        <v>37</v>
      </c>
      <c r="H189" s="6" t="s">
        <v>1077</v>
      </c>
      <c r="I189" s="6" t="s">
        <v>38</v>
      </c>
      <c r="J189" s="8" t="s">
        <v>341</v>
      </c>
      <c r="K189" s="5" t="s">
        <v>342</v>
      </c>
      <c r="L189" s="7" t="s">
        <v>343</v>
      </c>
      <c r="M189" s="9">
        <v>11950</v>
      </c>
      <c r="N189" s="5" t="s">
        <v>42</v>
      </c>
      <c r="O189" s="32">
        <v>43718.5304182523</v>
      </c>
      <c r="P189" s="33">
        <v>43720.4000775116</v>
      </c>
      <c r="Q189" s="28" t="s">
        <v>43</v>
      </c>
      <c r="R189" s="29" t="s">
        <v>43</v>
      </c>
      <c r="S189" s="28" t="s">
        <v>155</v>
      </c>
      <c r="T189" s="28" t="s">
        <v>1078</v>
      </c>
      <c r="U189" s="5" t="s">
        <v>345</v>
      </c>
      <c r="V189" s="28" t="s">
        <v>1079</v>
      </c>
      <c r="W189" s="7" t="s">
        <v>43</v>
      </c>
      <c r="X189" s="7" t="s">
        <v>43</v>
      </c>
      <c r="Y189" s="5" t="s">
        <v>43</v>
      </c>
      <c r="Z189" s="5" t="s">
        <v>43</v>
      </c>
      <c r="AA189" s="6" t="s">
        <v>43</v>
      </c>
      <c r="AB189" s="6" t="s">
        <v>43</v>
      </c>
      <c r="AC189" s="6" t="s">
        <v>43</v>
      </c>
      <c r="AD189" s="6" t="s">
        <v>43</v>
      </c>
      <c r="AE189" s="6" t="s">
        <v>43</v>
      </c>
    </row>
    <row r="190">
      <c r="A190" s="28" t="s">
        <v>1080</v>
      </c>
      <c r="B190" s="6" t="s">
        <v>1081</v>
      </c>
      <c r="C190" s="6" t="s">
        <v>111</v>
      </c>
      <c r="D190" s="7" t="s">
        <v>624</v>
      </c>
      <c r="E190" s="28" t="s">
        <v>625</v>
      </c>
      <c r="F190" s="5" t="s">
        <v>329</v>
      </c>
      <c r="G190" s="6" t="s">
        <v>37</v>
      </c>
      <c r="H190" s="6" t="s">
        <v>1082</v>
      </c>
      <c r="I190" s="6" t="s">
        <v>38</v>
      </c>
      <c r="J190" s="8" t="s">
        <v>341</v>
      </c>
      <c r="K190" s="5" t="s">
        <v>342</v>
      </c>
      <c r="L190" s="7" t="s">
        <v>343</v>
      </c>
      <c r="M190" s="9">
        <v>11960</v>
      </c>
      <c r="N190" s="5" t="s">
        <v>42</v>
      </c>
      <c r="O190" s="32">
        <v>43718.5304433218</v>
      </c>
      <c r="P190" s="33">
        <v>43720.4000977199</v>
      </c>
      <c r="Q190" s="28" t="s">
        <v>43</v>
      </c>
      <c r="R190" s="29" t="s">
        <v>43</v>
      </c>
      <c r="S190" s="28" t="s">
        <v>155</v>
      </c>
      <c r="T190" s="28" t="s">
        <v>1083</v>
      </c>
      <c r="U190" s="5" t="s">
        <v>335</v>
      </c>
      <c r="V190" s="28" t="s">
        <v>1084</v>
      </c>
      <c r="W190" s="7" t="s">
        <v>43</v>
      </c>
      <c r="X190" s="7" t="s">
        <v>43</v>
      </c>
      <c r="Y190" s="5" t="s">
        <v>43</v>
      </c>
      <c r="Z190" s="5" t="s">
        <v>43</v>
      </c>
      <c r="AA190" s="6" t="s">
        <v>43</v>
      </c>
      <c r="AB190" s="6" t="s">
        <v>43</v>
      </c>
      <c r="AC190" s="6" t="s">
        <v>43</v>
      </c>
      <c r="AD190" s="6" t="s">
        <v>43</v>
      </c>
      <c r="AE190" s="6" t="s">
        <v>43</v>
      </c>
    </row>
    <row r="191">
      <c r="A191" s="28" t="s">
        <v>1085</v>
      </c>
      <c r="B191" s="6" t="s">
        <v>1086</v>
      </c>
      <c r="C191" s="6" t="s">
        <v>111</v>
      </c>
      <c r="D191" s="7" t="s">
        <v>624</v>
      </c>
      <c r="E191" s="28" t="s">
        <v>625</v>
      </c>
      <c r="F191" s="5" t="s">
        <v>339</v>
      </c>
      <c r="G191" s="6" t="s">
        <v>37</v>
      </c>
      <c r="H191" s="6" t="s">
        <v>1087</v>
      </c>
      <c r="I191" s="6" t="s">
        <v>38</v>
      </c>
      <c r="J191" s="8" t="s">
        <v>341</v>
      </c>
      <c r="K191" s="5" t="s">
        <v>342</v>
      </c>
      <c r="L191" s="7" t="s">
        <v>343</v>
      </c>
      <c r="M191" s="9">
        <v>11970</v>
      </c>
      <c r="N191" s="5" t="s">
        <v>42</v>
      </c>
      <c r="O191" s="32">
        <v>43718.5304720255</v>
      </c>
      <c r="P191" s="33">
        <v>43720.4001208333</v>
      </c>
      <c r="Q191" s="28" t="s">
        <v>43</v>
      </c>
      <c r="R191" s="29" t="s">
        <v>43</v>
      </c>
      <c r="S191" s="28" t="s">
        <v>155</v>
      </c>
      <c r="T191" s="28" t="s">
        <v>1088</v>
      </c>
      <c r="U191" s="5" t="s">
        <v>345</v>
      </c>
      <c r="V191" s="28" t="s">
        <v>1064</v>
      </c>
      <c r="W191" s="7" t="s">
        <v>43</v>
      </c>
      <c r="X191" s="7" t="s">
        <v>43</v>
      </c>
      <c r="Y191" s="5" t="s">
        <v>43</v>
      </c>
      <c r="Z191" s="5" t="s">
        <v>43</v>
      </c>
      <c r="AA191" s="6" t="s">
        <v>43</v>
      </c>
      <c r="AB191" s="6" t="s">
        <v>43</v>
      </c>
      <c r="AC191" s="6" t="s">
        <v>43</v>
      </c>
      <c r="AD191" s="6" t="s">
        <v>43</v>
      </c>
      <c r="AE191" s="6" t="s">
        <v>43</v>
      </c>
    </row>
    <row r="192">
      <c r="A192" s="28" t="s">
        <v>1089</v>
      </c>
      <c r="B192" s="6" t="s">
        <v>1090</v>
      </c>
      <c r="C192" s="6" t="s">
        <v>111</v>
      </c>
      <c r="D192" s="7" t="s">
        <v>624</v>
      </c>
      <c r="E192" s="28" t="s">
        <v>625</v>
      </c>
      <c r="F192" s="5" t="s">
        <v>339</v>
      </c>
      <c r="G192" s="6" t="s">
        <v>59</v>
      </c>
      <c r="H192" s="6" t="s">
        <v>1091</v>
      </c>
      <c r="I192" s="6" t="s">
        <v>61</v>
      </c>
      <c r="J192" s="8" t="s">
        <v>331</v>
      </c>
      <c r="K192" s="5" t="s">
        <v>332</v>
      </c>
      <c r="L192" s="7" t="s">
        <v>333</v>
      </c>
      <c r="M192" s="9">
        <v>11620</v>
      </c>
      <c r="N192" s="5" t="s">
        <v>65</v>
      </c>
      <c r="O192" s="32">
        <v>43718.5305030903</v>
      </c>
      <c r="P192" s="33">
        <v>43720.4001410532</v>
      </c>
      <c r="Q192" s="28" t="s">
        <v>43</v>
      </c>
      <c r="R192" s="29" t="s">
        <v>43</v>
      </c>
      <c r="S192" s="28" t="s">
        <v>155</v>
      </c>
      <c r="T192" s="28" t="s">
        <v>1092</v>
      </c>
      <c r="U192" s="5" t="s">
        <v>335</v>
      </c>
      <c r="V192" s="28" t="s">
        <v>1009</v>
      </c>
      <c r="W192" s="7" t="s">
        <v>43</v>
      </c>
      <c r="X192" s="7" t="s">
        <v>43</v>
      </c>
      <c r="Y192" s="5" t="s">
        <v>43</v>
      </c>
      <c r="Z192" s="5" t="s">
        <v>43</v>
      </c>
      <c r="AA192" s="6" t="s">
        <v>43</v>
      </c>
      <c r="AB192" s="6" t="s">
        <v>43</v>
      </c>
      <c r="AC192" s="6" t="s">
        <v>43</v>
      </c>
      <c r="AD192" s="6" t="s">
        <v>43</v>
      </c>
      <c r="AE192" s="6" t="s">
        <v>43</v>
      </c>
    </row>
    <row r="193">
      <c r="A193" s="28" t="s">
        <v>1093</v>
      </c>
      <c r="B193" s="6" t="s">
        <v>1094</v>
      </c>
      <c r="C193" s="6" t="s">
        <v>111</v>
      </c>
      <c r="D193" s="7" t="s">
        <v>624</v>
      </c>
      <c r="E193" s="28" t="s">
        <v>625</v>
      </c>
      <c r="F193" s="5" t="s">
        <v>329</v>
      </c>
      <c r="G193" s="6" t="s">
        <v>37</v>
      </c>
      <c r="H193" s="6" t="s">
        <v>1095</v>
      </c>
      <c r="I193" s="6" t="s">
        <v>38</v>
      </c>
      <c r="J193" s="8" t="s">
        <v>341</v>
      </c>
      <c r="K193" s="5" t="s">
        <v>342</v>
      </c>
      <c r="L193" s="7" t="s">
        <v>343</v>
      </c>
      <c r="M193" s="9">
        <v>11980</v>
      </c>
      <c r="N193" s="5" t="s">
        <v>42</v>
      </c>
      <c r="O193" s="32">
        <v>43718.530537037</v>
      </c>
      <c r="P193" s="33">
        <v>43720.4001631134</v>
      </c>
      <c r="Q193" s="28" t="s">
        <v>43</v>
      </c>
      <c r="R193" s="29" t="s">
        <v>43</v>
      </c>
      <c r="S193" s="28" t="s">
        <v>155</v>
      </c>
      <c r="T193" s="28" t="s">
        <v>1096</v>
      </c>
      <c r="U193" s="5" t="s">
        <v>345</v>
      </c>
      <c r="V193" s="28" t="s">
        <v>1097</v>
      </c>
      <c r="W193" s="7" t="s">
        <v>43</v>
      </c>
      <c r="X193" s="7" t="s">
        <v>43</v>
      </c>
      <c r="Y193" s="5" t="s">
        <v>43</v>
      </c>
      <c r="Z193" s="5" t="s">
        <v>43</v>
      </c>
      <c r="AA193" s="6" t="s">
        <v>43</v>
      </c>
      <c r="AB193" s="6" t="s">
        <v>43</v>
      </c>
      <c r="AC193" s="6" t="s">
        <v>43</v>
      </c>
      <c r="AD193" s="6" t="s">
        <v>43</v>
      </c>
      <c r="AE193" s="6" t="s">
        <v>43</v>
      </c>
    </row>
    <row r="194">
      <c r="A194" s="28" t="s">
        <v>1098</v>
      </c>
      <c r="B194" s="6" t="s">
        <v>1099</v>
      </c>
      <c r="C194" s="6" t="s">
        <v>111</v>
      </c>
      <c r="D194" s="7" t="s">
        <v>624</v>
      </c>
      <c r="E194" s="28" t="s">
        <v>625</v>
      </c>
      <c r="F194" s="5" t="s">
        <v>339</v>
      </c>
      <c r="G194" s="6" t="s">
        <v>59</v>
      </c>
      <c r="H194" s="6" t="s">
        <v>1100</v>
      </c>
      <c r="I194" s="6" t="s">
        <v>61</v>
      </c>
      <c r="J194" s="8" t="s">
        <v>331</v>
      </c>
      <c r="K194" s="5" t="s">
        <v>332</v>
      </c>
      <c r="L194" s="7" t="s">
        <v>333</v>
      </c>
      <c r="M194" s="9">
        <v>11630</v>
      </c>
      <c r="N194" s="5" t="s">
        <v>65</v>
      </c>
      <c r="O194" s="32">
        <v>43718.5305645023</v>
      </c>
      <c r="P194" s="33">
        <v>43720.400200463</v>
      </c>
      <c r="Q194" s="28" t="s">
        <v>43</v>
      </c>
      <c r="R194" s="29" t="s">
        <v>43</v>
      </c>
      <c r="S194" s="28" t="s">
        <v>155</v>
      </c>
      <c r="T194" s="28" t="s">
        <v>1101</v>
      </c>
      <c r="U194" s="5" t="s">
        <v>335</v>
      </c>
      <c r="V194" s="28" t="s">
        <v>1041</v>
      </c>
      <c r="W194" s="7" t="s">
        <v>43</v>
      </c>
      <c r="X194" s="7" t="s">
        <v>43</v>
      </c>
      <c r="Y194" s="5" t="s">
        <v>43</v>
      </c>
      <c r="Z194" s="5" t="s">
        <v>43</v>
      </c>
      <c r="AA194" s="6" t="s">
        <v>43</v>
      </c>
      <c r="AB194" s="6" t="s">
        <v>43</v>
      </c>
      <c r="AC194" s="6" t="s">
        <v>43</v>
      </c>
      <c r="AD194" s="6" t="s">
        <v>43</v>
      </c>
      <c r="AE194" s="6" t="s">
        <v>43</v>
      </c>
    </row>
    <row r="195">
      <c r="A195" s="28" t="s">
        <v>1102</v>
      </c>
      <c r="B195" s="6" t="s">
        <v>1103</v>
      </c>
      <c r="C195" s="6" t="s">
        <v>111</v>
      </c>
      <c r="D195" s="7" t="s">
        <v>624</v>
      </c>
      <c r="E195" s="28" t="s">
        <v>625</v>
      </c>
      <c r="F195" s="5" t="s">
        <v>329</v>
      </c>
      <c r="G195" s="6" t="s">
        <v>59</v>
      </c>
      <c r="H195" s="6" t="s">
        <v>1104</v>
      </c>
      <c r="I195" s="6" t="s">
        <v>61</v>
      </c>
      <c r="J195" s="8" t="s">
        <v>331</v>
      </c>
      <c r="K195" s="5" t="s">
        <v>332</v>
      </c>
      <c r="L195" s="7" t="s">
        <v>333</v>
      </c>
      <c r="M195" s="9">
        <v>11640</v>
      </c>
      <c r="N195" s="5" t="s">
        <v>65</v>
      </c>
      <c r="O195" s="32">
        <v>43718.5305966435</v>
      </c>
      <c r="P195" s="33">
        <v>43720.4002199884</v>
      </c>
      <c r="Q195" s="28" t="s">
        <v>43</v>
      </c>
      <c r="R195" s="29" t="s">
        <v>43</v>
      </c>
      <c r="S195" s="28" t="s">
        <v>155</v>
      </c>
      <c r="T195" s="28" t="s">
        <v>1105</v>
      </c>
      <c r="U195" s="5" t="s">
        <v>335</v>
      </c>
      <c r="V195" s="28" t="s">
        <v>1106</v>
      </c>
      <c r="W195" s="7" t="s">
        <v>43</v>
      </c>
      <c r="X195" s="7" t="s">
        <v>43</v>
      </c>
      <c r="Y195" s="5" t="s">
        <v>43</v>
      </c>
      <c r="Z195" s="5" t="s">
        <v>43</v>
      </c>
      <c r="AA195" s="6" t="s">
        <v>43</v>
      </c>
      <c r="AB195" s="6" t="s">
        <v>43</v>
      </c>
      <c r="AC195" s="6" t="s">
        <v>43</v>
      </c>
      <c r="AD195" s="6" t="s">
        <v>43</v>
      </c>
      <c r="AE195" s="6" t="s">
        <v>43</v>
      </c>
    </row>
    <row r="196">
      <c r="A196" s="28" t="s">
        <v>1107</v>
      </c>
      <c r="B196" s="6" t="s">
        <v>1108</v>
      </c>
      <c r="C196" s="6" t="s">
        <v>111</v>
      </c>
      <c r="D196" s="7" t="s">
        <v>624</v>
      </c>
      <c r="E196" s="28" t="s">
        <v>625</v>
      </c>
      <c r="F196" s="5" t="s">
        <v>329</v>
      </c>
      <c r="G196" s="6" t="s">
        <v>59</v>
      </c>
      <c r="H196" s="6" t="s">
        <v>1109</v>
      </c>
      <c r="I196" s="6" t="s">
        <v>61</v>
      </c>
      <c r="J196" s="8" t="s">
        <v>331</v>
      </c>
      <c r="K196" s="5" t="s">
        <v>332</v>
      </c>
      <c r="L196" s="7" t="s">
        <v>333</v>
      </c>
      <c r="M196" s="9">
        <v>11650</v>
      </c>
      <c r="N196" s="5" t="s">
        <v>65</v>
      </c>
      <c r="O196" s="32">
        <v>43718.5306365394</v>
      </c>
      <c r="P196" s="33">
        <v>43720.4002490394</v>
      </c>
      <c r="Q196" s="28" t="s">
        <v>43</v>
      </c>
      <c r="R196" s="29" t="s">
        <v>43</v>
      </c>
      <c r="S196" s="28" t="s">
        <v>155</v>
      </c>
      <c r="T196" s="28" t="s">
        <v>1110</v>
      </c>
      <c r="U196" s="5" t="s">
        <v>335</v>
      </c>
      <c r="V196" s="28" t="s">
        <v>1111</v>
      </c>
      <c r="W196" s="7" t="s">
        <v>43</v>
      </c>
      <c r="X196" s="7" t="s">
        <v>43</v>
      </c>
      <c r="Y196" s="5" t="s">
        <v>43</v>
      </c>
      <c r="Z196" s="5" t="s">
        <v>43</v>
      </c>
      <c r="AA196" s="6" t="s">
        <v>43</v>
      </c>
      <c r="AB196" s="6" t="s">
        <v>43</v>
      </c>
      <c r="AC196" s="6" t="s">
        <v>43</v>
      </c>
      <c r="AD196" s="6" t="s">
        <v>43</v>
      </c>
      <c r="AE196" s="6" t="s">
        <v>43</v>
      </c>
    </row>
    <row r="197">
      <c r="A197" s="28" t="s">
        <v>1112</v>
      </c>
      <c r="B197" s="6" t="s">
        <v>1113</v>
      </c>
      <c r="C197" s="6" t="s">
        <v>111</v>
      </c>
      <c r="D197" s="7" t="s">
        <v>624</v>
      </c>
      <c r="E197" s="28" t="s">
        <v>625</v>
      </c>
      <c r="F197" s="5" t="s">
        <v>386</v>
      </c>
      <c r="G197" s="6" t="s">
        <v>37</v>
      </c>
      <c r="H197" s="6" t="s">
        <v>1114</v>
      </c>
      <c r="I197" s="6" t="s">
        <v>38</v>
      </c>
      <c r="J197" s="8" t="s">
        <v>280</v>
      </c>
      <c r="K197" s="5" t="s">
        <v>281</v>
      </c>
      <c r="L197" s="7" t="s">
        <v>282</v>
      </c>
      <c r="M197" s="9">
        <v>10990</v>
      </c>
      <c r="N197" s="5" t="s">
        <v>42</v>
      </c>
      <c r="O197" s="32">
        <v>43718.5306620023</v>
      </c>
      <c r="P197" s="33">
        <v>43720.5240209144</v>
      </c>
      <c r="Q197" s="28" t="s">
        <v>43</v>
      </c>
      <c r="R197" s="29" t="s">
        <v>43</v>
      </c>
      <c r="S197" s="28" t="s">
        <v>155</v>
      </c>
      <c r="T197" s="28" t="s">
        <v>43</v>
      </c>
      <c r="U197" s="5" t="s">
        <v>43</v>
      </c>
      <c r="V197" s="28" t="s">
        <v>973</v>
      </c>
      <c r="W197" s="7" t="s">
        <v>43</v>
      </c>
      <c r="X197" s="7" t="s">
        <v>43</v>
      </c>
      <c r="Y197" s="5" t="s">
        <v>43</v>
      </c>
      <c r="Z197" s="5" t="s">
        <v>43</v>
      </c>
      <c r="AA197" s="6" t="s">
        <v>43</v>
      </c>
      <c r="AB197" s="6" t="s">
        <v>43</v>
      </c>
      <c r="AC197" s="6" t="s">
        <v>43</v>
      </c>
      <c r="AD197" s="6" t="s">
        <v>43</v>
      </c>
      <c r="AE197" s="6" t="s">
        <v>43</v>
      </c>
    </row>
    <row r="198">
      <c r="A198" s="28" t="s">
        <v>1115</v>
      </c>
      <c r="B198" s="6" t="s">
        <v>1116</v>
      </c>
      <c r="C198" s="6" t="s">
        <v>111</v>
      </c>
      <c r="D198" s="7" t="s">
        <v>624</v>
      </c>
      <c r="E198" s="28" t="s">
        <v>625</v>
      </c>
      <c r="F198" s="5" t="s">
        <v>302</v>
      </c>
      <c r="G198" s="6" t="s">
        <v>37</v>
      </c>
      <c r="H198" s="6" t="s">
        <v>1117</v>
      </c>
      <c r="I198" s="6" t="s">
        <v>1118</v>
      </c>
      <c r="J198" s="8" t="s">
        <v>280</v>
      </c>
      <c r="K198" s="5" t="s">
        <v>281</v>
      </c>
      <c r="L198" s="7" t="s">
        <v>282</v>
      </c>
      <c r="M198" s="9">
        <v>11000</v>
      </c>
      <c r="N198" s="5" t="s">
        <v>313</v>
      </c>
      <c r="O198" s="32">
        <v>43718.5306621528</v>
      </c>
      <c r="P198" s="33">
        <v>43720.5240210995</v>
      </c>
      <c r="Q198" s="28" t="s">
        <v>43</v>
      </c>
      <c r="R198" s="29" t="s">
        <v>1119</v>
      </c>
      <c r="S198" s="28" t="s">
        <v>43</v>
      </c>
      <c r="T198" s="28" t="s">
        <v>43</v>
      </c>
      <c r="U198" s="5" t="s">
        <v>43</v>
      </c>
      <c r="V198" s="28" t="s">
        <v>43</v>
      </c>
      <c r="W198" s="7" t="s">
        <v>43</v>
      </c>
      <c r="X198" s="7" t="s">
        <v>43</v>
      </c>
      <c r="Y198" s="5" t="s">
        <v>43</v>
      </c>
      <c r="Z198" s="5" t="s">
        <v>43</v>
      </c>
      <c r="AA198" s="6" t="s">
        <v>43</v>
      </c>
      <c r="AB198" s="6" t="s">
        <v>43</v>
      </c>
      <c r="AC198" s="6" t="s">
        <v>43</v>
      </c>
      <c r="AD198" s="6" t="s">
        <v>43</v>
      </c>
      <c r="AE198" s="6" t="s">
        <v>43</v>
      </c>
    </row>
    <row r="199">
      <c r="A199" s="28" t="s">
        <v>1120</v>
      </c>
      <c r="B199" s="6" t="s">
        <v>1121</v>
      </c>
      <c r="C199" s="6" t="s">
        <v>111</v>
      </c>
      <c r="D199" s="7" t="s">
        <v>624</v>
      </c>
      <c r="E199" s="28" t="s">
        <v>625</v>
      </c>
      <c r="F199" s="5" t="s">
        <v>302</v>
      </c>
      <c r="G199" s="6" t="s">
        <v>37</v>
      </c>
      <c r="H199" s="6" t="s">
        <v>1122</v>
      </c>
      <c r="I199" s="6" t="s">
        <v>38</v>
      </c>
      <c r="J199" s="8" t="s">
        <v>280</v>
      </c>
      <c r="K199" s="5" t="s">
        <v>281</v>
      </c>
      <c r="L199" s="7" t="s">
        <v>282</v>
      </c>
      <c r="M199" s="9">
        <v>11020</v>
      </c>
      <c r="N199" s="5" t="s">
        <v>42</v>
      </c>
      <c r="O199" s="32">
        <v>43718.5306625347</v>
      </c>
      <c r="P199" s="33">
        <v>43720.5240212963</v>
      </c>
      <c r="Q199" s="28" t="s">
        <v>43</v>
      </c>
      <c r="R199" s="29" t="s">
        <v>43</v>
      </c>
      <c r="S199" s="28" t="s">
        <v>43</v>
      </c>
      <c r="T199" s="28" t="s">
        <v>43</v>
      </c>
      <c r="U199" s="5" t="s">
        <v>43</v>
      </c>
      <c r="V199" s="28" t="s">
        <v>43</v>
      </c>
      <c r="W199" s="7" t="s">
        <v>43</v>
      </c>
      <c r="X199" s="7" t="s">
        <v>43</v>
      </c>
      <c r="Y199" s="5" t="s">
        <v>43</v>
      </c>
      <c r="Z199" s="5" t="s">
        <v>43</v>
      </c>
      <c r="AA199" s="6" t="s">
        <v>43</v>
      </c>
      <c r="AB199" s="6" t="s">
        <v>43</v>
      </c>
      <c r="AC199" s="6" t="s">
        <v>43</v>
      </c>
      <c r="AD199" s="6" t="s">
        <v>43</v>
      </c>
      <c r="AE199" s="6" t="s">
        <v>43</v>
      </c>
    </row>
    <row r="200">
      <c r="A200" s="28" t="s">
        <v>1123</v>
      </c>
      <c r="B200" s="6" t="s">
        <v>1124</v>
      </c>
      <c r="C200" s="6" t="s">
        <v>111</v>
      </c>
      <c r="D200" s="7" t="s">
        <v>624</v>
      </c>
      <c r="E200" s="28" t="s">
        <v>625</v>
      </c>
      <c r="F200" s="5" t="s">
        <v>302</v>
      </c>
      <c r="G200" s="6" t="s">
        <v>37</v>
      </c>
      <c r="H200" s="6" t="s">
        <v>1125</v>
      </c>
      <c r="I200" s="6" t="s">
        <v>38</v>
      </c>
      <c r="J200" s="8" t="s">
        <v>280</v>
      </c>
      <c r="K200" s="5" t="s">
        <v>281</v>
      </c>
      <c r="L200" s="7" t="s">
        <v>282</v>
      </c>
      <c r="M200" s="9">
        <v>11030</v>
      </c>
      <c r="N200" s="5" t="s">
        <v>42</v>
      </c>
      <c r="O200" s="32">
        <v>43718.5306626968</v>
      </c>
      <c r="P200" s="33">
        <v>43720.5240212963</v>
      </c>
      <c r="Q200" s="28" t="s">
        <v>43</v>
      </c>
      <c r="R200" s="29" t="s">
        <v>43</v>
      </c>
      <c r="S200" s="28" t="s">
        <v>43</v>
      </c>
      <c r="T200" s="28" t="s">
        <v>43</v>
      </c>
      <c r="U200" s="5" t="s">
        <v>43</v>
      </c>
      <c r="V200" s="28" t="s">
        <v>43</v>
      </c>
      <c r="W200" s="7" t="s">
        <v>43</v>
      </c>
      <c r="X200" s="7" t="s">
        <v>43</v>
      </c>
      <c r="Y200" s="5" t="s">
        <v>43</v>
      </c>
      <c r="Z200" s="5" t="s">
        <v>43</v>
      </c>
      <c r="AA200" s="6" t="s">
        <v>43</v>
      </c>
      <c r="AB200" s="6" t="s">
        <v>43</v>
      </c>
      <c r="AC200" s="6" t="s">
        <v>43</v>
      </c>
      <c r="AD200" s="6" t="s">
        <v>43</v>
      </c>
      <c r="AE200" s="6" t="s">
        <v>43</v>
      </c>
    </row>
    <row r="201">
      <c r="A201" s="28" t="s">
        <v>1126</v>
      </c>
      <c r="B201" s="6" t="s">
        <v>1127</v>
      </c>
      <c r="C201" s="6" t="s">
        <v>111</v>
      </c>
      <c r="D201" s="7" t="s">
        <v>624</v>
      </c>
      <c r="E201" s="28" t="s">
        <v>625</v>
      </c>
      <c r="F201" s="5" t="s">
        <v>302</v>
      </c>
      <c r="G201" s="6" t="s">
        <v>37</v>
      </c>
      <c r="H201" s="6" t="s">
        <v>1128</v>
      </c>
      <c r="I201" s="6" t="s">
        <v>38</v>
      </c>
      <c r="J201" s="8" t="s">
        <v>280</v>
      </c>
      <c r="K201" s="5" t="s">
        <v>281</v>
      </c>
      <c r="L201" s="7" t="s">
        <v>282</v>
      </c>
      <c r="M201" s="9">
        <v>11040</v>
      </c>
      <c r="N201" s="5" t="s">
        <v>42</v>
      </c>
      <c r="O201" s="32">
        <v>43718.5306628819</v>
      </c>
      <c r="P201" s="33">
        <v>43720.5240214468</v>
      </c>
      <c r="Q201" s="28" t="s">
        <v>43</v>
      </c>
      <c r="R201" s="29" t="s">
        <v>43</v>
      </c>
      <c r="S201" s="28" t="s">
        <v>43</v>
      </c>
      <c r="T201" s="28" t="s">
        <v>43</v>
      </c>
      <c r="U201" s="5" t="s">
        <v>43</v>
      </c>
      <c r="V201" s="28" t="s">
        <v>43</v>
      </c>
      <c r="W201" s="7" t="s">
        <v>43</v>
      </c>
      <c r="X201" s="7" t="s">
        <v>43</v>
      </c>
      <c r="Y201" s="5" t="s">
        <v>43</v>
      </c>
      <c r="Z201" s="5" t="s">
        <v>43</v>
      </c>
      <c r="AA201" s="6" t="s">
        <v>43</v>
      </c>
      <c r="AB201" s="6" t="s">
        <v>43</v>
      </c>
      <c r="AC201" s="6" t="s">
        <v>43</v>
      </c>
      <c r="AD201" s="6" t="s">
        <v>43</v>
      </c>
      <c r="AE201" s="6" t="s">
        <v>43</v>
      </c>
    </row>
    <row r="202">
      <c r="A202" s="28" t="s">
        <v>1129</v>
      </c>
      <c r="B202" s="6" t="s">
        <v>1130</v>
      </c>
      <c r="C202" s="6" t="s">
        <v>111</v>
      </c>
      <c r="D202" s="7" t="s">
        <v>624</v>
      </c>
      <c r="E202" s="28" t="s">
        <v>625</v>
      </c>
      <c r="F202" s="5" t="s">
        <v>307</v>
      </c>
      <c r="G202" s="6" t="s">
        <v>37</v>
      </c>
      <c r="H202" s="6" t="s">
        <v>1131</v>
      </c>
      <c r="I202" s="6" t="s">
        <v>1132</v>
      </c>
      <c r="J202" s="8" t="s">
        <v>310</v>
      </c>
      <c r="K202" s="5" t="s">
        <v>311</v>
      </c>
      <c r="L202" s="7" t="s">
        <v>312</v>
      </c>
      <c r="M202" s="9">
        <v>11230</v>
      </c>
      <c r="N202" s="5" t="s">
        <v>313</v>
      </c>
      <c r="O202" s="32">
        <v>43718.5306628819</v>
      </c>
      <c r="P202" s="33">
        <v>43720.5240216435</v>
      </c>
      <c r="Q202" s="28" t="s">
        <v>43</v>
      </c>
      <c r="R202" s="29" t="s">
        <v>1133</v>
      </c>
      <c r="S202" s="28" t="s">
        <v>43</v>
      </c>
      <c r="T202" s="28" t="s">
        <v>43</v>
      </c>
      <c r="U202" s="5" t="s">
        <v>43</v>
      </c>
      <c r="V202" s="28" t="s">
        <v>43</v>
      </c>
      <c r="W202" s="7" t="s">
        <v>43</v>
      </c>
      <c r="X202" s="7" t="s">
        <v>43</v>
      </c>
      <c r="Y202" s="5" t="s">
        <v>43</v>
      </c>
      <c r="Z202" s="5" t="s">
        <v>43</v>
      </c>
      <c r="AA202" s="6" t="s">
        <v>43</v>
      </c>
      <c r="AB202" s="6" t="s">
        <v>43</v>
      </c>
      <c r="AC202" s="6" t="s">
        <v>43</v>
      </c>
      <c r="AD202" s="6" t="s">
        <v>43</v>
      </c>
      <c r="AE202" s="6" t="s">
        <v>43</v>
      </c>
    </row>
    <row r="203">
      <c r="A203" s="28" t="s">
        <v>1134</v>
      </c>
      <c r="B203" s="6" t="s">
        <v>1135</v>
      </c>
      <c r="C203" s="6" t="s">
        <v>111</v>
      </c>
      <c r="D203" s="7" t="s">
        <v>624</v>
      </c>
      <c r="E203" s="28" t="s">
        <v>625</v>
      </c>
      <c r="F203" s="5" t="s">
        <v>302</v>
      </c>
      <c r="G203" s="6" t="s">
        <v>37</v>
      </c>
      <c r="H203" s="6" t="s">
        <v>1136</v>
      </c>
      <c r="I203" s="6" t="s">
        <v>1137</v>
      </c>
      <c r="J203" s="8" t="s">
        <v>280</v>
      </c>
      <c r="K203" s="5" t="s">
        <v>281</v>
      </c>
      <c r="L203" s="7" t="s">
        <v>282</v>
      </c>
      <c r="M203" s="9">
        <v>11050</v>
      </c>
      <c r="N203" s="5" t="s">
        <v>313</v>
      </c>
      <c r="O203" s="32">
        <v>43718.5306630787</v>
      </c>
      <c r="P203" s="33">
        <v>43720.5240218403</v>
      </c>
      <c r="Q203" s="28" t="s">
        <v>43</v>
      </c>
      <c r="R203" s="29" t="s">
        <v>1138</v>
      </c>
      <c r="S203" s="28" t="s">
        <v>43</v>
      </c>
      <c r="T203" s="28" t="s">
        <v>43</v>
      </c>
      <c r="U203" s="5" t="s">
        <v>43</v>
      </c>
      <c r="V203" s="28" t="s">
        <v>43</v>
      </c>
      <c r="W203" s="7" t="s">
        <v>43</v>
      </c>
      <c r="X203" s="7" t="s">
        <v>43</v>
      </c>
      <c r="Y203" s="5" t="s">
        <v>43</v>
      </c>
      <c r="Z203" s="5" t="s">
        <v>43</v>
      </c>
      <c r="AA203" s="6" t="s">
        <v>43</v>
      </c>
      <c r="AB203" s="6" t="s">
        <v>43</v>
      </c>
      <c r="AC203" s="6" t="s">
        <v>43</v>
      </c>
      <c r="AD203" s="6" t="s">
        <v>43</v>
      </c>
      <c r="AE203" s="6" t="s">
        <v>43</v>
      </c>
    </row>
    <row r="204">
      <c r="A204" s="28" t="s">
        <v>1139</v>
      </c>
      <c r="B204" s="6" t="s">
        <v>1140</v>
      </c>
      <c r="C204" s="6" t="s">
        <v>111</v>
      </c>
      <c r="D204" s="7" t="s">
        <v>624</v>
      </c>
      <c r="E204" s="28" t="s">
        <v>625</v>
      </c>
      <c r="F204" s="5" t="s">
        <v>302</v>
      </c>
      <c r="G204" s="6" t="s">
        <v>37</v>
      </c>
      <c r="H204" s="6" t="s">
        <v>1141</v>
      </c>
      <c r="I204" s="6" t="s">
        <v>38</v>
      </c>
      <c r="J204" s="8" t="s">
        <v>280</v>
      </c>
      <c r="K204" s="5" t="s">
        <v>281</v>
      </c>
      <c r="L204" s="7" t="s">
        <v>282</v>
      </c>
      <c r="M204" s="9">
        <v>11070</v>
      </c>
      <c r="N204" s="5" t="s">
        <v>42</v>
      </c>
      <c r="O204" s="32">
        <v>43718.5306632755</v>
      </c>
      <c r="P204" s="33">
        <v>43720.5240219907</v>
      </c>
      <c r="Q204" s="28" t="s">
        <v>43</v>
      </c>
      <c r="R204" s="29" t="s">
        <v>43</v>
      </c>
      <c r="S204" s="28" t="s">
        <v>43</v>
      </c>
      <c r="T204" s="28" t="s">
        <v>43</v>
      </c>
      <c r="U204" s="5" t="s">
        <v>43</v>
      </c>
      <c r="V204" s="28" t="s">
        <v>43</v>
      </c>
      <c r="W204" s="7" t="s">
        <v>43</v>
      </c>
      <c r="X204" s="7" t="s">
        <v>43</v>
      </c>
      <c r="Y204" s="5" t="s">
        <v>43</v>
      </c>
      <c r="Z204" s="5" t="s">
        <v>43</v>
      </c>
      <c r="AA204" s="6" t="s">
        <v>43</v>
      </c>
      <c r="AB204" s="6" t="s">
        <v>43</v>
      </c>
      <c r="AC204" s="6" t="s">
        <v>43</v>
      </c>
      <c r="AD204" s="6" t="s">
        <v>43</v>
      </c>
      <c r="AE204" s="6" t="s">
        <v>43</v>
      </c>
    </row>
    <row r="205">
      <c r="A205" s="28" t="s">
        <v>1142</v>
      </c>
      <c r="B205" s="6" t="s">
        <v>1143</v>
      </c>
      <c r="C205" s="6" t="s">
        <v>111</v>
      </c>
      <c r="D205" s="7" t="s">
        <v>624</v>
      </c>
      <c r="E205" s="28" t="s">
        <v>625</v>
      </c>
      <c r="F205" s="5" t="s">
        <v>302</v>
      </c>
      <c r="G205" s="6" t="s">
        <v>37</v>
      </c>
      <c r="H205" s="6" t="s">
        <v>1144</v>
      </c>
      <c r="I205" s="6" t="s">
        <v>38</v>
      </c>
      <c r="J205" s="8" t="s">
        <v>280</v>
      </c>
      <c r="K205" s="5" t="s">
        <v>281</v>
      </c>
      <c r="L205" s="7" t="s">
        <v>282</v>
      </c>
      <c r="M205" s="9">
        <v>11080</v>
      </c>
      <c r="N205" s="5" t="s">
        <v>42</v>
      </c>
      <c r="O205" s="32">
        <v>43718.5306634259</v>
      </c>
      <c r="P205" s="33">
        <v>43720.5240221875</v>
      </c>
      <c r="Q205" s="28" t="s">
        <v>43</v>
      </c>
      <c r="R205" s="29" t="s">
        <v>43</v>
      </c>
      <c r="S205" s="28" t="s">
        <v>43</v>
      </c>
      <c r="T205" s="28" t="s">
        <v>43</v>
      </c>
      <c r="U205" s="5" t="s">
        <v>43</v>
      </c>
      <c r="V205" s="28" t="s">
        <v>43</v>
      </c>
      <c r="W205" s="7" t="s">
        <v>43</v>
      </c>
      <c r="X205" s="7" t="s">
        <v>43</v>
      </c>
      <c r="Y205" s="5" t="s">
        <v>43</v>
      </c>
      <c r="Z205" s="5" t="s">
        <v>43</v>
      </c>
      <c r="AA205" s="6" t="s">
        <v>43</v>
      </c>
      <c r="AB205" s="6" t="s">
        <v>43</v>
      </c>
      <c r="AC205" s="6" t="s">
        <v>43</v>
      </c>
      <c r="AD205" s="6" t="s">
        <v>43</v>
      </c>
      <c r="AE205" s="6" t="s">
        <v>43</v>
      </c>
    </row>
    <row r="206">
      <c r="A206" s="28" t="s">
        <v>1145</v>
      </c>
      <c r="B206" s="6" t="s">
        <v>1146</v>
      </c>
      <c r="C206" s="6" t="s">
        <v>111</v>
      </c>
      <c r="D206" s="7" t="s">
        <v>624</v>
      </c>
      <c r="E206" s="28" t="s">
        <v>625</v>
      </c>
      <c r="F206" s="5" t="s">
        <v>307</v>
      </c>
      <c r="G206" s="6" t="s">
        <v>37</v>
      </c>
      <c r="H206" s="6" t="s">
        <v>1147</v>
      </c>
      <c r="I206" s="6" t="s">
        <v>1148</v>
      </c>
      <c r="J206" s="8" t="s">
        <v>280</v>
      </c>
      <c r="K206" s="5" t="s">
        <v>281</v>
      </c>
      <c r="L206" s="7" t="s">
        <v>282</v>
      </c>
      <c r="M206" s="9">
        <v>11090</v>
      </c>
      <c r="N206" s="5" t="s">
        <v>313</v>
      </c>
      <c r="O206" s="32">
        <v>43718.5306636227</v>
      </c>
      <c r="P206" s="33">
        <v>43720.5240223727</v>
      </c>
      <c r="Q206" s="28" t="s">
        <v>43</v>
      </c>
      <c r="R206" s="29" t="s">
        <v>1149</v>
      </c>
      <c r="S206" s="28" t="s">
        <v>43</v>
      </c>
      <c r="T206" s="28" t="s">
        <v>43</v>
      </c>
      <c r="U206" s="5" t="s">
        <v>43</v>
      </c>
      <c r="V206" s="28" t="s">
        <v>43</v>
      </c>
      <c r="W206" s="7" t="s">
        <v>43</v>
      </c>
      <c r="X206" s="7" t="s">
        <v>43</v>
      </c>
      <c r="Y206" s="5" t="s">
        <v>43</v>
      </c>
      <c r="Z206" s="5" t="s">
        <v>43</v>
      </c>
      <c r="AA206" s="6" t="s">
        <v>43</v>
      </c>
      <c r="AB206" s="6" t="s">
        <v>43</v>
      </c>
      <c r="AC206" s="6" t="s">
        <v>43</v>
      </c>
      <c r="AD206" s="6" t="s">
        <v>43</v>
      </c>
      <c r="AE206" s="6" t="s">
        <v>43</v>
      </c>
    </row>
    <row r="207">
      <c r="A207" s="28" t="s">
        <v>1150</v>
      </c>
      <c r="B207" s="6" t="s">
        <v>1151</v>
      </c>
      <c r="C207" s="6" t="s">
        <v>111</v>
      </c>
      <c r="D207" s="7" t="s">
        <v>624</v>
      </c>
      <c r="E207" s="28" t="s">
        <v>625</v>
      </c>
      <c r="F207" s="5" t="s">
        <v>302</v>
      </c>
      <c r="G207" s="6" t="s">
        <v>37</v>
      </c>
      <c r="H207" s="6" t="s">
        <v>1152</v>
      </c>
      <c r="I207" s="6" t="s">
        <v>38</v>
      </c>
      <c r="J207" s="8" t="s">
        <v>280</v>
      </c>
      <c r="K207" s="5" t="s">
        <v>281</v>
      </c>
      <c r="L207" s="7" t="s">
        <v>282</v>
      </c>
      <c r="M207" s="9">
        <v>11110</v>
      </c>
      <c r="N207" s="5" t="s">
        <v>42</v>
      </c>
      <c r="O207" s="32">
        <v>43718.5306638079</v>
      </c>
      <c r="P207" s="33">
        <v>43720.5240223727</v>
      </c>
      <c r="Q207" s="28" t="s">
        <v>43</v>
      </c>
      <c r="R207" s="29" t="s">
        <v>43</v>
      </c>
      <c r="S207" s="28" t="s">
        <v>43</v>
      </c>
      <c r="T207" s="28" t="s">
        <v>43</v>
      </c>
      <c r="U207" s="5" t="s">
        <v>43</v>
      </c>
      <c r="V207" s="28" t="s">
        <v>43</v>
      </c>
      <c r="W207" s="7" t="s">
        <v>43</v>
      </c>
      <c r="X207" s="7" t="s">
        <v>43</v>
      </c>
      <c r="Y207" s="5" t="s">
        <v>43</v>
      </c>
      <c r="Z207" s="5" t="s">
        <v>43</v>
      </c>
      <c r="AA207" s="6" t="s">
        <v>43</v>
      </c>
      <c r="AB207" s="6" t="s">
        <v>43</v>
      </c>
      <c r="AC207" s="6" t="s">
        <v>43</v>
      </c>
      <c r="AD207" s="6" t="s">
        <v>43</v>
      </c>
      <c r="AE207" s="6" t="s">
        <v>43</v>
      </c>
    </row>
    <row r="208">
      <c r="A208" s="28" t="s">
        <v>1153</v>
      </c>
      <c r="B208" s="6" t="s">
        <v>1154</v>
      </c>
      <c r="C208" s="6" t="s">
        <v>111</v>
      </c>
      <c r="D208" s="7" t="s">
        <v>624</v>
      </c>
      <c r="E208" s="28" t="s">
        <v>625</v>
      </c>
      <c r="F208" s="5" t="s">
        <v>302</v>
      </c>
      <c r="G208" s="6" t="s">
        <v>37</v>
      </c>
      <c r="H208" s="6" t="s">
        <v>1155</v>
      </c>
      <c r="I208" s="6" t="s">
        <v>38</v>
      </c>
      <c r="J208" s="8" t="s">
        <v>280</v>
      </c>
      <c r="K208" s="5" t="s">
        <v>281</v>
      </c>
      <c r="L208" s="7" t="s">
        <v>282</v>
      </c>
      <c r="M208" s="9">
        <v>11120</v>
      </c>
      <c r="N208" s="5" t="s">
        <v>42</v>
      </c>
      <c r="O208" s="32">
        <v>43718.5306639699</v>
      </c>
      <c r="P208" s="33">
        <v>43720.5240207523</v>
      </c>
      <c r="Q208" s="28" t="s">
        <v>43</v>
      </c>
      <c r="R208" s="29" t="s">
        <v>43</v>
      </c>
      <c r="S208" s="28" t="s">
        <v>43</v>
      </c>
      <c r="T208" s="28" t="s">
        <v>43</v>
      </c>
      <c r="U208" s="5" t="s">
        <v>43</v>
      </c>
      <c r="V208" s="28" t="s">
        <v>43</v>
      </c>
      <c r="W208" s="7" t="s">
        <v>43</v>
      </c>
      <c r="X208" s="7" t="s">
        <v>43</v>
      </c>
      <c r="Y208" s="5" t="s">
        <v>43</v>
      </c>
      <c r="Z208" s="5" t="s">
        <v>43</v>
      </c>
      <c r="AA208" s="6" t="s">
        <v>43</v>
      </c>
      <c r="AB208" s="6" t="s">
        <v>43</v>
      </c>
      <c r="AC208" s="6" t="s">
        <v>43</v>
      </c>
      <c r="AD208" s="6" t="s">
        <v>43</v>
      </c>
      <c r="AE208" s="6" t="s">
        <v>43</v>
      </c>
    </row>
    <row r="209">
      <c r="A209" s="28" t="s">
        <v>1156</v>
      </c>
      <c r="B209" s="6" t="s">
        <v>1157</v>
      </c>
      <c r="C209" s="6" t="s">
        <v>1158</v>
      </c>
      <c r="D209" s="7" t="s">
        <v>1159</v>
      </c>
      <c r="E209" s="28" t="s">
        <v>1160</v>
      </c>
      <c r="F209" s="5" t="s">
        <v>22</v>
      </c>
      <c r="G209" s="6" t="s">
        <v>37</v>
      </c>
      <c r="H209" s="6" t="s">
        <v>1161</v>
      </c>
      <c r="I209" s="6" t="s">
        <v>1162</v>
      </c>
      <c r="J209" s="8" t="s">
        <v>1163</v>
      </c>
      <c r="K209" s="5" t="s">
        <v>1164</v>
      </c>
      <c r="L209" s="7" t="s">
        <v>1165</v>
      </c>
      <c r="M209" s="9">
        <v>13240</v>
      </c>
      <c r="N209" s="5" t="s">
        <v>313</v>
      </c>
      <c r="O209" s="32">
        <v>43718.5680593403</v>
      </c>
      <c r="P209" s="33">
        <v>43720.7221278935</v>
      </c>
      <c r="Q209" s="28" t="s">
        <v>43</v>
      </c>
      <c r="R209" s="29" t="s">
        <v>1166</v>
      </c>
      <c r="S209" s="28" t="s">
        <v>292</v>
      </c>
      <c r="T209" s="28" t="s">
        <v>1167</v>
      </c>
      <c r="U209" s="5" t="s">
        <v>1168</v>
      </c>
      <c r="V209" s="28" t="s">
        <v>1169</v>
      </c>
      <c r="W209" s="7" t="s">
        <v>1170</v>
      </c>
      <c r="X209" s="7" t="s">
        <v>50</v>
      </c>
      <c r="Y209" s="5" t="s">
        <v>1171</v>
      </c>
      <c r="Z209" s="5" t="s">
        <v>43</v>
      </c>
      <c r="AA209" s="6" t="s">
        <v>43</v>
      </c>
      <c r="AB209" s="6" t="s">
        <v>43</v>
      </c>
      <c r="AC209" s="6" t="s">
        <v>43</v>
      </c>
      <c r="AD209" s="6" t="s">
        <v>43</v>
      </c>
      <c r="AE209" s="6" t="s">
        <v>43</v>
      </c>
    </row>
    <row r="210">
      <c r="A210" s="28" t="s">
        <v>1172</v>
      </c>
      <c r="B210" s="6" t="s">
        <v>1173</v>
      </c>
      <c r="C210" s="6" t="s">
        <v>1174</v>
      </c>
      <c r="D210" s="7" t="s">
        <v>924</v>
      </c>
      <c r="E210" s="28" t="s">
        <v>925</v>
      </c>
      <c r="F210" s="5" t="s">
        <v>465</v>
      </c>
      <c r="G210" s="6" t="s">
        <v>37</v>
      </c>
      <c r="H210" s="6" t="s">
        <v>1175</v>
      </c>
      <c r="I210" s="6" t="s">
        <v>1176</v>
      </c>
      <c r="J210" s="8" t="s">
        <v>519</v>
      </c>
      <c r="K210" s="5" t="s">
        <v>520</v>
      </c>
      <c r="L210" s="7" t="s">
        <v>521</v>
      </c>
      <c r="M210" s="9">
        <v>13610</v>
      </c>
      <c r="N210" s="5" t="s">
        <v>313</v>
      </c>
      <c r="O210" s="32">
        <v>43718.5977572917</v>
      </c>
      <c r="P210" s="33">
        <v>43720.5686202893</v>
      </c>
      <c r="Q210" s="28" t="s">
        <v>43</v>
      </c>
      <c r="R210" s="29" t="s">
        <v>1177</v>
      </c>
      <c r="S210" s="28" t="s">
        <v>43</v>
      </c>
      <c r="T210" s="28" t="s">
        <v>43</v>
      </c>
      <c r="U210" s="5" t="s">
        <v>43</v>
      </c>
      <c r="V210" s="28" t="s">
        <v>43</v>
      </c>
      <c r="W210" s="7" t="s">
        <v>43</v>
      </c>
      <c r="X210" s="7" t="s">
        <v>43</v>
      </c>
      <c r="Y210" s="5" t="s">
        <v>43</v>
      </c>
      <c r="Z210" s="5" t="s">
        <v>43</v>
      </c>
      <c r="AA210" s="6" t="s">
        <v>43</v>
      </c>
      <c r="AB210" s="6" t="s">
        <v>43</v>
      </c>
      <c r="AC210" s="6" t="s">
        <v>43</v>
      </c>
      <c r="AD210" s="6" t="s">
        <v>43</v>
      </c>
      <c r="AE210" s="6" t="s">
        <v>43</v>
      </c>
    </row>
    <row r="211">
      <c r="A211" s="28" t="s">
        <v>1178</v>
      </c>
      <c r="B211" s="6" t="s">
        <v>1179</v>
      </c>
      <c r="C211" s="6" t="s">
        <v>1180</v>
      </c>
      <c r="D211" s="7" t="s">
        <v>476</v>
      </c>
      <c r="E211" s="28" t="s">
        <v>477</v>
      </c>
      <c r="F211" s="5" t="s">
        <v>22</v>
      </c>
      <c r="G211" s="6" t="s">
        <v>37</v>
      </c>
      <c r="H211" s="6" t="s">
        <v>1181</v>
      </c>
      <c r="I211" s="6" t="s">
        <v>1182</v>
      </c>
      <c r="J211" s="8" t="s">
        <v>519</v>
      </c>
      <c r="K211" s="5" t="s">
        <v>520</v>
      </c>
      <c r="L211" s="7" t="s">
        <v>521</v>
      </c>
      <c r="M211" s="9">
        <v>13650</v>
      </c>
      <c r="N211" s="5" t="s">
        <v>313</v>
      </c>
      <c r="O211" s="32">
        <v>43718.6332966782</v>
      </c>
      <c r="P211" s="33">
        <v>43718.6365035532</v>
      </c>
      <c r="Q211" s="28" t="s">
        <v>43</v>
      </c>
      <c r="R211" s="29" t="s">
        <v>1183</v>
      </c>
      <c r="S211" s="28" t="s">
        <v>155</v>
      </c>
      <c r="T211" s="28" t="s">
        <v>523</v>
      </c>
      <c r="U211" s="5" t="s">
        <v>524</v>
      </c>
      <c r="V211" s="30" t="s">
        <v>1184</v>
      </c>
      <c r="W211" s="7" t="s">
        <v>1185</v>
      </c>
      <c r="X211" s="7" t="s">
        <v>43</v>
      </c>
      <c r="Y211" s="5" t="s">
        <v>558</v>
      </c>
      <c r="Z211" s="5" t="s">
        <v>43</v>
      </c>
      <c r="AA211" s="6" t="s">
        <v>43</v>
      </c>
      <c r="AB211" s="6" t="s">
        <v>43</v>
      </c>
      <c r="AC211" s="6" t="s">
        <v>43</v>
      </c>
      <c r="AD211" s="6" t="s">
        <v>43</v>
      </c>
      <c r="AE211" s="6" t="s">
        <v>43</v>
      </c>
    </row>
    <row r="212">
      <c r="A212" s="28" t="s">
        <v>1186</v>
      </c>
      <c r="B212" s="6" t="s">
        <v>1187</v>
      </c>
      <c r="C212" s="6" t="s">
        <v>1188</v>
      </c>
      <c r="D212" s="7" t="s">
        <v>1189</v>
      </c>
      <c r="E212" s="28" t="s">
        <v>1190</v>
      </c>
      <c r="F212" s="5" t="s">
        <v>307</v>
      </c>
      <c r="G212" s="6" t="s">
        <v>37</v>
      </c>
      <c r="H212" s="6" t="s">
        <v>1191</v>
      </c>
      <c r="I212" s="6" t="s">
        <v>61</v>
      </c>
      <c r="J212" s="8" t="s">
        <v>310</v>
      </c>
      <c r="K212" s="5" t="s">
        <v>311</v>
      </c>
      <c r="L212" s="7" t="s">
        <v>312</v>
      </c>
      <c r="M212" s="9">
        <v>11250</v>
      </c>
      <c r="N212" s="5" t="s">
        <v>65</v>
      </c>
      <c r="O212" s="32">
        <v>43718.6953153935</v>
      </c>
      <c r="P212" s="33">
        <v>43720.2804658565</v>
      </c>
      <c r="Q212" s="28" t="s">
        <v>43</v>
      </c>
      <c r="R212" s="29" t="s">
        <v>43</v>
      </c>
      <c r="S212" s="28" t="s">
        <v>292</v>
      </c>
      <c r="T212" s="28" t="s">
        <v>43</v>
      </c>
      <c r="U212" s="5" t="s">
        <v>43</v>
      </c>
      <c r="V212" s="28" t="s">
        <v>43</v>
      </c>
      <c r="W212" s="7" t="s">
        <v>43</v>
      </c>
      <c r="X212" s="7" t="s">
        <v>43</v>
      </c>
      <c r="Y212" s="5" t="s">
        <v>43</v>
      </c>
      <c r="Z212" s="5" t="s">
        <v>43</v>
      </c>
      <c r="AA212" s="6" t="s">
        <v>43</v>
      </c>
      <c r="AB212" s="6" t="s">
        <v>43</v>
      </c>
      <c r="AC212" s="6" t="s">
        <v>43</v>
      </c>
      <c r="AD212" s="6" t="s">
        <v>43</v>
      </c>
      <c r="AE212" s="6" t="s">
        <v>43</v>
      </c>
    </row>
    <row r="213">
      <c r="A213" s="28" t="s">
        <v>1192</v>
      </c>
      <c r="B213" s="6" t="s">
        <v>1193</v>
      </c>
      <c r="C213" s="6" t="s">
        <v>1194</v>
      </c>
      <c r="D213" s="7" t="s">
        <v>1189</v>
      </c>
      <c r="E213" s="28" t="s">
        <v>1190</v>
      </c>
      <c r="F213" s="5" t="s">
        <v>307</v>
      </c>
      <c r="G213" s="6" t="s">
        <v>37</v>
      </c>
      <c r="H213" s="6" t="s">
        <v>1195</v>
      </c>
      <c r="I213" s="6" t="s">
        <v>61</v>
      </c>
      <c r="J213" s="8" t="s">
        <v>310</v>
      </c>
      <c r="K213" s="5" t="s">
        <v>311</v>
      </c>
      <c r="L213" s="7" t="s">
        <v>312</v>
      </c>
      <c r="M213" s="9">
        <v>11260</v>
      </c>
      <c r="N213" s="5" t="s">
        <v>65</v>
      </c>
      <c r="O213" s="32">
        <v>43718.698599919</v>
      </c>
      <c r="P213" s="33">
        <v>43720.2804660532</v>
      </c>
      <c r="Q213" s="28" t="s">
        <v>43</v>
      </c>
      <c r="R213" s="29" t="s">
        <v>43</v>
      </c>
      <c r="S213" s="28" t="s">
        <v>292</v>
      </c>
      <c r="T213" s="28" t="s">
        <v>43</v>
      </c>
      <c r="U213" s="5" t="s">
        <v>43</v>
      </c>
      <c r="V213" s="28" t="s">
        <v>43</v>
      </c>
      <c r="W213" s="7" t="s">
        <v>43</v>
      </c>
      <c r="X213" s="7" t="s">
        <v>43</v>
      </c>
      <c r="Y213" s="5" t="s">
        <v>43</v>
      </c>
      <c r="Z213" s="5" t="s">
        <v>43</v>
      </c>
      <c r="AA213" s="6" t="s">
        <v>43</v>
      </c>
      <c r="AB213" s="6" t="s">
        <v>43</v>
      </c>
      <c r="AC213" s="6" t="s">
        <v>43</v>
      </c>
      <c r="AD213" s="6" t="s">
        <v>43</v>
      </c>
      <c r="AE213" s="6" t="s">
        <v>43</v>
      </c>
    </row>
    <row r="214">
      <c r="A214" s="28" t="s">
        <v>1196</v>
      </c>
      <c r="B214" s="6" t="s">
        <v>1197</v>
      </c>
      <c r="C214" s="6" t="s">
        <v>1198</v>
      </c>
      <c r="D214" s="7" t="s">
        <v>1199</v>
      </c>
      <c r="E214" s="28" t="s">
        <v>1200</v>
      </c>
      <c r="F214" s="5" t="s">
        <v>506</v>
      </c>
      <c r="G214" s="6" t="s">
        <v>561</v>
      </c>
      <c r="H214" s="6" t="s">
        <v>1201</v>
      </c>
      <c r="I214" s="6" t="s">
        <v>61</v>
      </c>
      <c r="J214" s="8" t="s">
        <v>310</v>
      </c>
      <c r="K214" s="5" t="s">
        <v>311</v>
      </c>
      <c r="L214" s="7" t="s">
        <v>312</v>
      </c>
      <c r="M214" s="9">
        <v>11270</v>
      </c>
      <c r="N214" s="5" t="s">
        <v>65</v>
      </c>
      <c r="O214" s="32">
        <v>43719.1103056713</v>
      </c>
      <c r="P214" s="33">
        <v>43720.6657111111</v>
      </c>
      <c r="Q214" s="28" t="s">
        <v>43</v>
      </c>
      <c r="R214" s="29" t="s">
        <v>43</v>
      </c>
      <c r="S214" s="28" t="s">
        <v>292</v>
      </c>
      <c r="T214" s="28" t="s">
        <v>43</v>
      </c>
      <c r="U214" s="5" t="s">
        <v>43</v>
      </c>
      <c r="V214" s="28" t="s">
        <v>43</v>
      </c>
      <c r="W214" s="7" t="s">
        <v>43</v>
      </c>
      <c r="X214" s="7" t="s">
        <v>43</v>
      </c>
      <c r="Y214" s="5" t="s">
        <v>43</v>
      </c>
      <c r="Z214" s="5" t="s">
        <v>43</v>
      </c>
      <c r="AA214" s="6" t="s">
        <v>43</v>
      </c>
      <c r="AB214" s="6" t="s">
        <v>43</v>
      </c>
      <c r="AC214" s="6" t="s">
        <v>43</v>
      </c>
      <c r="AD214" s="6" t="s">
        <v>43</v>
      </c>
      <c r="AE214" s="6" t="s">
        <v>43</v>
      </c>
    </row>
    <row r="215">
      <c r="A215" s="28" t="s">
        <v>1202</v>
      </c>
      <c r="B215" s="6" t="s">
        <v>1203</v>
      </c>
      <c r="C215" s="6" t="s">
        <v>1198</v>
      </c>
      <c r="D215" s="7" t="s">
        <v>1199</v>
      </c>
      <c r="E215" s="28" t="s">
        <v>1200</v>
      </c>
      <c r="F215" s="5" t="s">
        <v>307</v>
      </c>
      <c r="G215" s="6" t="s">
        <v>37</v>
      </c>
      <c r="H215" s="6" t="s">
        <v>1204</v>
      </c>
      <c r="I215" s="6" t="s">
        <v>61</v>
      </c>
      <c r="J215" s="8" t="s">
        <v>310</v>
      </c>
      <c r="K215" s="5" t="s">
        <v>311</v>
      </c>
      <c r="L215" s="7" t="s">
        <v>312</v>
      </c>
      <c r="M215" s="9">
        <v>11280</v>
      </c>
      <c r="N215" s="5" t="s">
        <v>65</v>
      </c>
      <c r="O215" s="32">
        <v>43719.1128820602</v>
      </c>
      <c r="P215" s="33">
        <v>43720.6657113079</v>
      </c>
      <c r="Q215" s="28" t="s">
        <v>43</v>
      </c>
      <c r="R215" s="29" t="s">
        <v>43</v>
      </c>
      <c r="S215" s="28" t="s">
        <v>292</v>
      </c>
      <c r="T215" s="28" t="s">
        <v>43</v>
      </c>
      <c r="U215" s="5" t="s">
        <v>43</v>
      </c>
      <c r="V215" s="28" t="s">
        <v>43</v>
      </c>
      <c r="W215" s="7" t="s">
        <v>43</v>
      </c>
      <c r="X215" s="7" t="s">
        <v>43</v>
      </c>
      <c r="Y215" s="5" t="s">
        <v>43</v>
      </c>
      <c r="Z215" s="5" t="s">
        <v>43</v>
      </c>
      <c r="AA215" s="6" t="s">
        <v>43</v>
      </c>
      <c r="AB215" s="6" t="s">
        <v>43</v>
      </c>
      <c r="AC215" s="6" t="s">
        <v>43</v>
      </c>
      <c r="AD215" s="6" t="s">
        <v>43</v>
      </c>
      <c r="AE215" s="6" t="s">
        <v>43</v>
      </c>
    </row>
    <row r="216">
      <c r="A216" s="28" t="s">
        <v>1205</v>
      </c>
      <c r="B216" s="6" t="s">
        <v>1206</v>
      </c>
      <c r="C216" s="6" t="s">
        <v>1207</v>
      </c>
      <c r="D216" s="7" t="s">
        <v>1208</v>
      </c>
      <c r="E216" s="28" t="s">
        <v>1209</v>
      </c>
      <c r="F216" s="5" t="s">
        <v>49</v>
      </c>
      <c r="G216" s="6" t="s">
        <v>181</v>
      </c>
      <c r="H216" s="6" t="s">
        <v>1210</v>
      </c>
      <c r="I216" s="6" t="s">
        <v>1211</v>
      </c>
      <c r="J216" s="8" t="s">
        <v>1212</v>
      </c>
      <c r="K216" s="5" t="s">
        <v>1213</v>
      </c>
      <c r="L216" s="7" t="s">
        <v>1214</v>
      </c>
      <c r="M216" s="9">
        <v>10500</v>
      </c>
      <c r="N216" s="5" t="s">
        <v>313</v>
      </c>
      <c r="O216" s="32">
        <v>43719.2712204861</v>
      </c>
      <c r="P216" s="33">
        <v>43720.7379595718</v>
      </c>
      <c r="Q216" s="28" t="s">
        <v>43</v>
      </c>
      <c r="R216" s="29" t="s">
        <v>1215</v>
      </c>
      <c r="S216" s="28" t="s">
        <v>43</v>
      </c>
      <c r="T216" s="28" t="s">
        <v>43</v>
      </c>
      <c r="U216" s="5" t="s">
        <v>43</v>
      </c>
      <c r="V216" s="28" t="s">
        <v>43</v>
      </c>
      <c r="W216" s="7" t="s">
        <v>43</v>
      </c>
      <c r="X216" s="7" t="s">
        <v>43</v>
      </c>
      <c r="Y216" s="5" t="s">
        <v>43</v>
      </c>
      <c r="Z216" s="5" t="s">
        <v>43</v>
      </c>
      <c r="AA216" s="6" t="s">
        <v>43</v>
      </c>
      <c r="AB216" s="6" t="s">
        <v>43</v>
      </c>
      <c r="AC216" s="6" t="s">
        <v>43</v>
      </c>
      <c r="AD216" s="6" t="s">
        <v>43</v>
      </c>
      <c r="AE216" s="6" t="s">
        <v>43</v>
      </c>
    </row>
    <row r="217">
      <c r="A217" s="28" t="s">
        <v>1216</v>
      </c>
      <c r="B217" s="6" t="s">
        <v>1217</v>
      </c>
      <c r="C217" s="6" t="s">
        <v>162</v>
      </c>
      <c r="D217" s="7" t="s">
        <v>924</v>
      </c>
      <c r="E217" s="28" t="s">
        <v>925</v>
      </c>
      <c r="F217" s="5" t="s">
        <v>188</v>
      </c>
      <c r="G217" s="6" t="s">
        <v>37</v>
      </c>
      <c r="H217" s="6" t="s">
        <v>1218</v>
      </c>
      <c r="I217" s="6" t="s">
        <v>202</v>
      </c>
      <c r="J217" s="8" t="s">
        <v>1219</v>
      </c>
      <c r="K217" s="5" t="s">
        <v>1220</v>
      </c>
      <c r="L217" s="7" t="s">
        <v>1165</v>
      </c>
      <c r="M217" s="9">
        <v>12660</v>
      </c>
      <c r="N217" s="5" t="s">
        <v>42</v>
      </c>
      <c r="O217" s="32">
        <v>43719.2729460648</v>
      </c>
      <c r="P217" s="33">
        <v>43719.5741379977</v>
      </c>
      <c r="Q217" s="28" t="s">
        <v>43</v>
      </c>
      <c r="R217" s="29" t="s">
        <v>43</v>
      </c>
      <c r="S217" s="28" t="s">
        <v>155</v>
      </c>
      <c r="T217" s="28" t="s">
        <v>43</v>
      </c>
      <c r="U217" s="5" t="s">
        <v>43</v>
      </c>
      <c r="V217" s="28" t="s">
        <v>43</v>
      </c>
      <c r="W217" s="7" t="s">
        <v>43</v>
      </c>
      <c r="X217" s="7" t="s">
        <v>43</v>
      </c>
      <c r="Y217" s="5" t="s">
        <v>43</v>
      </c>
      <c r="Z217" s="5" t="s">
        <v>43</v>
      </c>
      <c r="AA217" s="6" t="s">
        <v>43</v>
      </c>
      <c r="AB217" s="6" t="s">
        <v>43</v>
      </c>
      <c r="AC217" s="6" t="s">
        <v>43</v>
      </c>
      <c r="AD217" s="6" t="s">
        <v>43</v>
      </c>
      <c r="AE217" s="6" t="s">
        <v>43</v>
      </c>
    </row>
    <row r="218">
      <c r="A218" s="28" t="s">
        <v>1221</v>
      </c>
      <c r="B218" s="6" t="s">
        <v>1222</v>
      </c>
      <c r="C218" s="6" t="s">
        <v>162</v>
      </c>
      <c r="D218" s="7" t="s">
        <v>924</v>
      </c>
      <c r="E218" s="28" t="s">
        <v>925</v>
      </c>
      <c r="F218" s="5" t="s">
        <v>188</v>
      </c>
      <c r="G218" s="6" t="s">
        <v>37</v>
      </c>
      <c r="H218" s="6" t="s">
        <v>1223</v>
      </c>
      <c r="I218" s="6" t="s">
        <v>202</v>
      </c>
      <c r="J218" s="8" t="s">
        <v>1219</v>
      </c>
      <c r="K218" s="5" t="s">
        <v>1220</v>
      </c>
      <c r="L218" s="7" t="s">
        <v>1165</v>
      </c>
      <c r="M218" s="9">
        <v>12670</v>
      </c>
      <c r="N218" s="5" t="s">
        <v>42</v>
      </c>
      <c r="O218" s="32">
        <v>43719.2736069097</v>
      </c>
      <c r="P218" s="33">
        <v>43719.5741381944</v>
      </c>
      <c r="Q218" s="28" t="s">
        <v>43</v>
      </c>
      <c r="R218" s="29" t="s">
        <v>43</v>
      </c>
      <c r="S218" s="28" t="s">
        <v>43</v>
      </c>
      <c r="T218" s="28" t="s">
        <v>43</v>
      </c>
      <c r="U218" s="5" t="s">
        <v>43</v>
      </c>
      <c r="V218" s="28" t="s">
        <v>43</v>
      </c>
      <c r="W218" s="7" t="s">
        <v>43</v>
      </c>
      <c r="X218" s="7" t="s">
        <v>43</v>
      </c>
      <c r="Y218" s="5" t="s">
        <v>43</v>
      </c>
      <c r="Z218" s="5" t="s">
        <v>43</v>
      </c>
      <c r="AA218" s="6" t="s">
        <v>43</v>
      </c>
      <c r="AB218" s="6" t="s">
        <v>43</v>
      </c>
      <c r="AC218" s="6" t="s">
        <v>43</v>
      </c>
      <c r="AD218" s="6" t="s">
        <v>43</v>
      </c>
      <c r="AE218" s="6" t="s">
        <v>43</v>
      </c>
    </row>
    <row r="219">
      <c r="A219" s="28" t="s">
        <v>1224</v>
      </c>
      <c r="B219" s="6" t="s">
        <v>1225</v>
      </c>
      <c r="C219" s="6" t="s">
        <v>162</v>
      </c>
      <c r="D219" s="7" t="s">
        <v>924</v>
      </c>
      <c r="E219" s="28" t="s">
        <v>925</v>
      </c>
      <c r="F219" s="5" t="s">
        <v>188</v>
      </c>
      <c r="G219" s="6" t="s">
        <v>37</v>
      </c>
      <c r="H219" s="6" t="s">
        <v>1226</v>
      </c>
      <c r="I219" s="6" t="s">
        <v>202</v>
      </c>
      <c r="J219" s="8" t="s">
        <v>1219</v>
      </c>
      <c r="K219" s="5" t="s">
        <v>1220</v>
      </c>
      <c r="L219" s="7" t="s">
        <v>1165</v>
      </c>
      <c r="M219" s="9">
        <v>12680</v>
      </c>
      <c r="N219" s="5" t="s">
        <v>42</v>
      </c>
      <c r="O219" s="32">
        <v>43719.2741922801</v>
      </c>
      <c r="P219" s="33">
        <v>43719.5741383912</v>
      </c>
      <c r="Q219" s="28" t="s">
        <v>43</v>
      </c>
      <c r="R219" s="29" t="s">
        <v>43</v>
      </c>
      <c r="S219" s="28" t="s">
        <v>155</v>
      </c>
      <c r="T219" s="28" t="s">
        <v>43</v>
      </c>
      <c r="U219" s="5" t="s">
        <v>43</v>
      </c>
      <c r="V219" s="28" t="s">
        <v>43</v>
      </c>
      <c r="W219" s="7" t="s">
        <v>43</v>
      </c>
      <c r="X219" s="7" t="s">
        <v>43</v>
      </c>
      <c r="Y219" s="5" t="s">
        <v>43</v>
      </c>
      <c r="Z219" s="5" t="s">
        <v>43</v>
      </c>
      <c r="AA219" s="6" t="s">
        <v>43</v>
      </c>
      <c r="AB219" s="6" t="s">
        <v>43</v>
      </c>
      <c r="AC219" s="6" t="s">
        <v>43</v>
      </c>
      <c r="AD219" s="6" t="s">
        <v>43</v>
      </c>
      <c r="AE219" s="6" t="s">
        <v>43</v>
      </c>
    </row>
    <row r="220">
      <c r="A220" s="28" t="s">
        <v>1227</v>
      </c>
      <c r="B220" s="6" t="s">
        <v>1228</v>
      </c>
      <c r="C220" s="6" t="s">
        <v>162</v>
      </c>
      <c r="D220" s="7" t="s">
        <v>924</v>
      </c>
      <c r="E220" s="28" t="s">
        <v>925</v>
      </c>
      <c r="F220" s="5" t="s">
        <v>188</v>
      </c>
      <c r="G220" s="6" t="s">
        <v>37</v>
      </c>
      <c r="H220" s="6" t="s">
        <v>1229</v>
      </c>
      <c r="I220" s="6" t="s">
        <v>202</v>
      </c>
      <c r="J220" s="8" t="s">
        <v>1219</v>
      </c>
      <c r="K220" s="5" t="s">
        <v>1220</v>
      </c>
      <c r="L220" s="7" t="s">
        <v>1165</v>
      </c>
      <c r="M220" s="9">
        <v>12690</v>
      </c>
      <c r="N220" s="5" t="s">
        <v>42</v>
      </c>
      <c r="O220" s="32">
        <v>43719.2746474537</v>
      </c>
      <c r="P220" s="33">
        <v>43719.5741385417</v>
      </c>
      <c r="Q220" s="28" t="s">
        <v>43</v>
      </c>
      <c r="R220" s="29" t="s">
        <v>43</v>
      </c>
      <c r="S220" s="28" t="s">
        <v>155</v>
      </c>
      <c r="T220" s="28" t="s">
        <v>43</v>
      </c>
      <c r="U220" s="5" t="s">
        <v>43</v>
      </c>
      <c r="V220" s="28" t="s">
        <v>43</v>
      </c>
      <c r="W220" s="7" t="s">
        <v>43</v>
      </c>
      <c r="X220" s="7" t="s">
        <v>43</v>
      </c>
      <c r="Y220" s="5" t="s">
        <v>43</v>
      </c>
      <c r="Z220" s="5" t="s">
        <v>43</v>
      </c>
      <c r="AA220" s="6" t="s">
        <v>43</v>
      </c>
      <c r="AB220" s="6" t="s">
        <v>43</v>
      </c>
      <c r="AC220" s="6" t="s">
        <v>43</v>
      </c>
      <c r="AD220" s="6" t="s">
        <v>43</v>
      </c>
      <c r="AE220" s="6" t="s">
        <v>43</v>
      </c>
    </row>
    <row r="221">
      <c r="A221" s="28" t="s">
        <v>1230</v>
      </c>
      <c r="B221" s="6" t="s">
        <v>1231</v>
      </c>
      <c r="C221" s="6" t="s">
        <v>162</v>
      </c>
      <c r="D221" s="7" t="s">
        <v>924</v>
      </c>
      <c r="E221" s="28" t="s">
        <v>925</v>
      </c>
      <c r="F221" s="5" t="s">
        <v>188</v>
      </c>
      <c r="G221" s="6" t="s">
        <v>37</v>
      </c>
      <c r="H221" s="6" t="s">
        <v>1232</v>
      </c>
      <c r="I221" s="6" t="s">
        <v>202</v>
      </c>
      <c r="J221" s="8" t="s">
        <v>1219</v>
      </c>
      <c r="K221" s="5" t="s">
        <v>1220</v>
      </c>
      <c r="L221" s="7" t="s">
        <v>1165</v>
      </c>
      <c r="M221" s="9">
        <v>12700</v>
      </c>
      <c r="N221" s="5" t="s">
        <v>42</v>
      </c>
      <c r="O221" s="32">
        <v>43719.2751172801</v>
      </c>
      <c r="P221" s="33">
        <v>43719.5741387384</v>
      </c>
      <c r="Q221" s="28" t="s">
        <v>43</v>
      </c>
      <c r="R221" s="29" t="s">
        <v>43</v>
      </c>
      <c r="S221" s="28" t="s">
        <v>155</v>
      </c>
      <c r="T221" s="28" t="s">
        <v>43</v>
      </c>
      <c r="U221" s="5" t="s">
        <v>43</v>
      </c>
      <c r="V221" s="28" t="s">
        <v>43</v>
      </c>
      <c r="W221" s="7" t="s">
        <v>43</v>
      </c>
      <c r="X221" s="7" t="s">
        <v>43</v>
      </c>
      <c r="Y221" s="5" t="s">
        <v>43</v>
      </c>
      <c r="Z221" s="5" t="s">
        <v>43</v>
      </c>
      <c r="AA221" s="6" t="s">
        <v>43</v>
      </c>
      <c r="AB221" s="6" t="s">
        <v>43</v>
      </c>
      <c r="AC221" s="6" t="s">
        <v>43</v>
      </c>
      <c r="AD221" s="6" t="s">
        <v>43</v>
      </c>
      <c r="AE221" s="6" t="s">
        <v>43</v>
      </c>
    </row>
    <row r="222">
      <c r="A222" s="28" t="s">
        <v>1233</v>
      </c>
      <c r="B222" s="6" t="s">
        <v>1234</v>
      </c>
      <c r="C222" s="6" t="s">
        <v>162</v>
      </c>
      <c r="D222" s="7" t="s">
        <v>924</v>
      </c>
      <c r="E222" s="28" t="s">
        <v>925</v>
      </c>
      <c r="F222" s="5" t="s">
        <v>188</v>
      </c>
      <c r="G222" s="6" t="s">
        <v>37</v>
      </c>
      <c r="H222" s="6" t="s">
        <v>1235</v>
      </c>
      <c r="I222" s="6" t="s">
        <v>202</v>
      </c>
      <c r="J222" s="8" t="s">
        <v>1219</v>
      </c>
      <c r="K222" s="5" t="s">
        <v>1220</v>
      </c>
      <c r="L222" s="7" t="s">
        <v>1165</v>
      </c>
      <c r="M222" s="9">
        <v>12710</v>
      </c>
      <c r="N222" s="5" t="s">
        <v>42</v>
      </c>
      <c r="O222" s="32">
        <v>43719.2798267708</v>
      </c>
      <c r="P222" s="33">
        <v>43719.5741389236</v>
      </c>
      <c r="Q222" s="28" t="s">
        <v>43</v>
      </c>
      <c r="R222" s="29" t="s">
        <v>43</v>
      </c>
      <c r="S222" s="28" t="s">
        <v>155</v>
      </c>
      <c r="T222" s="28" t="s">
        <v>43</v>
      </c>
      <c r="U222" s="5" t="s">
        <v>43</v>
      </c>
      <c r="V222" s="28" t="s">
        <v>43</v>
      </c>
      <c r="W222" s="7" t="s">
        <v>43</v>
      </c>
      <c r="X222" s="7" t="s">
        <v>43</v>
      </c>
      <c r="Y222" s="5" t="s">
        <v>43</v>
      </c>
      <c r="Z222" s="5" t="s">
        <v>43</v>
      </c>
      <c r="AA222" s="6" t="s">
        <v>43</v>
      </c>
      <c r="AB222" s="6" t="s">
        <v>43</v>
      </c>
      <c r="AC222" s="6" t="s">
        <v>43</v>
      </c>
      <c r="AD222" s="6" t="s">
        <v>43</v>
      </c>
      <c r="AE222" s="6" t="s">
        <v>43</v>
      </c>
    </row>
    <row r="223">
      <c r="A223" s="28" t="s">
        <v>1236</v>
      </c>
      <c r="B223" s="6" t="s">
        <v>1237</v>
      </c>
      <c r="C223" s="6" t="s">
        <v>162</v>
      </c>
      <c r="D223" s="7" t="s">
        <v>924</v>
      </c>
      <c r="E223" s="28" t="s">
        <v>925</v>
      </c>
      <c r="F223" s="5" t="s">
        <v>188</v>
      </c>
      <c r="G223" s="6" t="s">
        <v>37</v>
      </c>
      <c r="H223" s="6" t="s">
        <v>1238</v>
      </c>
      <c r="I223" s="6" t="s">
        <v>202</v>
      </c>
      <c r="J223" s="8" t="s">
        <v>1163</v>
      </c>
      <c r="K223" s="5" t="s">
        <v>1164</v>
      </c>
      <c r="L223" s="7" t="s">
        <v>1165</v>
      </c>
      <c r="M223" s="9">
        <v>13260</v>
      </c>
      <c r="N223" s="5" t="s">
        <v>42</v>
      </c>
      <c r="O223" s="32">
        <v>43719.2803182523</v>
      </c>
      <c r="P223" s="33">
        <v>43719.5741390856</v>
      </c>
      <c r="Q223" s="28" t="s">
        <v>43</v>
      </c>
      <c r="R223" s="29" t="s">
        <v>43</v>
      </c>
      <c r="S223" s="28" t="s">
        <v>292</v>
      </c>
      <c r="T223" s="28" t="s">
        <v>43</v>
      </c>
      <c r="U223" s="5" t="s">
        <v>43</v>
      </c>
      <c r="V223" s="28" t="s">
        <v>43</v>
      </c>
      <c r="W223" s="7" t="s">
        <v>43</v>
      </c>
      <c r="X223" s="7" t="s">
        <v>43</v>
      </c>
      <c r="Y223" s="5" t="s">
        <v>43</v>
      </c>
      <c r="Z223" s="5" t="s">
        <v>43</v>
      </c>
      <c r="AA223" s="6" t="s">
        <v>43</v>
      </c>
      <c r="AB223" s="6" t="s">
        <v>43</v>
      </c>
      <c r="AC223" s="6" t="s">
        <v>43</v>
      </c>
      <c r="AD223" s="6" t="s">
        <v>43</v>
      </c>
      <c r="AE223" s="6" t="s">
        <v>43</v>
      </c>
    </row>
    <row r="224">
      <c r="A224" s="28" t="s">
        <v>1239</v>
      </c>
      <c r="B224" s="6" t="s">
        <v>1240</v>
      </c>
      <c r="C224" s="6" t="s">
        <v>162</v>
      </c>
      <c r="D224" s="7" t="s">
        <v>924</v>
      </c>
      <c r="E224" s="28" t="s">
        <v>925</v>
      </c>
      <c r="F224" s="5" t="s">
        <v>188</v>
      </c>
      <c r="G224" s="6" t="s">
        <v>37</v>
      </c>
      <c r="H224" s="6" t="s">
        <v>1241</v>
      </c>
      <c r="I224" s="6" t="s">
        <v>202</v>
      </c>
      <c r="J224" s="8" t="s">
        <v>1163</v>
      </c>
      <c r="K224" s="5" t="s">
        <v>1164</v>
      </c>
      <c r="L224" s="7" t="s">
        <v>1165</v>
      </c>
      <c r="M224" s="9">
        <v>13270</v>
      </c>
      <c r="N224" s="5" t="s">
        <v>42</v>
      </c>
      <c r="O224" s="32">
        <v>43719.2809251157</v>
      </c>
      <c r="P224" s="33">
        <v>43719.5741392708</v>
      </c>
      <c r="Q224" s="28" t="s">
        <v>43</v>
      </c>
      <c r="R224" s="29" t="s">
        <v>43</v>
      </c>
      <c r="S224" s="28" t="s">
        <v>43</v>
      </c>
      <c r="T224" s="28" t="s">
        <v>43</v>
      </c>
      <c r="U224" s="5" t="s">
        <v>43</v>
      </c>
      <c r="V224" s="28" t="s">
        <v>43</v>
      </c>
      <c r="W224" s="7" t="s">
        <v>43</v>
      </c>
      <c r="X224" s="7" t="s">
        <v>43</v>
      </c>
      <c r="Y224" s="5" t="s">
        <v>43</v>
      </c>
      <c r="Z224" s="5" t="s">
        <v>43</v>
      </c>
      <c r="AA224" s="6" t="s">
        <v>43</v>
      </c>
      <c r="AB224" s="6" t="s">
        <v>43</v>
      </c>
      <c r="AC224" s="6" t="s">
        <v>43</v>
      </c>
      <c r="AD224" s="6" t="s">
        <v>43</v>
      </c>
      <c r="AE224" s="6" t="s">
        <v>43</v>
      </c>
    </row>
    <row r="225">
      <c r="A225" s="28" t="s">
        <v>1242</v>
      </c>
      <c r="B225" s="6" t="s">
        <v>1243</v>
      </c>
      <c r="C225" s="6" t="s">
        <v>162</v>
      </c>
      <c r="D225" s="7" t="s">
        <v>924</v>
      </c>
      <c r="E225" s="28" t="s">
        <v>925</v>
      </c>
      <c r="F225" s="5" t="s">
        <v>188</v>
      </c>
      <c r="G225" s="6" t="s">
        <v>37</v>
      </c>
      <c r="H225" s="6" t="s">
        <v>1244</v>
      </c>
      <c r="I225" s="6" t="s">
        <v>1245</v>
      </c>
      <c r="J225" s="8" t="s">
        <v>1163</v>
      </c>
      <c r="K225" s="5" t="s">
        <v>1164</v>
      </c>
      <c r="L225" s="7" t="s">
        <v>1165</v>
      </c>
      <c r="M225" s="9">
        <v>13280</v>
      </c>
      <c r="N225" s="5" t="s">
        <v>198</v>
      </c>
      <c r="O225" s="32">
        <v>43719.2813454514</v>
      </c>
      <c r="P225" s="33">
        <v>43719.5741394676</v>
      </c>
      <c r="Q225" s="28" t="s">
        <v>43</v>
      </c>
      <c r="R225" s="29" t="s">
        <v>43</v>
      </c>
      <c r="S225" s="28" t="s">
        <v>292</v>
      </c>
      <c r="T225" s="28" t="s">
        <v>43</v>
      </c>
      <c r="U225" s="5" t="s">
        <v>43</v>
      </c>
      <c r="V225" s="28" t="s">
        <v>43</v>
      </c>
      <c r="W225" s="7" t="s">
        <v>43</v>
      </c>
      <c r="X225" s="7" t="s">
        <v>43</v>
      </c>
      <c r="Y225" s="5" t="s">
        <v>43</v>
      </c>
      <c r="Z225" s="5" t="s">
        <v>43</v>
      </c>
      <c r="AA225" s="6" t="s">
        <v>43</v>
      </c>
      <c r="AB225" s="6" t="s">
        <v>43</v>
      </c>
      <c r="AC225" s="6" t="s">
        <v>43</v>
      </c>
      <c r="AD225" s="6" t="s">
        <v>43</v>
      </c>
      <c r="AE225" s="6" t="s">
        <v>43</v>
      </c>
    </row>
    <row r="226">
      <c r="A226" s="28" t="s">
        <v>1246</v>
      </c>
      <c r="B226" s="6" t="s">
        <v>1247</v>
      </c>
      <c r="C226" s="6" t="s">
        <v>162</v>
      </c>
      <c r="D226" s="7" t="s">
        <v>924</v>
      </c>
      <c r="E226" s="28" t="s">
        <v>925</v>
      </c>
      <c r="F226" s="5" t="s">
        <v>188</v>
      </c>
      <c r="G226" s="6" t="s">
        <v>37</v>
      </c>
      <c r="H226" s="6" t="s">
        <v>1248</v>
      </c>
      <c r="I226" s="6" t="s">
        <v>202</v>
      </c>
      <c r="J226" s="8" t="s">
        <v>1163</v>
      </c>
      <c r="K226" s="5" t="s">
        <v>1164</v>
      </c>
      <c r="L226" s="7" t="s">
        <v>1165</v>
      </c>
      <c r="M226" s="9">
        <v>13300</v>
      </c>
      <c r="N226" s="5" t="s">
        <v>42</v>
      </c>
      <c r="O226" s="32">
        <v>43719.2817748032</v>
      </c>
      <c r="P226" s="33">
        <v>43719.5741396181</v>
      </c>
      <c r="Q226" s="28" t="s">
        <v>43</v>
      </c>
      <c r="R226" s="29" t="s">
        <v>43</v>
      </c>
      <c r="S226" s="28" t="s">
        <v>43</v>
      </c>
      <c r="T226" s="28" t="s">
        <v>43</v>
      </c>
      <c r="U226" s="5" t="s">
        <v>43</v>
      </c>
      <c r="V226" s="28" t="s">
        <v>43</v>
      </c>
      <c r="W226" s="7" t="s">
        <v>43</v>
      </c>
      <c r="X226" s="7" t="s">
        <v>43</v>
      </c>
      <c r="Y226" s="5" t="s">
        <v>43</v>
      </c>
      <c r="Z226" s="5" t="s">
        <v>43</v>
      </c>
      <c r="AA226" s="6" t="s">
        <v>43</v>
      </c>
      <c r="AB226" s="6" t="s">
        <v>43</v>
      </c>
      <c r="AC226" s="6" t="s">
        <v>43</v>
      </c>
      <c r="AD226" s="6" t="s">
        <v>43</v>
      </c>
      <c r="AE226" s="6" t="s">
        <v>43</v>
      </c>
    </row>
    <row r="227">
      <c r="A227" s="28" t="s">
        <v>1249</v>
      </c>
      <c r="B227" s="6" t="s">
        <v>1250</v>
      </c>
      <c r="C227" s="6" t="s">
        <v>162</v>
      </c>
      <c r="D227" s="7" t="s">
        <v>924</v>
      </c>
      <c r="E227" s="28" t="s">
        <v>925</v>
      </c>
      <c r="F227" s="5" t="s">
        <v>188</v>
      </c>
      <c r="G227" s="6" t="s">
        <v>37</v>
      </c>
      <c r="H227" s="6" t="s">
        <v>1251</v>
      </c>
      <c r="I227" s="6" t="s">
        <v>202</v>
      </c>
      <c r="J227" s="8" t="s">
        <v>1163</v>
      </c>
      <c r="K227" s="5" t="s">
        <v>1164</v>
      </c>
      <c r="L227" s="7" t="s">
        <v>1165</v>
      </c>
      <c r="M227" s="9">
        <v>13310</v>
      </c>
      <c r="N227" s="5" t="s">
        <v>42</v>
      </c>
      <c r="O227" s="32">
        <v>43719.2821528935</v>
      </c>
      <c r="P227" s="33">
        <v>43719.5741398148</v>
      </c>
      <c r="Q227" s="28" t="s">
        <v>43</v>
      </c>
      <c r="R227" s="29" t="s">
        <v>43</v>
      </c>
      <c r="S227" s="28" t="s">
        <v>43</v>
      </c>
      <c r="T227" s="28" t="s">
        <v>43</v>
      </c>
      <c r="U227" s="5" t="s">
        <v>43</v>
      </c>
      <c r="V227" s="28" t="s">
        <v>43</v>
      </c>
      <c r="W227" s="7" t="s">
        <v>43</v>
      </c>
      <c r="X227" s="7" t="s">
        <v>43</v>
      </c>
      <c r="Y227" s="5" t="s">
        <v>43</v>
      </c>
      <c r="Z227" s="5" t="s">
        <v>43</v>
      </c>
      <c r="AA227" s="6" t="s">
        <v>43</v>
      </c>
      <c r="AB227" s="6" t="s">
        <v>43</v>
      </c>
      <c r="AC227" s="6" t="s">
        <v>43</v>
      </c>
      <c r="AD227" s="6" t="s">
        <v>43</v>
      </c>
      <c r="AE227" s="6" t="s">
        <v>43</v>
      </c>
    </row>
    <row r="228">
      <c r="A228" s="28" t="s">
        <v>1252</v>
      </c>
      <c r="B228" s="6" t="s">
        <v>1253</v>
      </c>
      <c r="C228" s="6" t="s">
        <v>162</v>
      </c>
      <c r="D228" s="7" t="s">
        <v>924</v>
      </c>
      <c r="E228" s="28" t="s">
        <v>925</v>
      </c>
      <c r="F228" s="5" t="s">
        <v>188</v>
      </c>
      <c r="G228" s="6" t="s">
        <v>37</v>
      </c>
      <c r="H228" s="6" t="s">
        <v>1254</v>
      </c>
      <c r="I228" s="6" t="s">
        <v>202</v>
      </c>
      <c r="J228" s="8" t="s">
        <v>1163</v>
      </c>
      <c r="K228" s="5" t="s">
        <v>1164</v>
      </c>
      <c r="L228" s="7" t="s">
        <v>1165</v>
      </c>
      <c r="M228" s="9">
        <v>13320</v>
      </c>
      <c r="N228" s="5" t="s">
        <v>42</v>
      </c>
      <c r="O228" s="32">
        <v>43719.2825452546</v>
      </c>
      <c r="P228" s="33">
        <v>43719.5741400116</v>
      </c>
      <c r="Q228" s="28" t="s">
        <v>43</v>
      </c>
      <c r="R228" s="29" t="s">
        <v>43</v>
      </c>
      <c r="S228" s="28" t="s">
        <v>43</v>
      </c>
      <c r="T228" s="28" t="s">
        <v>43</v>
      </c>
      <c r="U228" s="5" t="s">
        <v>43</v>
      </c>
      <c r="V228" s="28" t="s">
        <v>43</v>
      </c>
      <c r="W228" s="7" t="s">
        <v>43</v>
      </c>
      <c r="X228" s="7" t="s">
        <v>43</v>
      </c>
      <c r="Y228" s="5" t="s">
        <v>43</v>
      </c>
      <c r="Z228" s="5" t="s">
        <v>43</v>
      </c>
      <c r="AA228" s="6" t="s">
        <v>43</v>
      </c>
      <c r="AB228" s="6" t="s">
        <v>43</v>
      </c>
      <c r="AC228" s="6" t="s">
        <v>43</v>
      </c>
      <c r="AD228" s="6" t="s">
        <v>43</v>
      </c>
      <c r="AE228" s="6" t="s">
        <v>43</v>
      </c>
    </row>
    <row r="229">
      <c r="A229" s="28" t="s">
        <v>1255</v>
      </c>
      <c r="B229" s="6" t="s">
        <v>1256</v>
      </c>
      <c r="C229" s="6" t="s">
        <v>162</v>
      </c>
      <c r="D229" s="7" t="s">
        <v>924</v>
      </c>
      <c r="E229" s="28" t="s">
        <v>925</v>
      </c>
      <c r="F229" s="5" t="s">
        <v>188</v>
      </c>
      <c r="G229" s="6" t="s">
        <v>37</v>
      </c>
      <c r="H229" s="6" t="s">
        <v>1257</v>
      </c>
      <c r="I229" s="6" t="s">
        <v>202</v>
      </c>
      <c r="J229" s="8" t="s">
        <v>1163</v>
      </c>
      <c r="K229" s="5" t="s">
        <v>1164</v>
      </c>
      <c r="L229" s="7" t="s">
        <v>1165</v>
      </c>
      <c r="M229" s="9">
        <v>13330</v>
      </c>
      <c r="N229" s="5" t="s">
        <v>42</v>
      </c>
      <c r="O229" s="32">
        <v>43719.2829572917</v>
      </c>
      <c r="P229" s="33">
        <v>43719.574140162</v>
      </c>
      <c r="Q229" s="28" t="s">
        <v>43</v>
      </c>
      <c r="R229" s="29" t="s">
        <v>43</v>
      </c>
      <c r="S229" s="28" t="s">
        <v>43</v>
      </c>
      <c r="T229" s="28" t="s">
        <v>43</v>
      </c>
      <c r="U229" s="5" t="s">
        <v>43</v>
      </c>
      <c r="V229" s="28" t="s">
        <v>43</v>
      </c>
      <c r="W229" s="7" t="s">
        <v>43</v>
      </c>
      <c r="X229" s="7" t="s">
        <v>43</v>
      </c>
      <c r="Y229" s="5" t="s">
        <v>43</v>
      </c>
      <c r="Z229" s="5" t="s">
        <v>43</v>
      </c>
      <c r="AA229" s="6" t="s">
        <v>43</v>
      </c>
      <c r="AB229" s="6" t="s">
        <v>43</v>
      </c>
      <c r="AC229" s="6" t="s">
        <v>43</v>
      </c>
      <c r="AD229" s="6" t="s">
        <v>43</v>
      </c>
      <c r="AE229" s="6" t="s">
        <v>43</v>
      </c>
    </row>
    <row r="230">
      <c r="A230" s="28" t="s">
        <v>1258</v>
      </c>
      <c r="B230" s="6" t="s">
        <v>1259</v>
      </c>
      <c r="C230" s="6" t="s">
        <v>162</v>
      </c>
      <c r="D230" s="7" t="s">
        <v>924</v>
      </c>
      <c r="E230" s="28" t="s">
        <v>925</v>
      </c>
      <c r="F230" s="5" t="s">
        <v>386</v>
      </c>
      <c r="G230" s="6" t="s">
        <v>37</v>
      </c>
      <c r="H230" s="6" t="s">
        <v>1260</v>
      </c>
      <c r="I230" s="6" t="s">
        <v>1261</v>
      </c>
      <c r="J230" s="8" t="s">
        <v>287</v>
      </c>
      <c r="K230" s="5" t="s">
        <v>288</v>
      </c>
      <c r="L230" s="7" t="s">
        <v>289</v>
      </c>
      <c r="M230" s="9">
        <v>11500</v>
      </c>
      <c r="N230" s="5" t="s">
        <v>313</v>
      </c>
      <c r="O230" s="32">
        <v>43719.2856286227</v>
      </c>
      <c r="P230" s="33">
        <v>43719.5752650463</v>
      </c>
      <c r="Q230" s="28" t="s">
        <v>43</v>
      </c>
      <c r="R230" s="29" t="s">
        <v>1262</v>
      </c>
      <c r="S230" s="28" t="s">
        <v>292</v>
      </c>
      <c r="T230" s="28" t="s">
        <v>43</v>
      </c>
      <c r="U230" s="5" t="s">
        <v>43</v>
      </c>
      <c r="V230" s="28" t="s">
        <v>1263</v>
      </c>
      <c r="W230" s="7" t="s">
        <v>43</v>
      </c>
      <c r="X230" s="7" t="s">
        <v>43</v>
      </c>
      <c r="Y230" s="5" t="s">
        <v>43</v>
      </c>
      <c r="Z230" s="5" t="s">
        <v>43</v>
      </c>
      <c r="AA230" s="6" t="s">
        <v>43</v>
      </c>
      <c r="AB230" s="6" t="s">
        <v>43</v>
      </c>
      <c r="AC230" s="6" t="s">
        <v>43</v>
      </c>
      <c r="AD230" s="6" t="s">
        <v>43</v>
      </c>
      <c r="AE230" s="6" t="s">
        <v>43</v>
      </c>
    </row>
    <row r="231">
      <c r="A231" s="28" t="s">
        <v>1264</v>
      </c>
      <c r="B231" s="6" t="s">
        <v>1265</v>
      </c>
      <c r="C231" s="6" t="s">
        <v>162</v>
      </c>
      <c r="D231" s="7" t="s">
        <v>924</v>
      </c>
      <c r="E231" s="28" t="s">
        <v>925</v>
      </c>
      <c r="F231" s="5" t="s">
        <v>188</v>
      </c>
      <c r="G231" s="6" t="s">
        <v>37</v>
      </c>
      <c r="H231" s="6" t="s">
        <v>1266</v>
      </c>
      <c r="I231" s="6" t="s">
        <v>202</v>
      </c>
      <c r="J231" s="8" t="s">
        <v>1163</v>
      </c>
      <c r="K231" s="5" t="s">
        <v>1164</v>
      </c>
      <c r="L231" s="7" t="s">
        <v>1165</v>
      </c>
      <c r="M231" s="9">
        <v>13340</v>
      </c>
      <c r="N231" s="5" t="s">
        <v>42</v>
      </c>
      <c r="O231" s="32">
        <v>43719.2861970255</v>
      </c>
      <c r="P231" s="33">
        <v>43719.5741403588</v>
      </c>
      <c r="Q231" s="28" t="s">
        <v>43</v>
      </c>
      <c r="R231" s="29" t="s">
        <v>43</v>
      </c>
      <c r="S231" s="28" t="s">
        <v>292</v>
      </c>
      <c r="T231" s="28" t="s">
        <v>43</v>
      </c>
      <c r="U231" s="5" t="s">
        <v>43</v>
      </c>
      <c r="V231" s="28" t="s">
        <v>43</v>
      </c>
      <c r="W231" s="7" t="s">
        <v>43</v>
      </c>
      <c r="X231" s="7" t="s">
        <v>43</v>
      </c>
      <c r="Y231" s="5" t="s">
        <v>43</v>
      </c>
      <c r="Z231" s="5" t="s">
        <v>43</v>
      </c>
      <c r="AA231" s="6" t="s">
        <v>43</v>
      </c>
      <c r="AB231" s="6" t="s">
        <v>43</v>
      </c>
      <c r="AC231" s="6" t="s">
        <v>43</v>
      </c>
      <c r="AD231" s="6" t="s">
        <v>43</v>
      </c>
      <c r="AE231" s="6" t="s">
        <v>43</v>
      </c>
    </row>
    <row r="232">
      <c r="A232" s="28" t="s">
        <v>1267</v>
      </c>
      <c r="B232" s="6" t="s">
        <v>1268</v>
      </c>
      <c r="C232" s="6" t="s">
        <v>162</v>
      </c>
      <c r="D232" s="7" t="s">
        <v>924</v>
      </c>
      <c r="E232" s="28" t="s">
        <v>925</v>
      </c>
      <c r="F232" s="5" t="s">
        <v>188</v>
      </c>
      <c r="G232" s="6" t="s">
        <v>37</v>
      </c>
      <c r="H232" s="6" t="s">
        <v>1269</v>
      </c>
      <c r="I232" s="6" t="s">
        <v>202</v>
      </c>
      <c r="J232" s="8" t="s">
        <v>1163</v>
      </c>
      <c r="K232" s="5" t="s">
        <v>1164</v>
      </c>
      <c r="L232" s="7" t="s">
        <v>1165</v>
      </c>
      <c r="M232" s="9">
        <v>13350</v>
      </c>
      <c r="N232" s="5" t="s">
        <v>42</v>
      </c>
      <c r="O232" s="32">
        <v>43719.2866298264</v>
      </c>
      <c r="P232" s="33">
        <v>43719.574140544</v>
      </c>
      <c r="Q232" s="28" t="s">
        <v>43</v>
      </c>
      <c r="R232" s="29" t="s">
        <v>43</v>
      </c>
      <c r="S232" s="28" t="s">
        <v>43</v>
      </c>
      <c r="T232" s="28" t="s">
        <v>43</v>
      </c>
      <c r="U232" s="5" t="s">
        <v>43</v>
      </c>
      <c r="V232" s="28" t="s">
        <v>43</v>
      </c>
      <c r="W232" s="7" t="s">
        <v>43</v>
      </c>
      <c r="X232" s="7" t="s">
        <v>43</v>
      </c>
      <c r="Y232" s="5" t="s">
        <v>43</v>
      </c>
      <c r="Z232" s="5" t="s">
        <v>43</v>
      </c>
      <c r="AA232" s="6" t="s">
        <v>43</v>
      </c>
      <c r="AB232" s="6" t="s">
        <v>43</v>
      </c>
      <c r="AC232" s="6" t="s">
        <v>43</v>
      </c>
      <c r="AD232" s="6" t="s">
        <v>43</v>
      </c>
      <c r="AE232" s="6" t="s">
        <v>43</v>
      </c>
    </row>
    <row r="233">
      <c r="A233" s="28" t="s">
        <v>1270</v>
      </c>
      <c r="B233" s="6" t="s">
        <v>1271</v>
      </c>
      <c r="C233" s="6" t="s">
        <v>162</v>
      </c>
      <c r="D233" s="7" t="s">
        <v>924</v>
      </c>
      <c r="E233" s="28" t="s">
        <v>925</v>
      </c>
      <c r="F233" s="5" t="s">
        <v>302</v>
      </c>
      <c r="G233" s="6" t="s">
        <v>37</v>
      </c>
      <c r="H233" s="6" t="s">
        <v>1272</v>
      </c>
      <c r="I233" s="6" t="s">
        <v>1273</v>
      </c>
      <c r="J233" s="8" t="s">
        <v>812</v>
      </c>
      <c r="K233" s="5" t="s">
        <v>813</v>
      </c>
      <c r="L233" s="7" t="s">
        <v>814</v>
      </c>
      <c r="M233" s="9">
        <v>11310</v>
      </c>
      <c r="N233" s="5" t="s">
        <v>313</v>
      </c>
      <c r="O233" s="32">
        <v>43719.2874345718</v>
      </c>
      <c r="P233" s="33">
        <v>43719.5752652431</v>
      </c>
      <c r="Q233" s="28" t="s">
        <v>43</v>
      </c>
      <c r="R233" s="29" t="s">
        <v>1274</v>
      </c>
      <c r="S233" s="28" t="s">
        <v>43</v>
      </c>
      <c r="T233" s="28" t="s">
        <v>43</v>
      </c>
      <c r="U233" s="5" t="s">
        <v>43</v>
      </c>
      <c r="V233" s="28" t="s">
        <v>43</v>
      </c>
      <c r="W233" s="7" t="s">
        <v>43</v>
      </c>
      <c r="X233" s="7" t="s">
        <v>43</v>
      </c>
      <c r="Y233" s="5" t="s">
        <v>43</v>
      </c>
      <c r="Z233" s="5" t="s">
        <v>43</v>
      </c>
      <c r="AA233" s="6" t="s">
        <v>43</v>
      </c>
      <c r="AB233" s="6" t="s">
        <v>43</v>
      </c>
      <c r="AC233" s="6" t="s">
        <v>43</v>
      </c>
      <c r="AD233" s="6" t="s">
        <v>43</v>
      </c>
      <c r="AE233" s="6" t="s">
        <v>43</v>
      </c>
    </row>
    <row r="234">
      <c r="A234" s="28" t="s">
        <v>1275</v>
      </c>
      <c r="B234" s="6" t="s">
        <v>1276</v>
      </c>
      <c r="C234" s="6" t="s">
        <v>162</v>
      </c>
      <c r="D234" s="7" t="s">
        <v>924</v>
      </c>
      <c r="E234" s="28" t="s">
        <v>925</v>
      </c>
      <c r="F234" s="5" t="s">
        <v>188</v>
      </c>
      <c r="G234" s="6" t="s">
        <v>37</v>
      </c>
      <c r="H234" s="6" t="s">
        <v>1277</v>
      </c>
      <c r="I234" s="6" t="s">
        <v>202</v>
      </c>
      <c r="J234" s="8" t="s">
        <v>1163</v>
      </c>
      <c r="K234" s="5" t="s">
        <v>1164</v>
      </c>
      <c r="L234" s="7" t="s">
        <v>1165</v>
      </c>
      <c r="M234" s="9">
        <v>13360</v>
      </c>
      <c r="N234" s="5" t="s">
        <v>42</v>
      </c>
      <c r="O234" s="32">
        <v>43719.2881071412</v>
      </c>
      <c r="P234" s="33">
        <v>43719.574140706</v>
      </c>
      <c r="Q234" s="28" t="s">
        <v>43</v>
      </c>
      <c r="R234" s="29" t="s">
        <v>43</v>
      </c>
      <c r="S234" s="28" t="s">
        <v>43</v>
      </c>
      <c r="T234" s="28" t="s">
        <v>43</v>
      </c>
      <c r="U234" s="5" t="s">
        <v>43</v>
      </c>
      <c r="V234" s="28" t="s">
        <v>43</v>
      </c>
      <c r="W234" s="7" t="s">
        <v>43</v>
      </c>
      <c r="X234" s="7" t="s">
        <v>43</v>
      </c>
      <c r="Y234" s="5" t="s">
        <v>43</v>
      </c>
      <c r="Z234" s="5" t="s">
        <v>43</v>
      </c>
      <c r="AA234" s="6" t="s">
        <v>43</v>
      </c>
      <c r="AB234" s="6" t="s">
        <v>43</v>
      </c>
      <c r="AC234" s="6" t="s">
        <v>43</v>
      </c>
      <c r="AD234" s="6" t="s">
        <v>43</v>
      </c>
      <c r="AE234" s="6" t="s">
        <v>43</v>
      </c>
    </row>
    <row r="235">
      <c r="A235" s="28" t="s">
        <v>1278</v>
      </c>
      <c r="B235" s="6" t="s">
        <v>1279</v>
      </c>
      <c r="C235" s="6" t="s">
        <v>162</v>
      </c>
      <c r="D235" s="7" t="s">
        <v>924</v>
      </c>
      <c r="E235" s="28" t="s">
        <v>925</v>
      </c>
      <c r="F235" s="5" t="s">
        <v>302</v>
      </c>
      <c r="G235" s="6" t="s">
        <v>37</v>
      </c>
      <c r="H235" s="6" t="s">
        <v>1280</v>
      </c>
      <c r="I235" s="6" t="s">
        <v>1281</v>
      </c>
      <c r="J235" s="8" t="s">
        <v>812</v>
      </c>
      <c r="K235" s="5" t="s">
        <v>813</v>
      </c>
      <c r="L235" s="7" t="s">
        <v>814</v>
      </c>
      <c r="M235" s="9">
        <v>11330</v>
      </c>
      <c r="N235" s="5" t="s">
        <v>313</v>
      </c>
      <c r="O235" s="32">
        <v>43719.2887224884</v>
      </c>
      <c r="P235" s="33">
        <v>43719.5752654282</v>
      </c>
      <c r="Q235" s="28" t="s">
        <v>43</v>
      </c>
      <c r="R235" s="29" t="s">
        <v>1282</v>
      </c>
      <c r="S235" s="28" t="s">
        <v>43</v>
      </c>
      <c r="T235" s="28" t="s">
        <v>43</v>
      </c>
      <c r="U235" s="5" t="s">
        <v>43</v>
      </c>
      <c r="V235" s="28" t="s">
        <v>43</v>
      </c>
      <c r="W235" s="7" t="s">
        <v>43</v>
      </c>
      <c r="X235" s="7" t="s">
        <v>43</v>
      </c>
      <c r="Y235" s="5" t="s">
        <v>43</v>
      </c>
      <c r="Z235" s="5" t="s">
        <v>43</v>
      </c>
      <c r="AA235" s="6" t="s">
        <v>43</v>
      </c>
      <c r="AB235" s="6" t="s">
        <v>43</v>
      </c>
      <c r="AC235" s="6" t="s">
        <v>43</v>
      </c>
      <c r="AD235" s="6" t="s">
        <v>43</v>
      </c>
      <c r="AE235" s="6" t="s">
        <v>43</v>
      </c>
    </row>
    <row r="236">
      <c r="A236" s="28" t="s">
        <v>1283</v>
      </c>
      <c r="B236" s="6" t="s">
        <v>1284</v>
      </c>
      <c r="C236" s="6" t="s">
        <v>162</v>
      </c>
      <c r="D236" s="7" t="s">
        <v>924</v>
      </c>
      <c r="E236" s="28" t="s">
        <v>925</v>
      </c>
      <c r="F236" s="5" t="s">
        <v>188</v>
      </c>
      <c r="G236" s="6" t="s">
        <v>37</v>
      </c>
      <c r="H236" s="6" t="s">
        <v>1285</v>
      </c>
      <c r="I236" s="6" t="s">
        <v>202</v>
      </c>
      <c r="J236" s="8" t="s">
        <v>1163</v>
      </c>
      <c r="K236" s="5" t="s">
        <v>1164</v>
      </c>
      <c r="L236" s="7" t="s">
        <v>1165</v>
      </c>
      <c r="M236" s="9">
        <v>13370</v>
      </c>
      <c r="N236" s="5" t="s">
        <v>42</v>
      </c>
      <c r="O236" s="32">
        <v>43719.289321956</v>
      </c>
      <c r="P236" s="33">
        <v>43719.5741367708</v>
      </c>
      <c r="Q236" s="28" t="s">
        <v>43</v>
      </c>
      <c r="R236" s="29" t="s">
        <v>43</v>
      </c>
      <c r="S236" s="28" t="s">
        <v>292</v>
      </c>
      <c r="T236" s="28" t="s">
        <v>43</v>
      </c>
      <c r="U236" s="5" t="s">
        <v>43</v>
      </c>
      <c r="V236" s="28" t="s">
        <v>43</v>
      </c>
      <c r="W236" s="7" t="s">
        <v>43</v>
      </c>
      <c r="X236" s="7" t="s">
        <v>43</v>
      </c>
      <c r="Y236" s="5" t="s">
        <v>43</v>
      </c>
      <c r="Z236" s="5" t="s">
        <v>43</v>
      </c>
      <c r="AA236" s="6" t="s">
        <v>43</v>
      </c>
      <c r="AB236" s="6" t="s">
        <v>43</v>
      </c>
      <c r="AC236" s="6" t="s">
        <v>43</v>
      </c>
      <c r="AD236" s="6" t="s">
        <v>43</v>
      </c>
      <c r="AE236" s="6" t="s">
        <v>43</v>
      </c>
    </row>
    <row r="237">
      <c r="A237" s="28" t="s">
        <v>1286</v>
      </c>
      <c r="B237" s="6" t="s">
        <v>1287</v>
      </c>
      <c r="C237" s="6" t="s">
        <v>162</v>
      </c>
      <c r="D237" s="7" t="s">
        <v>924</v>
      </c>
      <c r="E237" s="28" t="s">
        <v>925</v>
      </c>
      <c r="F237" s="5" t="s">
        <v>302</v>
      </c>
      <c r="G237" s="6" t="s">
        <v>37</v>
      </c>
      <c r="H237" s="6" t="s">
        <v>1288</v>
      </c>
      <c r="I237" s="6" t="s">
        <v>1289</v>
      </c>
      <c r="J237" s="8" t="s">
        <v>812</v>
      </c>
      <c r="K237" s="5" t="s">
        <v>813</v>
      </c>
      <c r="L237" s="7" t="s">
        <v>814</v>
      </c>
      <c r="M237" s="9">
        <v>11350</v>
      </c>
      <c r="N237" s="5" t="s">
        <v>313</v>
      </c>
      <c r="O237" s="32">
        <v>43719.2900672801</v>
      </c>
      <c r="P237" s="33">
        <v>43719.5752655903</v>
      </c>
      <c r="Q237" s="28" t="s">
        <v>43</v>
      </c>
      <c r="R237" s="29" t="s">
        <v>1290</v>
      </c>
      <c r="S237" s="28" t="s">
        <v>292</v>
      </c>
      <c r="T237" s="28" t="s">
        <v>43</v>
      </c>
      <c r="U237" s="5" t="s">
        <v>43</v>
      </c>
      <c r="V237" s="28" t="s">
        <v>43</v>
      </c>
      <c r="W237" s="7" t="s">
        <v>43</v>
      </c>
      <c r="X237" s="7" t="s">
        <v>43</v>
      </c>
      <c r="Y237" s="5" t="s">
        <v>43</v>
      </c>
      <c r="Z237" s="5" t="s">
        <v>43</v>
      </c>
      <c r="AA237" s="6" t="s">
        <v>43</v>
      </c>
      <c r="AB237" s="6" t="s">
        <v>43</v>
      </c>
      <c r="AC237" s="6" t="s">
        <v>43</v>
      </c>
      <c r="AD237" s="6" t="s">
        <v>43</v>
      </c>
      <c r="AE237" s="6" t="s">
        <v>43</v>
      </c>
    </row>
    <row r="238">
      <c r="A238" s="28" t="s">
        <v>1291</v>
      </c>
      <c r="B238" s="6" t="s">
        <v>1292</v>
      </c>
      <c r="C238" s="6" t="s">
        <v>162</v>
      </c>
      <c r="D238" s="7" t="s">
        <v>924</v>
      </c>
      <c r="E238" s="28" t="s">
        <v>925</v>
      </c>
      <c r="F238" s="5" t="s">
        <v>188</v>
      </c>
      <c r="G238" s="6" t="s">
        <v>37</v>
      </c>
      <c r="H238" s="6" t="s">
        <v>1293</v>
      </c>
      <c r="I238" s="6" t="s">
        <v>202</v>
      </c>
      <c r="J238" s="8" t="s">
        <v>1163</v>
      </c>
      <c r="K238" s="5" t="s">
        <v>1164</v>
      </c>
      <c r="L238" s="7" t="s">
        <v>1165</v>
      </c>
      <c r="M238" s="9">
        <v>13380</v>
      </c>
      <c r="N238" s="5" t="s">
        <v>42</v>
      </c>
      <c r="O238" s="32">
        <v>43719.2904908912</v>
      </c>
      <c r="P238" s="33">
        <v>43719.5741369213</v>
      </c>
      <c r="Q238" s="28" t="s">
        <v>43</v>
      </c>
      <c r="R238" s="29" t="s">
        <v>43</v>
      </c>
      <c r="S238" s="28" t="s">
        <v>292</v>
      </c>
      <c r="T238" s="28" t="s">
        <v>43</v>
      </c>
      <c r="U238" s="5" t="s">
        <v>43</v>
      </c>
      <c r="V238" s="28" t="s">
        <v>43</v>
      </c>
      <c r="W238" s="7" t="s">
        <v>43</v>
      </c>
      <c r="X238" s="7" t="s">
        <v>43</v>
      </c>
      <c r="Y238" s="5" t="s">
        <v>43</v>
      </c>
      <c r="Z238" s="5" t="s">
        <v>43</v>
      </c>
      <c r="AA238" s="6" t="s">
        <v>43</v>
      </c>
      <c r="AB238" s="6" t="s">
        <v>43</v>
      </c>
      <c r="AC238" s="6" t="s">
        <v>43</v>
      </c>
      <c r="AD238" s="6" t="s">
        <v>43</v>
      </c>
      <c r="AE238" s="6" t="s">
        <v>43</v>
      </c>
    </row>
    <row r="239">
      <c r="A239" s="28" t="s">
        <v>1294</v>
      </c>
      <c r="B239" s="6" t="s">
        <v>1295</v>
      </c>
      <c r="C239" s="6" t="s">
        <v>162</v>
      </c>
      <c r="D239" s="7" t="s">
        <v>924</v>
      </c>
      <c r="E239" s="28" t="s">
        <v>925</v>
      </c>
      <c r="F239" s="5" t="s">
        <v>302</v>
      </c>
      <c r="G239" s="6" t="s">
        <v>37</v>
      </c>
      <c r="H239" s="6" t="s">
        <v>1296</v>
      </c>
      <c r="I239" s="6" t="s">
        <v>1297</v>
      </c>
      <c r="J239" s="8" t="s">
        <v>812</v>
      </c>
      <c r="K239" s="5" t="s">
        <v>813</v>
      </c>
      <c r="L239" s="7" t="s">
        <v>814</v>
      </c>
      <c r="M239" s="9">
        <v>11370</v>
      </c>
      <c r="N239" s="5" t="s">
        <v>313</v>
      </c>
      <c r="O239" s="32">
        <v>43719.2912071412</v>
      </c>
      <c r="P239" s="33">
        <v>43719.5752655903</v>
      </c>
      <c r="Q239" s="28" t="s">
        <v>43</v>
      </c>
      <c r="R239" s="29" t="s">
        <v>1298</v>
      </c>
      <c r="S239" s="28" t="s">
        <v>292</v>
      </c>
      <c r="T239" s="28" t="s">
        <v>43</v>
      </c>
      <c r="U239" s="5" t="s">
        <v>43</v>
      </c>
      <c r="V239" s="28" t="s">
        <v>43</v>
      </c>
      <c r="W239" s="7" t="s">
        <v>43</v>
      </c>
      <c r="X239" s="7" t="s">
        <v>43</v>
      </c>
      <c r="Y239" s="5" t="s">
        <v>43</v>
      </c>
      <c r="Z239" s="5" t="s">
        <v>43</v>
      </c>
      <c r="AA239" s="6" t="s">
        <v>43</v>
      </c>
      <c r="AB239" s="6" t="s">
        <v>43</v>
      </c>
      <c r="AC239" s="6" t="s">
        <v>43</v>
      </c>
      <c r="AD239" s="6" t="s">
        <v>43</v>
      </c>
      <c r="AE239" s="6" t="s">
        <v>43</v>
      </c>
    </row>
    <row r="240">
      <c r="A240" s="28" t="s">
        <v>1299</v>
      </c>
      <c r="B240" s="6" t="s">
        <v>1300</v>
      </c>
      <c r="C240" s="6" t="s">
        <v>162</v>
      </c>
      <c r="D240" s="7" t="s">
        <v>924</v>
      </c>
      <c r="E240" s="28" t="s">
        <v>925</v>
      </c>
      <c r="F240" s="5" t="s">
        <v>188</v>
      </c>
      <c r="G240" s="6" t="s">
        <v>37</v>
      </c>
      <c r="H240" s="6" t="s">
        <v>1301</v>
      </c>
      <c r="I240" s="6" t="s">
        <v>202</v>
      </c>
      <c r="J240" s="8" t="s">
        <v>1163</v>
      </c>
      <c r="K240" s="5" t="s">
        <v>1164</v>
      </c>
      <c r="L240" s="7" t="s">
        <v>1165</v>
      </c>
      <c r="M240" s="9">
        <v>13390</v>
      </c>
      <c r="N240" s="5" t="s">
        <v>42</v>
      </c>
      <c r="O240" s="32">
        <v>43719.2916948264</v>
      </c>
      <c r="P240" s="33">
        <v>43719.5741371181</v>
      </c>
      <c r="Q240" s="28" t="s">
        <v>43</v>
      </c>
      <c r="R240" s="29" t="s">
        <v>43</v>
      </c>
      <c r="S240" s="28" t="s">
        <v>292</v>
      </c>
      <c r="T240" s="28" t="s">
        <v>43</v>
      </c>
      <c r="U240" s="5" t="s">
        <v>43</v>
      </c>
      <c r="V240" s="28" t="s">
        <v>43</v>
      </c>
      <c r="W240" s="7" t="s">
        <v>43</v>
      </c>
      <c r="X240" s="7" t="s">
        <v>43</v>
      </c>
      <c r="Y240" s="5" t="s">
        <v>43</v>
      </c>
      <c r="Z240" s="5" t="s">
        <v>43</v>
      </c>
      <c r="AA240" s="6" t="s">
        <v>43</v>
      </c>
      <c r="AB240" s="6" t="s">
        <v>43</v>
      </c>
      <c r="AC240" s="6" t="s">
        <v>43</v>
      </c>
      <c r="AD240" s="6" t="s">
        <v>43</v>
      </c>
      <c r="AE240" s="6" t="s">
        <v>43</v>
      </c>
    </row>
    <row r="241">
      <c r="A241" s="28" t="s">
        <v>1302</v>
      </c>
      <c r="B241" s="6" t="s">
        <v>1303</v>
      </c>
      <c r="C241" s="6" t="s">
        <v>162</v>
      </c>
      <c r="D241" s="7" t="s">
        <v>924</v>
      </c>
      <c r="E241" s="28" t="s">
        <v>925</v>
      </c>
      <c r="F241" s="5" t="s">
        <v>302</v>
      </c>
      <c r="G241" s="6" t="s">
        <v>37</v>
      </c>
      <c r="H241" s="6" t="s">
        <v>1304</v>
      </c>
      <c r="I241" s="6" t="s">
        <v>1305</v>
      </c>
      <c r="J241" s="8" t="s">
        <v>812</v>
      </c>
      <c r="K241" s="5" t="s">
        <v>813</v>
      </c>
      <c r="L241" s="7" t="s">
        <v>814</v>
      </c>
      <c r="M241" s="9">
        <v>11390</v>
      </c>
      <c r="N241" s="5" t="s">
        <v>313</v>
      </c>
      <c r="O241" s="32">
        <v>43719.295678669</v>
      </c>
      <c r="P241" s="33">
        <v>43719.5752657755</v>
      </c>
      <c r="Q241" s="28" t="s">
        <v>43</v>
      </c>
      <c r="R241" s="29" t="s">
        <v>1306</v>
      </c>
      <c r="S241" s="28" t="s">
        <v>43</v>
      </c>
      <c r="T241" s="28" t="s">
        <v>43</v>
      </c>
      <c r="U241" s="5" t="s">
        <v>43</v>
      </c>
      <c r="V241" s="28" t="s">
        <v>43</v>
      </c>
      <c r="W241" s="7" t="s">
        <v>43</v>
      </c>
      <c r="X241" s="7" t="s">
        <v>43</v>
      </c>
      <c r="Y241" s="5" t="s">
        <v>43</v>
      </c>
      <c r="Z241" s="5" t="s">
        <v>43</v>
      </c>
      <c r="AA241" s="6" t="s">
        <v>43</v>
      </c>
      <c r="AB241" s="6" t="s">
        <v>43</v>
      </c>
      <c r="AC241" s="6" t="s">
        <v>43</v>
      </c>
      <c r="AD241" s="6" t="s">
        <v>43</v>
      </c>
      <c r="AE241" s="6" t="s">
        <v>43</v>
      </c>
    </row>
    <row r="242">
      <c r="A242" s="28" t="s">
        <v>1307</v>
      </c>
      <c r="B242" s="6" t="s">
        <v>1308</v>
      </c>
      <c r="C242" s="6" t="s">
        <v>162</v>
      </c>
      <c r="D242" s="7" t="s">
        <v>924</v>
      </c>
      <c r="E242" s="28" t="s">
        <v>925</v>
      </c>
      <c r="F242" s="5" t="s">
        <v>302</v>
      </c>
      <c r="G242" s="6" t="s">
        <v>37</v>
      </c>
      <c r="H242" s="6" t="s">
        <v>1309</v>
      </c>
      <c r="I242" s="6" t="s">
        <v>1310</v>
      </c>
      <c r="J242" s="8" t="s">
        <v>812</v>
      </c>
      <c r="K242" s="5" t="s">
        <v>813</v>
      </c>
      <c r="L242" s="7" t="s">
        <v>814</v>
      </c>
      <c r="M242" s="9">
        <v>11410</v>
      </c>
      <c r="N242" s="5" t="s">
        <v>313</v>
      </c>
      <c r="O242" s="32">
        <v>43719.2964135417</v>
      </c>
      <c r="P242" s="33">
        <v>43719.5752659375</v>
      </c>
      <c r="Q242" s="28" t="s">
        <v>43</v>
      </c>
      <c r="R242" s="29" t="s">
        <v>1311</v>
      </c>
      <c r="S242" s="28" t="s">
        <v>43</v>
      </c>
      <c r="T242" s="28" t="s">
        <v>43</v>
      </c>
      <c r="U242" s="5" t="s">
        <v>43</v>
      </c>
      <c r="V242" s="28" t="s">
        <v>43</v>
      </c>
      <c r="W242" s="7" t="s">
        <v>43</v>
      </c>
      <c r="X242" s="7" t="s">
        <v>43</v>
      </c>
      <c r="Y242" s="5" t="s">
        <v>43</v>
      </c>
      <c r="Z242" s="5" t="s">
        <v>43</v>
      </c>
      <c r="AA242" s="6" t="s">
        <v>43</v>
      </c>
      <c r="AB242" s="6" t="s">
        <v>43</v>
      </c>
      <c r="AC242" s="6" t="s">
        <v>43</v>
      </c>
      <c r="AD242" s="6" t="s">
        <v>43</v>
      </c>
      <c r="AE242" s="6" t="s">
        <v>43</v>
      </c>
    </row>
    <row r="243">
      <c r="A243" s="28" t="s">
        <v>1312</v>
      </c>
      <c r="B243" s="6" t="s">
        <v>1313</v>
      </c>
      <c r="C243" s="6" t="s">
        <v>162</v>
      </c>
      <c r="D243" s="7" t="s">
        <v>924</v>
      </c>
      <c r="E243" s="28" t="s">
        <v>925</v>
      </c>
      <c r="F243" s="5" t="s">
        <v>188</v>
      </c>
      <c r="G243" s="6" t="s">
        <v>37</v>
      </c>
      <c r="H243" s="6" t="s">
        <v>1314</v>
      </c>
      <c r="I243" s="6" t="s">
        <v>202</v>
      </c>
      <c r="J243" s="8" t="s">
        <v>1163</v>
      </c>
      <c r="K243" s="5" t="s">
        <v>1164</v>
      </c>
      <c r="L243" s="7" t="s">
        <v>1165</v>
      </c>
      <c r="M243" s="9">
        <v>13400</v>
      </c>
      <c r="N243" s="5" t="s">
        <v>42</v>
      </c>
      <c r="O243" s="32">
        <v>43719.296974537</v>
      </c>
      <c r="P243" s="33">
        <v>43719.5890497338</v>
      </c>
      <c r="Q243" s="28" t="s">
        <v>43</v>
      </c>
      <c r="R243" s="29" t="s">
        <v>43</v>
      </c>
      <c r="S243" s="28" t="s">
        <v>43</v>
      </c>
      <c r="T243" s="28" t="s">
        <v>43</v>
      </c>
      <c r="U243" s="5" t="s">
        <v>43</v>
      </c>
      <c r="V243" s="28" t="s">
        <v>43</v>
      </c>
      <c r="W243" s="7" t="s">
        <v>43</v>
      </c>
      <c r="X243" s="7" t="s">
        <v>43</v>
      </c>
      <c r="Y243" s="5" t="s">
        <v>43</v>
      </c>
      <c r="Z243" s="5" t="s">
        <v>43</v>
      </c>
      <c r="AA243" s="6" t="s">
        <v>43</v>
      </c>
      <c r="AB243" s="6" t="s">
        <v>43</v>
      </c>
      <c r="AC243" s="6" t="s">
        <v>43</v>
      </c>
      <c r="AD243" s="6" t="s">
        <v>43</v>
      </c>
      <c r="AE243" s="6" t="s">
        <v>43</v>
      </c>
    </row>
    <row r="244">
      <c r="A244" s="28" t="s">
        <v>1315</v>
      </c>
      <c r="B244" s="6" t="s">
        <v>1316</v>
      </c>
      <c r="C244" s="6" t="s">
        <v>162</v>
      </c>
      <c r="D244" s="7" t="s">
        <v>924</v>
      </c>
      <c r="E244" s="28" t="s">
        <v>925</v>
      </c>
      <c r="F244" s="5" t="s">
        <v>188</v>
      </c>
      <c r="G244" s="6" t="s">
        <v>37</v>
      </c>
      <c r="H244" s="6" t="s">
        <v>1317</v>
      </c>
      <c r="I244" s="6" t="s">
        <v>202</v>
      </c>
      <c r="J244" s="8" t="s">
        <v>1163</v>
      </c>
      <c r="K244" s="5" t="s">
        <v>1164</v>
      </c>
      <c r="L244" s="7" t="s">
        <v>1165</v>
      </c>
      <c r="M244" s="9">
        <v>13410</v>
      </c>
      <c r="N244" s="5" t="s">
        <v>42</v>
      </c>
      <c r="O244" s="32">
        <v>43719.3033415509</v>
      </c>
      <c r="P244" s="33">
        <v>43719.5741373032</v>
      </c>
      <c r="Q244" s="28" t="s">
        <v>43</v>
      </c>
      <c r="R244" s="29" t="s">
        <v>43</v>
      </c>
      <c r="S244" s="28" t="s">
        <v>43</v>
      </c>
      <c r="T244" s="28" t="s">
        <v>43</v>
      </c>
      <c r="U244" s="5" t="s">
        <v>43</v>
      </c>
      <c r="V244" s="28" t="s">
        <v>43</v>
      </c>
      <c r="W244" s="7" t="s">
        <v>43</v>
      </c>
      <c r="X244" s="7" t="s">
        <v>43</v>
      </c>
      <c r="Y244" s="5" t="s">
        <v>43</v>
      </c>
      <c r="Z244" s="5" t="s">
        <v>43</v>
      </c>
      <c r="AA244" s="6" t="s">
        <v>43</v>
      </c>
      <c r="AB244" s="6" t="s">
        <v>43</v>
      </c>
      <c r="AC244" s="6" t="s">
        <v>43</v>
      </c>
      <c r="AD244" s="6" t="s">
        <v>43</v>
      </c>
      <c r="AE244" s="6" t="s">
        <v>43</v>
      </c>
    </row>
    <row r="245">
      <c r="A245" s="28" t="s">
        <v>1318</v>
      </c>
      <c r="B245" s="6" t="s">
        <v>1319</v>
      </c>
      <c r="C245" s="6" t="s">
        <v>162</v>
      </c>
      <c r="D245" s="7" t="s">
        <v>924</v>
      </c>
      <c r="E245" s="28" t="s">
        <v>925</v>
      </c>
      <c r="F245" s="5" t="s">
        <v>329</v>
      </c>
      <c r="G245" s="6" t="s">
        <v>37</v>
      </c>
      <c r="H245" s="6" t="s">
        <v>1320</v>
      </c>
      <c r="I245" s="6" t="s">
        <v>38</v>
      </c>
      <c r="J245" s="8" t="s">
        <v>341</v>
      </c>
      <c r="K245" s="5" t="s">
        <v>342</v>
      </c>
      <c r="L245" s="7" t="s">
        <v>343</v>
      </c>
      <c r="M245" s="9">
        <v>11990</v>
      </c>
      <c r="N245" s="5" t="s">
        <v>42</v>
      </c>
      <c r="O245" s="32">
        <v>43719.3043552083</v>
      </c>
      <c r="P245" s="33">
        <v>43720.4071147801</v>
      </c>
      <c r="Q245" s="28" t="s">
        <v>43</v>
      </c>
      <c r="R245" s="29" t="s">
        <v>43</v>
      </c>
      <c r="S245" s="28" t="s">
        <v>292</v>
      </c>
      <c r="T245" s="28" t="s">
        <v>1321</v>
      </c>
      <c r="U245" s="5" t="s">
        <v>345</v>
      </c>
      <c r="V245" s="28" t="s">
        <v>1322</v>
      </c>
      <c r="W245" s="7" t="s">
        <v>43</v>
      </c>
      <c r="X245" s="7" t="s">
        <v>43</v>
      </c>
      <c r="Y245" s="5" t="s">
        <v>43</v>
      </c>
      <c r="Z245" s="5" t="s">
        <v>43</v>
      </c>
      <c r="AA245" s="6" t="s">
        <v>43</v>
      </c>
      <c r="AB245" s="6" t="s">
        <v>43</v>
      </c>
      <c r="AC245" s="6" t="s">
        <v>43</v>
      </c>
      <c r="AD245" s="6" t="s">
        <v>43</v>
      </c>
      <c r="AE245" s="6" t="s">
        <v>43</v>
      </c>
    </row>
    <row r="246">
      <c r="A246" s="28" t="s">
        <v>1323</v>
      </c>
      <c r="B246" s="6" t="s">
        <v>1324</v>
      </c>
      <c r="C246" s="6" t="s">
        <v>162</v>
      </c>
      <c r="D246" s="7" t="s">
        <v>924</v>
      </c>
      <c r="E246" s="28" t="s">
        <v>925</v>
      </c>
      <c r="F246" s="5" t="s">
        <v>329</v>
      </c>
      <c r="G246" s="6" t="s">
        <v>37</v>
      </c>
      <c r="H246" s="6" t="s">
        <v>1325</v>
      </c>
      <c r="I246" s="6" t="s">
        <v>38</v>
      </c>
      <c r="J246" s="8" t="s">
        <v>341</v>
      </c>
      <c r="K246" s="5" t="s">
        <v>342</v>
      </c>
      <c r="L246" s="7" t="s">
        <v>343</v>
      </c>
      <c r="M246" s="9">
        <v>12000</v>
      </c>
      <c r="N246" s="5" t="s">
        <v>42</v>
      </c>
      <c r="O246" s="32">
        <v>43719.3050465625</v>
      </c>
      <c r="P246" s="33">
        <v>43720.4071983449</v>
      </c>
      <c r="Q246" s="28" t="s">
        <v>43</v>
      </c>
      <c r="R246" s="29" t="s">
        <v>43</v>
      </c>
      <c r="S246" s="28" t="s">
        <v>292</v>
      </c>
      <c r="T246" s="28" t="s">
        <v>1326</v>
      </c>
      <c r="U246" s="5" t="s">
        <v>345</v>
      </c>
      <c r="V246" s="28" t="s">
        <v>1327</v>
      </c>
      <c r="W246" s="7" t="s">
        <v>43</v>
      </c>
      <c r="X246" s="7" t="s">
        <v>43</v>
      </c>
      <c r="Y246" s="5" t="s">
        <v>43</v>
      </c>
      <c r="Z246" s="5" t="s">
        <v>43</v>
      </c>
      <c r="AA246" s="6" t="s">
        <v>43</v>
      </c>
      <c r="AB246" s="6" t="s">
        <v>43</v>
      </c>
      <c r="AC246" s="6" t="s">
        <v>43</v>
      </c>
      <c r="AD246" s="6" t="s">
        <v>43</v>
      </c>
      <c r="AE246" s="6" t="s">
        <v>43</v>
      </c>
    </row>
    <row r="247">
      <c r="A247" s="28" t="s">
        <v>1328</v>
      </c>
      <c r="B247" s="6" t="s">
        <v>1329</v>
      </c>
      <c r="C247" s="6" t="s">
        <v>162</v>
      </c>
      <c r="D247" s="7" t="s">
        <v>924</v>
      </c>
      <c r="E247" s="28" t="s">
        <v>925</v>
      </c>
      <c r="F247" s="5" t="s">
        <v>329</v>
      </c>
      <c r="G247" s="6" t="s">
        <v>37</v>
      </c>
      <c r="H247" s="6" t="s">
        <v>1330</v>
      </c>
      <c r="I247" s="6" t="s">
        <v>38</v>
      </c>
      <c r="J247" s="8" t="s">
        <v>341</v>
      </c>
      <c r="K247" s="5" t="s">
        <v>342</v>
      </c>
      <c r="L247" s="7" t="s">
        <v>343</v>
      </c>
      <c r="M247" s="9">
        <v>12010</v>
      </c>
      <c r="N247" s="5" t="s">
        <v>42</v>
      </c>
      <c r="O247" s="32">
        <v>43719.3056196412</v>
      </c>
      <c r="P247" s="33">
        <v>43720.407091088</v>
      </c>
      <c r="Q247" s="28" t="s">
        <v>43</v>
      </c>
      <c r="R247" s="29" t="s">
        <v>43</v>
      </c>
      <c r="S247" s="28" t="s">
        <v>292</v>
      </c>
      <c r="T247" s="28" t="s">
        <v>1331</v>
      </c>
      <c r="U247" s="5" t="s">
        <v>345</v>
      </c>
      <c r="V247" s="28" t="s">
        <v>1332</v>
      </c>
      <c r="W247" s="7" t="s">
        <v>43</v>
      </c>
      <c r="X247" s="7" t="s">
        <v>43</v>
      </c>
      <c r="Y247" s="5" t="s">
        <v>43</v>
      </c>
      <c r="Z247" s="5" t="s">
        <v>43</v>
      </c>
      <c r="AA247" s="6" t="s">
        <v>43</v>
      </c>
      <c r="AB247" s="6" t="s">
        <v>43</v>
      </c>
      <c r="AC247" s="6" t="s">
        <v>43</v>
      </c>
      <c r="AD247" s="6" t="s">
        <v>43</v>
      </c>
      <c r="AE247" s="6" t="s">
        <v>43</v>
      </c>
    </row>
    <row r="248">
      <c r="A248" s="28" t="s">
        <v>1333</v>
      </c>
      <c r="B248" s="6" t="s">
        <v>1334</v>
      </c>
      <c r="C248" s="6" t="s">
        <v>1335</v>
      </c>
      <c r="D248" s="7" t="s">
        <v>924</v>
      </c>
      <c r="E248" s="28" t="s">
        <v>925</v>
      </c>
      <c r="F248" s="5" t="s">
        <v>329</v>
      </c>
      <c r="G248" s="6" t="s">
        <v>37</v>
      </c>
      <c r="H248" s="6" t="s">
        <v>1336</v>
      </c>
      <c r="I248" s="6" t="s">
        <v>38</v>
      </c>
      <c r="J248" s="8" t="s">
        <v>341</v>
      </c>
      <c r="K248" s="5" t="s">
        <v>342</v>
      </c>
      <c r="L248" s="7" t="s">
        <v>343</v>
      </c>
      <c r="M248" s="9">
        <v>12020</v>
      </c>
      <c r="N248" s="5" t="s">
        <v>42</v>
      </c>
      <c r="O248" s="32">
        <v>43719.3078881597</v>
      </c>
      <c r="P248" s="33">
        <v>43720.4071820949</v>
      </c>
      <c r="Q248" s="28" t="s">
        <v>43</v>
      </c>
      <c r="R248" s="29" t="s">
        <v>43</v>
      </c>
      <c r="S248" s="28" t="s">
        <v>292</v>
      </c>
      <c r="T248" s="28" t="s">
        <v>1337</v>
      </c>
      <c r="U248" s="5" t="s">
        <v>335</v>
      </c>
      <c r="V248" s="28" t="s">
        <v>1338</v>
      </c>
      <c r="W248" s="7" t="s">
        <v>43</v>
      </c>
      <c r="X248" s="7" t="s">
        <v>43</v>
      </c>
      <c r="Y248" s="5" t="s">
        <v>43</v>
      </c>
      <c r="Z248" s="5" t="s">
        <v>43</v>
      </c>
      <c r="AA248" s="6" t="s">
        <v>43</v>
      </c>
      <c r="AB248" s="6" t="s">
        <v>43</v>
      </c>
      <c r="AC248" s="6" t="s">
        <v>43</v>
      </c>
      <c r="AD248" s="6" t="s">
        <v>43</v>
      </c>
      <c r="AE248" s="6" t="s">
        <v>43</v>
      </c>
    </row>
    <row r="249">
      <c r="A249" s="28" t="s">
        <v>1339</v>
      </c>
      <c r="B249" s="6" t="s">
        <v>1340</v>
      </c>
      <c r="C249" s="6" t="s">
        <v>162</v>
      </c>
      <c r="D249" s="7" t="s">
        <v>924</v>
      </c>
      <c r="E249" s="28" t="s">
        <v>925</v>
      </c>
      <c r="F249" s="5" t="s">
        <v>329</v>
      </c>
      <c r="G249" s="6" t="s">
        <v>37</v>
      </c>
      <c r="H249" s="6" t="s">
        <v>1341</v>
      </c>
      <c r="I249" s="6" t="s">
        <v>38</v>
      </c>
      <c r="J249" s="8" t="s">
        <v>341</v>
      </c>
      <c r="K249" s="5" t="s">
        <v>342</v>
      </c>
      <c r="L249" s="7" t="s">
        <v>343</v>
      </c>
      <c r="M249" s="9">
        <v>12030</v>
      </c>
      <c r="N249" s="5" t="s">
        <v>42</v>
      </c>
      <c r="O249" s="32">
        <v>43719.3108989931</v>
      </c>
      <c r="P249" s="33">
        <v>43720.407219294</v>
      </c>
      <c r="Q249" s="28" t="s">
        <v>43</v>
      </c>
      <c r="R249" s="29" t="s">
        <v>43</v>
      </c>
      <c r="S249" s="28" t="s">
        <v>292</v>
      </c>
      <c r="T249" s="28" t="s">
        <v>1342</v>
      </c>
      <c r="U249" s="5" t="s">
        <v>335</v>
      </c>
      <c r="V249" s="28" t="s">
        <v>1343</v>
      </c>
      <c r="W249" s="7" t="s">
        <v>43</v>
      </c>
      <c r="X249" s="7" t="s">
        <v>43</v>
      </c>
      <c r="Y249" s="5" t="s">
        <v>43</v>
      </c>
      <c r="Z249" s="5" t="s">
        <v>43</v>
      </c>
      <c r="AA249" s="6" t="s">
        <v>43</v>
      </c>
      <c r="AB249" s="6" t="s">
        <v>43</v>
      </c>
      <c r="AC249" s="6" t="s">
        <v>43</v>
      </c>
      <c r="AD249" s="6" t="s">
        <v>43</v>
      </c>
      <c r="AE249" s="6" t="s">
        <v>43</v>
      </c>
    </row>
    <row r="250">
      <c r="A250" s="28" t="s">
        <v>1344</v>
      </c>
      <c r="B250" s="6" t="s">
        <v>1345</v>
      </c>
      <c r="C250" s="6" t="s">
        <v>162</v>
      </c>
      <c r="D250" s="7" t="s">
        <v>924</v>
      </c>
      <c r="E250" s="28" t="s">
        <v>925</v>
      </c>
      <c r="F250" s="5" t="s">
        <v>188</v>
      </c>
      <c r="G250" s="6" t="s">
        <v>37</v>
      </c>
      <c r="H250" s="6" t="s">
        <v>1346</v>
      </c>
      <c r="I250" s="6" t="s">
        <v>202</v>
      </c>
      <c r="J250" s="8" t="s">
        <v>1163</v>
      </c>
      <c r="K250" s="5" t="s">
        <v>1164</v>
      </c>
      <c r="L250" s="7" t="s">
        <v>1165</v>
      </c>
      <c r="M250" s="9">
        <v>13420</v>
      </c>
      <c r="N250" s="5" t="s">
        <v>42</v>
      </c>
      <c r="O250" s="32">
        <v>43719.3114036227</v>
      </c>
      <c r="P250" s="33">
        <v>43719.5741374653</v>
      </c>
      <c r="Q250" s="28" t="s">
        <v>43</v>
      </c>
      <c r="R250" s="29" t="s">
        <v>43</v>
      </c>
      <c r="S250" s="28" t="s">
        <v>292</v>
      </c>
      <c r="T250" s="28" t="s">
        <v>43</v>
      </c>
      <c r="U250" s="5" t="s">
        <v>43</v>
      </c>
      <c r="V250" s="28" t="s">
        <v>43</v>
      </c>
      <c r="W250" s="7" t="s">
        <v>43</v>
      </c>
      <c r="X250" s="7" t="s">
        <v>43</v>
      </c>
      <c r="Y250" s="5" t="s">
        <v>43</v>
      </c>
      <c r="Z250" s="5" t="s">
        <v>43</v>
      </c>
      <c r="AA250" s="6" t="s">
        <v>43</v>
      </c>
      <c r="AB250" s="6" t="s">
        <v>43</v>
      </c>
      <c r="AC250" s="6" t="s">
        <v>43</v>
      </c>
      <c r="AD250" s="6" t="s">
        <v>43</v>
      </c>
      <c r="AE250" s="6" t="s">
        <v>43</v>
      </c>
    </row>
    <row r="251">
      <c r="A251" s="28" t="s">
        <v>1347</v>
      </c>
      <c r="B251" s="6" t="s">
        <v>1348</v>
      </c>
      <c r="C251" s="6" t="s">
        <v>1335</v>
      </c>
      <c r="D251" s="7" t="s">
        <v>924</v>
      </c>
      <c r="E251" s="28" t="s">
        <v>925</v>
      </c>
      <c r="F251" s="5" t="s">
        <v>329</v>
      </c>
      <c r="G251" s="6" t="s">
        <v>37</v>
      </c>
      <c r="H251" s="6" t="s">
        <v>1349</v>
      </c>
      <c r="I251" s="6" t="s">
        <v>38</v>
      </c>
      <c r="J251" s="8" t="s">
        <v>341</v>
      </c>
      <c r="K251" s="5" t="s">
        <v>342</v>
      </c>
      <c r="L251" s="7" t="s">
        <v>343</v>
      </c>
      <c r="M251" s="9">
        <v>12040</v>
      </c>
      <c r="N251" s="5" t="s">
        <v>42</v>
      </c>
      <c r="O251" s="32">
        <v>43719.3126292477</v>
      </c>
      <c r="P251" s="33">
        <v>43720.4071395023</v>
      </c>
      <c r="Q251" s="28" t="s">
        <v>43</v>
      </c>
      <c r="R251" s="29" t="s">
        <v>43</v>
      </c>
      <c r="S251" s="28" t="s">
        <v>155</v>
      </c>
      <c r="T251" s="28" t="s">
        <v>1350</v>
      </c>
      <c r="U251" s="5" t="s">
        <v>335</v>
      </c>
      <c r="V251" s="28" t="s">
        <v>1351</v>
      </c>
      <c r="W251" s="7" t="s">
        <v>43</v>
      </c>
      <c r="X251" s="7" t="s">
        <v>43</v>
      </c>
      <c r="Y251" s="5" t="s">
        <v>43</v>
      </c>
      <c r="Z251" s="5" t="s">
        <v>43</v>
      </c>
      <c r="AA251" s="6" t="s">
        <v>43</v>
      </c>
      <c r="AB251" s="6" t="s">
        <v>43</v>
      </c>
      <c r="AC251" s="6" t="s">
        <v>43</v>
      </c>
      <c r="AD251" s="6" t="s">
        <v>43</v>
      </c>
      <c r="AE251" s="6" t="s">
        <v>43</v>
      </c>
    </row>
    <row r="252">
      <c r="A252" s="28" t="s">
        <v>1352</v>
      </c>
      <c r="B252" s="6" t="s">
        <v>1353</v>
      </c>
      <c r="C252" s="6" t="s">
        <v>162</v>
      </c>
      <c r="D252" s="7" t="s">
        <v>924</v>
      </c>
      <c r="E252" s="28" t="s">
        <v>925</v>
      </c>
      <c r="F252" s="5" t="s">
        <v>188</v>
      </c>
      <c r="G252" s="6" t="s">
        <v>37</v>
      </c>
      <c r="H252" s="6" t="s">
        <v>1354</v>
      </c>
      <c r="I252" s="6" t="s">
        <v>1355</v>
      </c>
      <c r="J252" s="8" t="s">
        <v>1163</v>
      </c>
      <c r="K252" s="5" t="s">
        <v>1164</v>
      </c>
      <c r="L252" s="7" t="s">
        <v>1165</v>
      </c>
      <c r="M252" s="9">
        <v>13430</v>
      </c>
      <c r="N252" s="5" t="s">
        <v>198</v>
      </c>
      <c r="O252" s="32">
        <v>43719.3131498032</v>
      </c>
      <c r="P252" s="33">
        <v>43719.5741376505</v>
      </c>
      <c r="Q252" s="28" t="s">
        <v>43</v>
      </c>
      <c r="R252" s="29" t="s">
        <v>43</v>
      </c>
      <c r="S252" s="28" t="s">
        <v>292</v>
      </c>
      <c r="T252" s="28" t="s">
        <v>43</v>
      </c>
      <c r="U252" s="5" t="s">
        <v>43</v>
      </c>
      <c r="V252" s="28" t="s">
        <v>43</v>
      </c>
      <c r="W252" s="7" t="s">
        <v>43</v>
      </c>
      <c r="X252" s="7" t="s">
        <v>43</v>
      </c>
      <c r="Y252" s="5" t="s">
        <v>43</v>
      </c>
      <c r="Z252" s="5" t="s">
        <v>43</v>
      </c>
      <c r="AA252" s="6" t="s">
        <v>43</v>
      </c>
      <c r="AB252" s="6" t="s">
        <v>43</v>
      </c>
      <c r="AC252" s="6" t="s">
        <v>43</v>
      </c>
      <c r="AD252" s="6" t="s">
        <v>43</v>
      </c>
      <c r="AE252" s="6" t="s">
        <v>43</v>
      </c>
    </row>
    <row r="253">
      <c r="A253" s="28" t="s">
        <v>1356</v>
      </c>
      <c r="B253" s="6" t="s">
        <v>1357</v>
      </c>
      <c r="C253" s="6" t="s">
        <v>1335</v>
      </c>
      <c r="D253" s="7" t="s">
        <v>924</v>
      </c>
      <c r="E253" s="28" t="s">
        <v>925</v>
      </c>
      <c r="F253" s="5" t="s">
        <v>329</v>
      </c>
      <c r="G253" s="6" t="s">
        <v>37</v>
      </c>
      <c r="H253" s="6" t="s">
        <v>1358</v>
      </c>
      <c r="I253" s="6" t="s">
        <v>38</v>
      </c>
      <c r="J253" s="8" t="s">
        <v>341</v>
      </c>
      <c r="K253" s="5" t="s">
        <v>342</v>
      </c>
      <c r="L253" s="7" t="s">
        <v>343</v>
      </c>
      <c r="M253" s="9">
        <v>12050</v>
      </c>
      <c r="N253" s="5" t="s">
        <v>42</v>
      </c>
      <c r="O253" s="32">
        <v>43719.3148461458</v>
      </c>
      <c r="P253" s="33">
        <v>43720.4071636921</v>
      </c>
      <c r="Q253" s="28" t="s">
        <v>43</v>
      </c>
      <c r="R253" s="29" t="s">
        <v>43</v>
      </c>
      <c r="S253" s="28" t="s">
        <v>292</v>
      </c>
      <c r="T253" s="28" t="s">
        <v>1359</v>
      </c>
      <c r="U253" s="5" t="s">
        <v>1360</v>
      </c>
      <c r="V253" s="28" t="s">
        <v>1361</v>
      </c>
      <c r="W253" s="7" t="s">
        <v>43</v>
      </c>
      <c r="X253" s="7" t="s">
        <v>43</v>
      </c>
      <c r="Y253" s="5" t="s">
        <v>43</v>
      </c>
      <c r="Z253" s="5" t="s">
        <v>43</v>
      </c>
      <c r="AA253" s="6" t="s">
        <v>43</v>
      </c>
      <c r="AB253" s="6" t="s">
        <v>43</v>
      </c>
      <c r="AC253" s="6" t="s">
        <v>43</v>
      </c>
      <c r="AD253" s="6" t="s">
        <v>43</v>
      </c>
      <c r="AE253" s="6" t="s">
        <v>43</v>
      </c>
    </row>
    <row r="254">
      <c r="A254" s="28" t="s">
        <v>1362</v>
      </c>
      <c r="B254" s="6" t="s">
        <v>1363</v>
      </c>
      <c r="C254" s="6" t="s">
        <v>162</v>
      </c>
      <c r="D254" s="7" t="s">
        <v>924</v>
      </c>
      <c r="E254" s="28" t="s">
        <v>925</v>
      </c>
      <c r="F254" s="5" t="s">
        <v>188</v>
      </c>
      <c r="G254" s="6" t="s">
        <v>37</v>
      </c>
      <c r="H254" s="6" t="s">
        <v>1364</v>
      </c>
      <c r="I254" s="6" t="s">
        <v>202</v>
      </c>
      <c r="J254" s="8" t="s">
        <v>1163</v>
      </c>
      <c r="K254" s="5" t="s">
        <v>1164</v>
      </c>
      <c r="L254" s="7" t="s">
        <v>1165</v>
      </c>
      <c r="M254" s="9">
        <v>13450</v>
      </c>
      <c r="N254" s="5" t="s">
        <v>42</v>
      </c>
      <c r="O254" s="32">
        <v>43719.3155050116</v>
      </c>
      <c r="P254" s="33">
        <v>43719.5741378125</v>
      </c>
      <c r="Q254" s="28" t="s">
        <v>43</v>
      </c>
      <c r="R254" s="29" t="s">
        <v>43</v>
      </c>
      <c r="S254" s="28" t="s">
        <v>292</v>
      </c>
      <c r="T254" s="28" t="s">
        <v>43</v>
      </c>
      <c r="U254" s="5" t="s">
        <v>43</v>
      </c>
      <c r="V254" s="28" t="s">
        <v>43</v>
      </c>
      <c r="W254" s="7" t="s">
        <v>43</v>
      </c>
      <c r="X254" s="7" t="s">
        <v>43</v>
      </c>
      <c r="Y254" s="5" t="s">
        <v>43</v>
      </c>
      <c r="Z254" s="5" t="s">
        <v>43</v>
      </c>
      <c r="AA254" s="6" t="s">
        <v>43</v>
      </c>
      <c r="AB254" s="6" t="s">
        <v>43</v>
      </c>
      <c r="AC254" s="6" t="s">
        <v>43</v>
      </c>
      <c r="AD254" s="6" t="s">
        <v>43</v>
      </c>
      <c r="AE254" s="6" t="s">
        <v>43</v>
      </c>
    </row>
    <row r="255">
      <c r="A255" s="28" t="s">
        <v>1365</v>
      </c>
      <c r="B255" s="6" t="s">
        <v>1366</v>
      </c>
      <c r="C255" s="6" t="s">
        <v>162</v>
      </c>
      <c r="D255" s="7" t="s">
        <v>924</v>
      </c>
      <c r="E255" s="28" t="s">
        <v>925</v>
      </c>
      <c r="F255" s="5" t="s">
        <v>307</v>
      </c>
      <c r="G255" s="6" t="s">
        <v>37</v>
      </c>
      <c r="H255" s="6" t="s">
        <v>1367</v>
      </c>
      <c r="I255" s="6" t="s">
        <v>38</v>
      </c>
      <c r="J255" s="8" t="s">
        <v>1368</v>
      </c>
      <c r="K255" s="5" t="s">
        <v>1369</v>
      </c>
      <c r="L255" s="7" t="s">
        <v>1370</v>
      </c>
      <c r="M255" s="9">
        <v>11520</v>
      </c>
      <c r="N255" s="5" t="s">
        <v>42</v>
      </c>
      <c r="O255" s="32">
        <v>43719.3166493866</v>
      </c>
      <c r="P255" s="33">
        <v>43719.5752661227</v>
      </c>
      <c r="Q255" s="28" t="s">
        <v>43</v>
      </c>
      <c r="R255" s="29" t="s">
        <v>43</v>
      </c>
      <c r="S255" s="28" t="s">
        <v>43</v>
      </c>
      <c r="T255" s="28" t="s">
        <v>43</v>
      </c>
      <c r="U255" s="5" t="s">
        <v>43</v>
      </c>
      <c r="V255" s="28" t="s">
        <v>43</v>
      </c>
      <c r="W255" s="7" t="s">
        <v>43</v>
      </c>
      <c r="X255" s="7" t="s">
        <v>43</v>
      </c>
      <c r="Y255" s="5" t="s">
        <v>43</v>
      </c>
      <c r="Z255" s="5" t="s">
        <v>43</v>
      </c>
      <c r="AA255" s="6" t="s">
        <v>43</v>
      </c>
      <c r="AB255" s="6" t="s">
        <v>43</v>
      </c>
      <c r="AC255" s="6" t="s">
        <v>43</v>
      </c>
      <c r="AD255" s="6" t="s">
        <v>43</v>
      </c>
      <c r="AE255" s="6" t="s">
        <v>43</v>
      </c>
    </row>
    <row r="256">
      <c r="A256" s="28" t="s">
        <v>1371</v>
      </c>
      <c r="B256" s="6" t="s">
        <v>1372</v>
      </c>
      <c r="C256" s="6" t="s">
        <v>162</v>
      </c>
      <c r="D256" s="7" t="s">
        <v>924</v>
      </c>
      <c r="E256" s="28" t="s">
        <v>925</v>
      </c>
      <c r="F256" s="5" t="s">
        <v>307</v>
      </c>
      <c r="G256" s="6" t="s">
        <v>37</v>
      </c>
      <c r="H256" s="6" t="s">
        <v>1373</v>
      </c>
      <c r="I256" s="6" t="s">
        <v>38</v>
      </c>
      <c r="J256" s="8" t="s">
        <v>1368</v>
      </c>
      <c r="K256" s="5" t="s">
        <v>1369</v>
      </c>
      <c r="L256" s="7" t="s">
        <v>1370</v>
      </c>
      <c r="M256" s="9">
        <v>11530</v>
      </c>
      <c r="N256" s="5" t="s">
        <v>42</v>
      </c>
      <c r="O256" s="32">
        <v>43719.3172181366</v>
      </c>
      <c r="P256" s="33">
        <v>43719.5752663194</v>
      </c>
      <c r="Q256" s="28" t="s">
        <v>43</v>
      </c>
      <c r="R256" s="29" t="s">
        <v>43</v>
      </c>
      <c r="S256" s="28" t="s">
        <v>43</v>
      </c>
      <c r="T256" s="28" t="s">
        <v>43</v>
      </c>
      <c r="U256" s="5" t="s">
        <v>43</v>
      </c>
      <c r="V256" s="28" t="s">
        <v>43</v>
      </c>
      <c r="W256" s="7" t="s">
        <v>43</v>
      </c>
      <c r="X256" s="7" t="s">
        <v>43</v>
      </c>
      <c r="Y256" s="5" t="s">
        <v>43</v>
      </c>
      <c r="Z256" s="5" t="s">
        <v>43</v>
      </c>
      <c r="AA256" s="6" t="s">
        <v>43</v>
      </c>
      <c r="AB256" s="6" t="s">
        <v>43</v>
      </c>
      <c r="AC256" s="6" t="s">
        <v>43</v>
      </c>
      <c r="AD256" s="6" t="s">
        <v>43</v>
      </c>
      <c r="AE256" s="6" t="s">
        <v>43</v>
      </c>
    </row>
    <row r="257">
      <c r="A257" s="28" t="s">
        <v>1374</v>
      </c>
      <c r="B257" s="6" t="s">
        <v>1375</v>
      </c>
      <c r="C257" s="6" t="s">
        <v>162</v>
      </c>
      <c r="D257" s="7" t="s">
        <v>924</v>
      </c>
      <c r="E257" s="28" t="s">
        <v>925</v>
      </c>
      <c r="F257" s="5" t="s">
        <v>307</v>
      </c>
      <c r="G257" s="6" t="s">
        <v>37</v>
      </c>
      <c r="H257" s="6" t="s">
        <v>1376</v>
      </c>
      <c r="I257" s="6" t="s">
        <v>38</v>
      </c>
      <c r="J257" s="8" t="s">
        <v>1368</v>
      </c>
      <c r="K257" s="5" t="s">
        <v>1369</v>
      </c>
      <c r="L257" s="7" t="s">
        <v>1370</v>
      </c>
      <c r="M257" s="9">
        <v>11540</v>
      </c>
      <c r="N257" s="5" t="s">
        <v>42</v>
      </c>
      <c r="O257" s="32">
        <v>43719.3178051273</v>
      </c>
      <c r="P257" s="33">
        <v>43719.5752665162</v>
      </c>
      <c r="Q257" s="28" t="s">
        <v>43</v>
      </c>
      <c r="R257" s="29" t="s">
        <v>43</v>
      </c>
      <c r="S257" s="28" t="s">
        <v>43</v>
      </c>
      <c r="T257" s="28" t="s">
        <v>43</v>
      </c>
      <c r="U257" s="5" t="s">
        <v>43</v>
      </c>
      <c r="V257" s="28" t="s">
        <v>43</v>
      </c>
      <c r="W257" s="7" t="s">
        <v>43</v>
      </c>
      <c r="X257" s="7" t="s">
        <v>43</v>
      </c>
      <c r="Y257" s="5" t="s">
        <v>43</v>
      </c>
      <c r="Z257" s="5" t="s">
        <v>43</v>
      </c>
      <c r="AA257" s="6" t="s">
        <v>43</v>
      </c>
      <c r="AB257" s="6" t="s">
        <v>43</v>
      </c>
      <c r="AC257" s="6" t="s">
        <v>43</v>
      </c>
      <c r="AD257" s="6" t="s">
        <v>43</v>
      </c>
      <c r="AE257" s="6" t="s">
        <v>43</v>
      </c>
    </row>
    <row r="258">
      <c r="A258" s="28" t="s">
        <v>1377</v>
      </c>
      <c r="B258" s="6" t="s">
        <v>1378</v>
      </c>
      <c r="C258" s="6" t="s">
        <v>111</v>
      </c>
      <c r="D258" s="7" t="s">
        <v>624</v>
      </c>
      <c r="E258" s="28" t="s">
        <v>625</v>
      </c>
      <c r="F258" s="5" t="s">
        <v>188</v>
      </c>
      <c r="G258" s="6" t="s">
        <v>37</v>
      </c>
      <c r="H258" s="6" t="s">
        <v>1379</v>
      </c>
      <c r="I258" s="6" t="s">
        <v>38</v>
      </c>
      <c r="J258" s="8" t="s">
        <v>1045</v>
      </c>
      <c r="K258" s="5" t="s">
        <v>1046</v>
      </c>
      <c r="L258" s="7" t="s">
        <v>1047</v>
      </c>
      <c r="M258" s="9">
        <v>12330</v>
      </c>
      <c r="N258" s="5" t="s">
        <v>42</v>
      </c>
      <c r="O258" s="32">
        <v>43719.4063321412</v>
      </c>
      <c r="P258" s="33">
        <v>43720.5806535532</v>
      </c>
      <c r="Q258" s="28" t="s">
        <v>43</v>
      </c>
      <c r="R258" s="29" t="s">
        <v>43</v>
      </c>
      <c r="S258" s="28" t="s">
        <v>43</v>
      </c>
      <c r="T258" s="28" t="s">
        <v>43</v>
      </c>
      <c r="U258" s="5" t="s">
        <v>43</v>
      </c>
      <c r="V258" s="28" t="s">
        <v>43</v>
      </c>
      <c r="W258" s="7" t="s">
        <v>43</v>
      </c>
      <c r="X258" s="7" t="s">
        <v>43</v>
      </c>
      <c r="Y258" s="5" t="s">
        <v>43</v>
      </c>
      <c r="Z258" s="5" t="s">
        <v>43</v>
      </c>
      <c r="AA258" s="6" t="s">
        <v>43</v>
      </c>
      <c r="AB258" s="6" t="s">
        <v>43</v>
      </c>
      <c r="AC258" s="6" t="s">
        <v>43</v>
      </c>
      <c r="AD258" s="6" t="s">
        <v>43</v>
      </c>
      <c r="AE258" s="6" t="s">
        <v>43</v>
      </c>
    </row>
    <row r="259">
      <c r="A259" s="28" t="s">
        <v>1380</v>
      </c>
      <c r="B259" s="6" t="s">
        <v>1381</v>
      </c>
      <c r="C259" s="6" t="s">
        <v>111</v>
      </c>
      <c r="D259" s="7" t="s">
        <v>624</v>
      </c>
      <c r="E259" s="28" t="s">
        <v>625</v>
      </c>
      <c r="F259" s="5" t="s">
        <v>188</v>
      </c>
      <c r="G259" s="6" t="s">
        <v>37</v>
      </c>
      <c r="H259" s="6" t="s">
        <v>1382</v>
      </c>
      <c r="I259" s="6" t="s">
        <v>202</v>
      </c>
      <c r="J259" s="8" t="s">
        <v>191</v>
      </c>
      <c r="K259" s="5" t="s">
        <v>192</v>
      </c>
      <c r="L259" s="7" t="s">
        <v>193</v>
      </c>
      <c r="M259" s="9">
        <v>12650</v>
      </c>
      <c r="N259" s="5" t="s">
        <v>42</v>
      </c>
      <c r="O259" s="32">
        <v>43719.5901598032</v>
      </c>
      <c r="P259" s="33">
        <v>43720.5806537384</v>
      </c>
      <c r="Q259" s="28" t="s">
        <v>43</v>
      </c>
      <c r="R259" s="29" t="s">
        <v>43</v>
      </c>
      <c r="S259" s="28" t="s">
        <v>43</v>
      </c>
      <c r="T259" s="28" t="s">
        <v>43</v>
      </c>
      <c r="U259" s="5" t="s">
        <v>43</v>
      </c>
      <c r="V259" s="28" t="s">
        <v>1034</v>
      </c>
      <c r="W259" s="7" t="s">
        <v>43</v>
      </c>
      <c r="X259" s="7" t="s">
        <v>43</v>
      </c>
      <c r="Y259" s="5" t="s">
        <v>43</v>
      </c>
      <c r="Z259" s="5" t="s">
        <v>43</v>
      </c>
      <c r="AA259" s="6" t="s">
        <v>43</v>
      </c>
      <c r="AB259" s="6" t="s">
        <v>43</v>
      </c>
      <c r="AC259" s="6" t="s">
        <v>43</v>
      </c>
      <c r="AD259" s="6" t="s">
        <v>43</v>
      </c>
      <c r="AE259" s="6" t="s">
        <v>43</v>
      </c>
    </row>
    <row r="260">
      <c r="A260" s="28" t="s">
        <v>1383</v>
      </c>
      <c r="B260" s="6" t="s">
        <v>1384</v>
      </c>
      <c r="C260" s="6" t="s">
        <v>1385</v>
      </c>
      <c r="D260" s="7" t="s">
        <v>1386</v>
      </c>
      <c r="E260" s="28" t="s">
        <v>1387</v>
      </c>
      <c r="F260" s="5" t="s">
        <v>506</v>
      </c>
      <c r="G260" s="6" t="s">
        <v>607</v>
      </c>
      <c r="H260" s="6" t="s">
        <v>1384</v>
      </c>
      <c r="I260" s="6" t="s">
        <v>61</v>
      </c>
      <c r="J260" s="8" t="s">
        <v>508</v>
      </c>
      <c r="K260" s="5" t="s">
        <v>509</v>
      </c>
      <c r="L260" s="7" t="s">
        <v>510</v>
      </c>
      <c r="M260" s="9">
        <v>12180</v>
      </c>
      <c r="N260" s="5" t="s">
        <v>65</v>
      </c>
      <c r="O260" s="32">
        <v>43719.6936834143</v>
      </c>
      <c r="P260" s="33">
        <v>43720.6775866088</v>
      </c>
      <c r="Q260" s="28" t="s">
        <v>43</v>
      </c>
      <c r="R260" s="29" t="s">
        <v>43</v>
      </c>
      <c r="S260" s="28" t="s">
        <v>292</v>
      </c>
      <c r="T260" s="28" t="s">
        <v>43</v>
      </c>
      <c r="U260" s="5" t="s">
        <v>43</v>
      </c>
      <c r="V260" s="28" t="s">
        <v>43</v>
      </c>
      <c r="W260" s="7" t="s">
        <v>43</v>
      </c>
      <c r="X260" s="7" t="s">
        <v>43</v>
      </c>
      <c r="Y260" s="5" t="s">
        <v>43</v>
      </c>
      <c r="Z260" s="5" t="s">
        <v>43</v>
      </c>
      <c r="AA260" s="6" t="s">
        <v>43</v>
      </c>
      <c r="AB260" s="6" t="s">
        <v>43</v>
      </c>
      <c r="AC260" s="6" t="s">
        <v>43</v>
      </c>
      <c r="AD260" s="6" t="s">
        <v>43</v>
      </c>
      <c r="AE260" s="6" t="s">
        <v>43</v>
      </c>
    </row>
    <row r="261">
      <c r="A261" s="28" t="s">
        <v>1388</v>
      </c>
      <c r="B261" s="6" t="s">
        <v>1389</v>
      </c>
      <c r="C261" s="6" t="s">
        <v>33</v>
      </c>
      <c r="D261" s="7" t="s">
        <v>34</v>
      </c>
      <c r="E261" s="28" t="s">
        <v>35</v>
      </c>
      <c r="F261" s="5" t="s">
        <v>506</v>
      </c>
      <c r="G261" s="6" t="s">
        <v>607</v>
      </c>
      <c r="H261" s="6" t="s">
        <v>43</v>
      </c>
      <c r="I261" s="6" t="s">
        <v>1390</v>
      </c>
      <c r="J261" s="8" t="s">
        <v>1391</v>
      </c>
      <c r="K261" s="5" t="s">
        <v>1392</v>
      </c>
      <c r="L261" s="7" t="s">
        <v>1393</v>
      </c>
      <c r="M261" s="9">
        <v>10680</v>
      </c>
      <c r="N261" s="5" t="s">
        <v>313</v>
      </c>
      <c r="O261" s="32">
        <v>43719.7823241088</v>
      </c>
      <c r="P261" s="33">
        <v>43720.7097123495</v>
      </c>
      <c r="Q261" s="28" t="s">
        <v>43</v>
      </c>
      <c r="R261" s="29" t="s">
        <v>1394</v>
      </c>
      <c r="S261" s="28" t="s">
        <v>43</v>
      </c>
      <c r="T261" s="28" t="s">
        <v>43</v>
      </c>
      <c r="U261" s="5" t="s">
        <v>43</v>
      </c>
      <c r="V261" s="28" t="s">
        <v>43</v>
      </c>
      <c r="W261" s="7" t="s">
        <v>43</v>
      </c>
      <c r="X261" s="7" t="s">
        <v>43</v>
      </c>
      <c r="Y261" s="5" t="s">
        <v>43</v>
      </c>
      <c r="Z261" s="5" t="s">
        <v>43</v>
      </c>
      <c r="AA261" s="6" t="s">
        <v>43</v>
      </c>
      <c r="AB261" s="6" t="s">
        <v>43</v>
      </c>
      <c r="AC261" s="6" t="s">
        <v>43</v>
      </c>
      <c r="AD261" s="6" t="s">
        <v>43</v>
      </c>
      <c r="AE261" s="6" t="s">
        <v>43</v>
      </c>
    </row>
    <row r="262">
      <c r="A262" s="28" t="s">
        <v>1395</v>
      </c>
      <c r="B262" s="6" t="s">
        <v>1396</v>
      </c>
      <c r="C262" s="6" t="s">
        <v>33</v>
      </c>
      <c r="D262" s="7" t="s">
        <v>34</v>
      </c>
      <c r="E262" s="28" t="s">
        <v>35</v>
      </c>
      <c r="F262" s="5" t="s">
        <v>506</v>
      </c>
      <c r="G262" s="6" t="s">
        <v>607</v>
      </c>
      <c r="H262" s="6" t="s">
        <v>43</v>
      </c>
      <c r="I262" s="6" t="s">
        <v>61</v>
      </c>
      <c r="J262" s="8" t="s">
        <v>519</v>
      </c>
      <c r="K262" s="5" t="s">
        <v>520</v>
      </c>
      <c r="L262" s="7" t="s">
        <v>521</v>
      </c>
      <c r="M262" s="9">
        <v>13630</v>
      </c>
      <c r="N262" s="5" t="s">
        <v>65</v>
      </c>
      <c r="O262" s="32">
        <v>43719.7849013889</v>
      </c>
      <c r="P262" s="33">
        <v>43720.7151236921</v>
      </c>
      <c r="Q262" s="28" t="s">
        <v>43</v>
      </c>
      <c r="R262" s="29" t="s">
        <v>43</v>
      </c>
      <c r="S262" s="28" t="s">
        <v>43</v>
      </c>
      <c r="T262" s="28" t="s">
        <v>43</v>
      </c>
      <c r="U262" s="5" t="s">
        <v>43</v>
      </c>
      <c r="V262" s="28" t="s">
        <v>43</v>
      </c>
      <c r="W262" s="7" t="s">
        <v>43</v>
      </c>
      <c r="X262" s="7" t="s">
        <v>43</v>
      </c>
      <c r="Y262" s="5" t="s">
        <v>43</v>
      </c>
      <c r="Z262" s="5" t="s">
        <v>43</v>
      </c>
      <c r="AA262" s="6" t="s">
        <v>43</v>
      </c>
      <c r="AB262" s="6" t="s">
        <v>43</v>
      </c>
      <c r="AC262" s="6" t="s">
        <v>43</v>
      </c>
      <c r="AD262" s="6" t="s">
        <v>43</v>
      </c>
      <c r="AE262" s="6" t="s">
        <v>43</v>
      </c>
    </row>
    <row r="263">
      <c r="A263" s="28" t="s">
        <v>1397</v>
      </c>
      <c r="B263" s="6" t="s">
        <v>1398</v>
      </c>
      <c r="C263" s="6" t="s">
        <v>33</v>
      </c>
      <c r="D263" s="7" t="s">
        <v>34</v>
      </c>
      <c r="E263" s="28" t="s">
        <v>35</v>
      </c>
      <c r="F263" s="5" t="s">
        <v>506</v>
      </c>
      <c r="G263" s="6" t="s">
        <v>607</v>
      </c>
      <c r="H263" s="6" t="s">
        <v>43</v>
      </c>
      <c r="I263" s="6" t="s">
        <v>61</v>
      </c>
      <c r="J263" s="8" t="s">
        <v>519</v>
      </c>
      <c r="K263" s="5" t="s">
        <v>520</v>
      </c>
      <c r="L263" s="7" t="s">
        <v>521</v>
      </c>
      <c r="M263" s="9">
        <v>13600</v>
      </c>
      <c r="N263" s="5" t="s">
        <v>65</v>
      </c>
      <c r="O263" s="32">
        <v>43719.7884627315</v>
      </c>
      <c r="P263" s="33">
        <v>43720.7113704051</v>
      </c>
      <c r="Q263" s="28" t="s">
        <v>43</v>
      </c>
      <c r="R263" s="29" t="s">
        <v>43</v>
      </c>
      <c r="S263" s="28" t="s">
        <v>43</v>
      </c>
      <c r="T263" s="28" t="s">
        <v>43</v>
      </c>
      <c r="U263" s="5" t="s">
        <v>43</v>
      </c>
      <c r="V263" s="28" t="s">
        <v>43</v>
      </c>
      <c r="W263" s="7" t="s">
        <v>43</v>
      </c>
      <c r="X263" s="7" t="s">
        <v>43</v>
      </c>
      <c r="Y263" s="5" t="s">
        <v>43</v>
      </c>
      <c r="Z263" s="5" t="s">
        <v>43</v>
      </c>
      <c r="AA263" s="6" t="s">
        <v>43</v>
      </c>
      <c r="AB263" s="6" t="s">
        <v>43</v>
      </c>
      <c r="AC263" s="6" t="s">
        <v>43</v>
      </c>
      <c r="AD263" s="6" t="s">
        <v>43</v>
      </c>
      <c r="AE263" s="6" t="s">
        <v>43</v>
      </c>
    </row>
    <row r="264">
      <c r="A264" s="28" t="s">
        <v>1399</v>
      </c>
      <c r="B264" s="6" t="s">
        <v>1400</v>
      </c>
      <c r="C264" s="6" t="s">
        <v>1401</v>
      </c>
      <c r="D264" s="7" t="s">
        <v>34</v>
      </c>
      <c r="E264" s="28" t="s">
        <v>35</v>
      </c>
      <c r="F264" s="5" t="s">
        <v>506</v>
      </c>
      <c r="G264" s="6" t="s">
        <v>607</v>
      </c>
      <c r="H264" s="6" t="s">
        <v>1402</v>
      </c>
      <c r="I264" s="6" t="s">
        <v>1403</v>
      </c>
      <c r="J264" s="8" t="s">
        <v>1404</v>
      </c>
      <c r="K264" s="5" t="s">
        <v>1405</v>
      </c>
      <c r="L264" s="7" t="s">
        <v>1406</v>
      </c>
      <c r="M264" s="9">
        <v>10010</v>
      </c>
      <c r="N264" s="5" t="s">
        <v>65</v>
      </c>
      <c r="O264" s="32">
        <v>43719.7944017708</v>
      </c>
      <c r="P264" s="33">
        <v>43721.4142478009</v>
      </c>
      <c r="Q264" s="28" t="s">
        <v>43</v>
      </c>
      <c r="R264" s="29" t="s">
        <v>43</v>
      </c>
      <c r="S264" s="28" t="s">
        <v>43</v>
      </c>
      <c r="T264" s="28" t="s">
        <v>43</v>
      </c>
      <c r="U264" s="5" t="s">
        <v>43</v>
      </c>
      <c r="V264" s="28" t="s">
        <v>43</v>
      </c>
      <c r="W264" s="7" t="s">
        <v>43</v>
      </c>
      <c r="X264" s="7" t="s">
        <v>43</v>
      </c>
      <c r="Y264" s="5" t="s">
        <v>43</v>
      </c>
      <c r="Z264" s="5" t="s">
        <v>43</v>
      </c>
      <c r="AA264" s="6" t="s">
        <v>43</v>
      </c>
      <c r="AB264" s="6" t="s">
        <v>43</v>
      </c>
      <c r="AC264" s="6" t="s">
        <v>43</v>
      </c>
      <c r="AD264" s="6" t="s">
        <v>43</v>
      </c>
      <c r="AE264" s="6" t="s">
        <v>43</v>
      </c>
    </row>
    <row r="265">
      <c r="A265" s="28" t="s">
        <v>1407</v>
      </c>
      <c r="B265" s="6" t="s">
        <v>1408</v>
      </c>
      <c r="C265" s="6" t="s">
        <v>1409</v>
      </c>
      <c r="D265" s="7" t="s">
        <v>1410</v>
      </c>
      <c r="E265" s="28" t="s">
        <v>1411</v>
      </c>
      <c r="F265" s="5" t="s">
        <v>506</v>
      </c>
      <c r="G265" s="6" t="s">
        <v>607</v>
      </c>
      <c r="H265" s="6" t="s">
        <v>1408</v>
      </c>
      <c r="I265" s="6" t="s">
        <v>61</v>
      </c>
      <c r="J265" s="8" t="s">
        <v>508</v>
      </c>
      <c r="K265" s="5" t="s">
        <v>509</v>
      </c>
      <c r="L265" s="7" t="s">
        <v>510</v>
      </c>
      <c r="M265" s="9">
        <v>12190</v>
      </c>
      <c r="N265" s="5" t="s">
        <v>65</v>
      </c>
      <c r="O265" s="32">
        <v>43720.056046331</v>
      </c>
      <c r="P265" s="33">
        <v>43720.7591019676</v>
      </c>
      <c r="Q265" s="28" t="s">
        <v>43</v>
      </c>
      <c r="R265" s="29" t="s">
        <v>43</v>
      </c>
      <c r="S265" s="28" t="s">
        <v>43</v>
      </c>
      <c r="T265" s="28" t="s">
        <v>43</v>
      </c>
      <c r="U265" s="5" t="s">
        <v>43</v>
      </c>
      <c r="V265" s="28" t="s">
        <v>43</v>
      </c>
      <c r="W265" s="7" t="s">
        <v>43</v>
      </c>
      <c r="X265" s="7" t="s">
        <v>43</v>
      </c>
      <c r="Y265" s="5" t="s">
        <v>43</v>
      </c>
      <c r="Z265" s="5" t="s">
        <v>43</v>
      </c>
      <c r="AA265" s="6" t="s">
        <v>43</v>
      </c>
      <c r="AB265" s="6" t="s">
        <v>43</v>
      </c>
      <c r="AC265" s="6" t="s">
        <v>43</v>
      </c>
      <c r="AD265" s="6" t="s">
        <v>43</v>
      </c>
      <c r="AE265" s="6" t="s">
        <v>43</v>
      </c>
    </row>
    <row r="266">
      <c r="A266" s="28" t="s">
        <v>1412</v>
      </c>
      <c r="B266" s="6" t="s">
        <v>1413</v>
      </c>
      <c r="C266" s="6" t="s">
        <v>1414</v>
      </c>
      <c r="D266" s="7" t="s">
        <v>179</v>
      </c>
      <c r="E266" s="28" t="s">
        <v>180</v>
      </c>
      <c r="F266" s="5" t="s">
        <v>506</v>
      </c>
      <c r="G266" s="6" t="s">
        <v>607</v>
      </c>
      <c r="H266" s="6" t="s">
        <v>600</v>
      </c>
      <c r="I266" s="6" t="s">
        <v>1415</v>
      </c>
      <c r="J266" s="8" t="s">
        <v>619</v>
      </c>
      <c r="K266" s="5" t="s">
        <v>620</v>
      </c>
      <c r="L266" s="7" t="s">
        <v>621</v>
      </c>
      <c r="M266" s="9">
        <v>10750</v>
      </c>
      <c r="N266" s="5" t="s">
        <v>313</v>
      </c>
      <c r="O266" s="32">
        <v>43720.1393017708</v>
      </c>
      <c r="P266" s="33">
        <v>43720.1436672801</v>
      </c>
      <c r="Q266" s="28" t="s">
        <v>43</v>
      </c>
      <c r="R266" s="29" t="s">
        <v>1416</v>
      </c>
      <c r="S266" s="28" t="s">
        <v>43</v>
      </c>
      <c r="T266" s="28" t="s">
        <v>43</v>
      </c>
      <c r="U266" s="5" t="s">
        <v>43</v>
      </c>
      <c r="V266" s="28" t="s">
        <v>43</v>
      </c>
      <c r="W266" s="7" t="s">
        <v>43</v>
      </c>
      <c r="X266" s="7" t="s">
        <v>43</v>
      </c>
      <c r="Y266" s="5" t="s">
        <v>43</v>
      </c>
      <c r="Z266" s="5" t="s">
        <v>43</v>
      </c>
      <c r="AA266" s="6" t="s">
        <v>43</v>
      </c>
      <c r="AB266" s="6" t="s">
        <v>43</v>
      </c>
      <c r="AC266" s="6" t="s">
        <v>43</v>
      </c>
      <c r="AD266" s="6" t="s">
        <v>43</v>
      </c>
      <c r="AE266" s="6" t="s">
        <v>43</v>
      </c>
    </row>
    <row r="267">
      <c r="A267" s="28" t="s">
        <v>1417</v>
      </c>
      <c r="B267" s="6" t="s">
        <v>1418</v>
      </c>
      <c r="C267" s="6" t="s">
        <v>1419</v>
      </c>
      <c r="D267" s="7" t="s">
        <v>47</v>
      </c>
      <c r="E267" s="28" t="s">
        <v>48</v>
      </c>
      <c r="F267" s="5" t="s">
        <v>58</v>
      </c>
      <c r="G267" s="6" t="s">
        <v>59</v>
      </c>
      <c r="H267" s="6" t="s">
        <v>1420</v>
      </c>
      <c r="I267" s="6" t="s">
        <v>61</v>
      </c>
      <c r="J267" s="8" t="s">
        <v>62</v>
      </c>
      <c r="K267" s="5" t="s">
        <v>63</v>
      </c>
      <c r="L267" s="7" t="s">
        <v>64</v>
      </c>
      <c r="M267" s="9">
        <v>10320</v>
      </c>
      <c r="N267" s="5" t="s">
        <v>65</v>
      </c>
      <c r="O267" s="32">
        <v>43720.2489256597</v>
      </c>
      <c r="P267" s="33">
        <v>43720.2659835301</v>
      </c>
      <c r="Q267" s="28" t="s">
        <v>43</v>
      </c>
      <c r="R267" s="29" t="s">
        <v>43</v>
      </c>
      <c r="S267" s="28" t="s">
        <v>43</v>
      </c>
      <c r="T267" s="28" t="s">
        <v>43</v>
      </c>
      <c r="U267" s="5" t="s">
        <v>43</v>
      </c>
      <c r="V267" s="28" t="s">
        <v>43</v>
      </c>
      <c r="W267" s="7" t="s">
        <v>43</v>
      </c>
      <c r="X267" s="7" t="s">
        <v>43</v>
      </c>
      <c r="Y267" s="5" t="s">
        <v>43</v>
      </c>
      <c r="Z267" s="5" t="s">
        <v>43</v>
      </c>
      <c r="AA267" s="6" t="s">
        <v>43</v>
      </c>
      <c r="AB267" s="6" t="s">
        <v>151</v>
      </c>
      <c r="AC267" s="6" t="s">
        <v>158</v>
      </c>
      <c r="AD267" s="6" t="s">
        <v>1421</v>
      </c>
      <c r="AE267" s="6" t="s">
        <v>43</v>
      </c>
    </row>
    <row r="268">
      <c r="A268" s="28" t="s">
        <v>1422</v>
      </c>
      <c r="B268" s="6" t="s">
        <v>1423</v>
      </c>
      <c r="C268" s="6" t="s">
        <v>1424</v>
      </c>
      <c r="D268" s="7" t="s">
        <v>1425</v>
      </c>
      <c r="E268" s="28" t="s">
        <v>1426</v>
      </c>
      <c r="F268" s="5" t="s">
        <v>58</v>
      </c>
      <c r="G268" s="6" t="s">
        <v>59</v>
      </c>
      <c r="H268" s="6" t="s">
        <v>1427</v>
      </c>
      <c r="I268" s="6" t="s">
        <v>107</v>
      </c>
      <c r="J268" s="8" t="s">
        <v>108</v>
      </c>
      <c r="K268" s="5" t="s">
        <v>109</v>
      </c>
      <c r="L268" s="7" t="s">
        <v>110</v>
      </c>
      <c r="M268" s="9">
        <v>10120</v>
      </c>
      <c r="N268" s="5" t="s">
        <v>65</v>
      </c>
      <c r="O268" s="32">
        <v>43720.2493486921</v>
      </c>
      <c r="P268" s="33">
        <v>43720.2659836806</v>
      </c>
      <c r="Q268" s="28" t="s">
        <v>43</v>
      </c>
      <c r="R268" s="29" t="s">
        <v>43</v>
      </c>
      <c r="S268" s="28" t="s">
        <v>43</v>
      </c>
      <c r="T268" s="28" t="s">
        <v>43</v>
      </c>
      <c r="U268" s="5" t="s">
        <v>43</v>
      </c>
      <c r="V268" s="28" t="s">
        <v>43</v>
      </c>
      <c r="W268" s="7" t="s">
        <v>43</v>
      </c>
      <c r="X268" s="7" t="s">
        <v>43</v>
      </c>
      <c r="Y268" s="5" t="s">
        <v>43</v>
      </c>
      <c r="Z268" s="5" t="s">
        <v>43</v>
      </c>
      <c r="AA268" s="6" t="s">
        <v>43</v>
      </c>
      <c r="AB268" s="6" t="s">
        <v>146</v>
      </c>
      <c r="AC268" s="6" t="s">
        <v>43</v>
      </c>
      <c r="AD268" s="6" t="s">
        <v>1428</v>
      </c>
      <c r="AE268" s="6" t="s">
        <v>43</v>
      </c>
    </row>
    <row r="269">
      <c r="A269" s="28" t="s">
        <v>1429</v>
      </c>
      <c r="B269" s="6" t="s">
        <v>1430</v>
      </c>
      <c r="C269" s="6" t="s">
        <v>1431</v>
      </c>
      <c r="D269" s="7" t="s">
        <v>1432</v>
      </c>
      <c r="E269" s="28" t="s">
        <v>1433</v>
      </c>
      <c r="F269" s="5" t="s">
        <v>506</v>
      </c>
      <c r="G269" s="6" t="s">
        <v>607</v>
      </c>
      <c r="H269" s="6" t="s">
        <v>1434</v>
      </c>
      <c r="I269" s="6" t="s">
        <v>61</v>
      </c>
      <c r="J269" s="8" t="s">
        <v>508</v>
      </c>
      <c r="K269" s="5" t="s">
        <v>509</v>
      </c>
      <c r="L269" s="7" t="s">
        <v>510</v>
      </c>
      <c r="M269" s="9">
        <v>12290</v>
      </c>
      <c r="N269" s="5" t="s">
        <v>65</v>
      </c>
      <c r="O269" s="32">
        <v>43720.3209007292</v>
      </c>
      <c r="P269" s="33">
        <v>43720.7358638079</v>
      </c>
      <c r="Q269" s="28" t="s">
        <v>43</v>
      </c>
      <c r="R269" s="29" t="s">
        <v>43</v>
      </c>
      <c r="S269" s="28" t="s">
        <v>292</v>
      </c>
      <c r="T269" s="28" t="s">
        <v>43</v>
      </c>
      <c r="U269" s="5" t="s">
        <v>43</v>
      </c>
      <c r="V269" s="28" t="s">
        <v>43</v>
      </c>
      <c r="W269" s="7" t="s">
        <v>43</v>
      </c>
      <c r="X269" s="7" t="s">
        <v>43</v>
      </c>
      <c r="Y269" s="5" t="s">
        <v>43</v>
      </c>
      <c r="Z269" s="5" t="s">
        <v>43</v>
      </c>
      <c r="AA269" s="6" t="s">
        <v>43</v>
      </c>
      <c r="AB269" s="6" t="s">
        <v>43</v>
      </c>
      <c r="AC269" s="6" t="s">
        <v>43</v>
      </c>
      <c r="AD269" s="6" t="s">
        <v>43</v>
      </c>
      <c r="AE269" s="6" t="s">
        <v>43</v>
      </c>
    </row>
    <row r="270">
      <c r="A270" s="28" t="s">
        <v>1435</v>
      </c>
      <c r="B270" s="6" t="s">
        <v>1436</v>
      </c>
      <c r="C270" s="6" t="s">
        <v>1437</v>
      </c>
      <c r="D270" s="7" t="s">
        <v>1438</v>
      </c>
      <c r="E270" s="28" t="s">
        <v>1439</v>
      </c>
      <c r="F270" s="5" t="s">
        <v>22</v>
      </c>
      <c r="G270" s="6" t="s">
        <v>37</v>
      </c>
      <c r="H270" s="6" t="s">
        <v>1440</v>
      </c>
      <c r="I270" s="6" t="s">
        <v>1441</v>
      </c>
      <c r="J270" s="8" t="s">
        <v>519</v>
      </c>
      <c r="K270" s="5" t="s">
        <v>520</v>
      </c>
      <c r="L270" s="7" t="s">
        <v>521</v>
      </c>
      <c r="M270" s="9">
        <v>13640</v>
      </c>
      <c r="N270" s="5" t="s">
        <v>522</v>
      </c>
      <c r="O270" s="32">
        <v>43720.4028465625</v>
      </c>
      <c r="P270" s="33">
        <v>43720.8219798264</v>
      </c>
      <c r="Q270" s="28" t="s">
        <v>43</v>
      </c>
      <c r="R270" s="29" t="s">
        <v>43</v>
      </c>
      <c r="S270" s="28" t="s">
        <v>155</v>
      </c>
      <c r="T270" s="28" t="s">
        <v>1442</v>
      </c>
      <c r="U270" s="5" t="s">
        <v>1443</v>
      </c>
      <c r="V270" s="28" t="s">
        <v>525</v>
      </c>
      <c r="W270" s="7" t="s">
        <v>1444</v>
      </c>
      <c r="X270" s="7" t="s">
        <v>43</v>
      </c>
      <c r="Y270" s="5" t="s">
        <v>558</v>
      </c>
      <c r="Z270" s="5" t="s">
        <v>43</v>
      </c>
      <c r="AA270" s="6" t="s">
        <v>43</v>
      </c>
      <c r="AB270" s="6" t="s">
        <v>43</v>
      </c>
      <c r="AC270" s="6" t="s">
        <v>43</v>
      </c>
      <c r="AD270" s="6" t="s">
        <v>43</v>
      </c>
      <c r="AE270" s="6" t="s">
        <v>43</v>
      </c>
    </row>
    <row r="271">
      <c r="A271" s="28" t="s">
        <v>1445</v>
      </c>
      <c r="B271" s="6" t="s">
        <v>1446</v>
      </c>
      <c r="C271" s="6" t="s">
        <v>1447</v>
      </c>
      <c r="D271" s="7" t="s">
        <v>1438</v>
      </c>
      <c r="E271" s="28" t="s">
        <v>1439</v>
      </c>
      <c r="F271" s="5" t="s">
        <v>506</v>
      </c>
      <c r="G271" s="6" t="s">
        <v>561</v>
      </c>
      <c r="H271" s="6" t="s">
        <v>1448</v>
      </c>
      <c r="I271" s="6" t="s">
        <v>61</v>
      </c>
      <c r="J271" s="8" t="s">
        <v>192</v>
      </c>
      <c r="K271" s="5" t="s">
        <v>469</v>
      </c>
      <c r="L271" s="7" t="s">
        <v>470</v>
      </c>
      <c r="M271" s="9">
        <v>10460</v>
      </c>
      <c r="N271" s="5" t="s">
        <v>65</v>
      </c>
      <c r="O271" s="32">
        <v>43720.4108259259</v>
      </c>
      <c r="P271" s="33">
        <v>43720.8219796296</v>
      </c>
      <c r="Q271" s="28" t="s">
        <v>43</v>
      </c>
      <c r="R271" s="29" t="s">
        <v>43</v>
      </c>
      <c r="S271" s="28" t="s">
        <v>155</v>
      </c>
      <c r="T271" s="28" t="s">
        <v>43</v>
      </c>
      <c r="U271" s="5" t="s">
        <v>43</v>
      </c>
      <c r="V271" s="28" t="s">
        <v>43</v>
      </c>
      <c r="W271" s="7" t="s">
        <v>43</v>
      </c>
      <c r="X271" s="7" t="s">
        <v>43</v>
      </c>
      <c r="Y271" s="5" t="s">
        <v>43</v>
      </c>
      <c r="Z271" s="5" t="s">
        <v>43</v>
      </c>
      <c r="AA271" s="6" t="s">
        <v>43</v>
      </c>
      <c r="AB271" s="6" t="s">
        <v>43</v>
      </c>
      <c r="AC271" s="6" t="s">
        <v>43</v>
      </c>
      <c r="AD271" s="6" t="s">
        <v>43</v>
      </c>
      <c r="AE271" s="6" t="s">
        <v>43</v>
      </c>
    </row>
    <row r="272">
      <c r="A272" s="28" t="s">
        <v>1449</v>
      </c>
      <c r="B272" s="6" t="s">
        <v>1450</v>
      </c>
      <c r="C272" s="6" t="s">
        <v>1451</v>
      </c>
      <c r="D272" s="7" t="s">
        <v>1438</v>
      </c>
      <c r="E272" s="28" t="s">
        <v>1439</v>
      </c>
      <c r="F272" s="5" t="s">
        <v>22</v>
      </c>
      <c r="G272" s="6" t="s">
        <v>37</v>
      </c>
      <c r="H272" s="6" t="s">
        <v>1452</v>
      </c>
      <c r="I272" s="6" t="s">
        <v>1453</v>
      </c>
      <c r="J272" s="8" t="s">
        <v>192</v>
      </c>
      <c r="K272" s="5" t="s">
        <v>469</v>
      </c>
      <c r="L272" s="7" t="s">
        <v>470</v>
      </c>
      <c r="M272" s="9">
        <v>10470</v>
      </c>
      <c r="N272" s="5" t="s">
        <v>65</v>
      </c>
      <c r="O272" s="32">
        <v>43720.4199859954</v>
      </c>
      <c r="P272" s="33">
        <v>43720.8219794792</v>
      </c>
      <c r="Q272" s="28" t="s">
        <v>43</v>
      </c>
      <c r="R272" s="29" t="s">
        <v>43</v>
      </c>
      <c r="S272" s="28" t="s">
        <v>155</v>
      </c>
      <c r="T272" s="28" t="s">
        <v>1454</v>
      </c>
      <c r="U272" s="5" t="s">
        <v>524</v>
      </c>
      <c r="V272" s="28" t="s">
        <v>1455</v>
      </c>
      <c r="W272" s="7" t="s">
        <v>1456</v>
      </c>
      <c r="X272" s="7" t="s">
        <v>1404</v>
      </c>
      <c r="Y272" s="5" t="s">
        <v>1171</v>
      </c>
      <c r="Z272" s="5" t="s">
        <v>43</v>
      </c>
      <c r="AA272" s="6" t="s">
        <v>43</v>
      </c>
      <c r="AB272" s="6" t="s">
        <v>43</v>
      </c>
      <c r="AC272" s="6" t="s">
        <v>43</v>
      </c>
      <c r="AD272" s="6" t="s">
        <v>43</v>
      </c>
      <c r="AE272" s="6" t="s">
        <v>43</v>
      </c>
    </row>
    <row r="273">
      <c r="A273" s="28" t="s">
        <v>1457</v>
      </c>
      <c r="B273" s="6" t="s">
        <v>1458</v>
      </c>
      <c r="C273" s="6" t="s">
        <v>1180</v>
      </c>
      <c r="D273" s="7" t="s">
        <v>1459</v>
      </c>
      <c r="E273" s="28" t="s">
        <v>1460</v>
      </c>
      <c r="F273" s="5" t="s">
        <v>22</v>
      </c>
      <c r="G273" s="6" t="s">
        <v>37</v>
      </c>
      <c r="H273" s="6" t="s">
        <v>1461</v>
      </c>
      <c r="I273" s="6" t="s">
        <v>1462</v>
      </c>
      <c r="J273" s="8" t="s">
        <v>970</v>
      </c>
      <c r="K273" s="5" t="s">
        <v>971</v>
      </c>
      <c r="L273" s="7" t="s">
        <v>972</v>
      </c>
      <c r="M273" s="9">
        <v>13120</v>
      </c>
      <c r="N273" s="5" t="s">
        <v>42</v>
      </c>
      <c r="O273" s="32">
        <v>43720.4751959144</v>
      </c>
      <c r="P273" s="33">
        <v>43720.5660123032</v>
      </c>
      <c r="Q273" s="28" t="s">
        <v>43</v>
      </c>
      <c r="R273" s="29" t="s">
        <v>43</v>
      </c>
      <c r="S273" s="28" t="s">
        <v>155</v>
      </c>
      <c r="T273" s="28" t="s">
        <v>1463</v>
      </c>
      <c r="U273" s="5" t="s">
        <v>1443</v>
      </c>
      <c r="V273" s="28" t="s">
        <v>1018</v>
      </c>
      <c r="W273" s="7" t="s">
        <v>1464</v>
      </c>
      <c r="X273" s="7" t="s">
        <v>1465</v>
      </c>
      <c r="Y273" s="5" t="s">
        <v>1171</v>
      </c>
      <c r="Z273" s="5" t="s">
        <v>43</v>
      </c>
      <c r="AA273" s="6" t="s">
        <v>43</v>
      </c>
      <c r="AB273" s="6" t="s">
        <v>43</v>
      </c>
      <c r="AC273" s="6" t="s">
        <v>43</v>
      </c>
      <c r="AD273" s="6" t="s">
        <v>43</v>
      </c>
      <c r="AE273" s="6" t="s">
        <v>43</v>
      </c>
    </row>
    <row r="274">
      <c r="A274" s="28" t="s">
        <v>1466</v>
      </c>
      <c r="B274" s="6" t="s">
        <v>1467</v>
      </c>
      <c r="C274" s="6" t="s">
        <v>1180</v>
      </c>
      <c r="D274" s="7" t="s">
        <v>1459</v>
      </c>
      <c r="E274" s="28" t="s">
        <v>1460</v>
      </c>
      <c r="F274" s="5" t="s">
        <v>1468</v>
      </c>
      <c r="G274" s="6" t="s">
        <v>37</v>
      </c>
      <c r="H274" s="6" t="s">
        <v>1467</v>
      </c>
      <c r="I274" s="6" t="s">
        <v>1469</v>
      </c>
      <c r="J274" s="8" t="s">
        <v>1470</v>
      </c>
      <c r="K274" s="5" t="s">
        <v>1471</v>
      </c>
      <c r="L274" s="7" t="s">
        <v>1472</v>
      </c>
      <c r="M274" s="9">
        <v>13550</v>
      </c>
      <c r="N274" s="5" t="s">
        <v>1473</v>
      </c>
      <c r="O274" s="32">
        <v>43720.4752170139</v>
      </c>
      <c r="P274" s="33">
        <v>43720.5660125</v>
      </c>
      <c r="Q274" s="28" t="s">
        <v>43</v>
      </c>
      <c r="R274" s="29" t="s">
        <v>43</v>
      </c>
      <c r="S274" s="28" t="s">
        <v>155</v>
      </c>
      <c r="T274" s="28" t="s">
        <v>43</v>
      </c>
      <c r="U274" s="5" t="s">
        <v>43</v>
      </c>
      <c r="V274" s="28" t="s">
        <v>1018</v>
      </c>
      <c r="W274" s="7" t="s">
        <v>43</v>
      </c>
      <c r="X274" s="7" t="s">
        <v>43</v>
      </c>
      <c r="Y274" s="5" t="s">
        <v>43</v>
      </c>
      <c r="Z274" s="5" t="s">
        <v>43</v>
      </c>
      <c r="AA274" s="6" t="s">
        <v>43</v>
      </c>
      <c r="AB274" s="6" t="s">
        <v>43</v>
      </c>
      <c r="AC274" s="6" t="s">
        <v>43</v>
      </c>
      <c r="AD274" s="6" t="s">
        <v>43</v>
      </c>
      <c r="AE274" s="6" t="s">
        <v>43</v>
      </c>
    </row>
    <row r="275">
      <c r="A275" s="28" t="s">
        <v>1474</v>
      </c>
      <c r="B275" s="6" t="s">
        <v>1475</v>
      </c>
      <c r="C275" s="6" t="s">
        <v>1476</v>
      </c>
      <c r="D275" s="7" t="s">
        <v>1477</v>
      </c>
      <c r="E275" s="28" t="s">
        <v>1478</v>
      </c>
      <c r="F275" s="5" t="s">
        <v>22</v>
      </c>
      <c r="G275" s="6" t="s">
        <v>37</v>
      </c>
      <c r="H275" s="6" t="s">
        <v>1479</v>
      </c>
      <c r="I275" s="6" t="s">
        <v>1480</v>
      </c>
      <c r="J275" s="8" t="s">
        <v>1163</v>
      </c>
      <c r="K275" s="5" t="s">
        <v>1164</v>
      </c>
      <c r="L275" s="7" t="s">
        <v>1165</v>
      </c>
      <c r="M275" s="9">
        <v>13460</v>
      </c>
      <c r="N275" s="5" t="s">
        <v>42</v>
      </c>
      <c r="O275" s="32">
        <v>43720.5553895023</v>
      </c>
      <c r="P275" s="33">
        <v>43720.832052581</v>
      </c>
      <c r="Q275" s="28" t="s">
        <v>43</v>
      </c>
      <c r="R275" s="29" t="s">
        <v>43</v>
      </c>
      <c r="S275" s="28" t="s">
        <v>292</v>
      </c>
      <c r="T275" s="28" t="s">
        <v>1481</v>
      </c>
      <c r="U275" s="5" t="s">
        <v>1482</v>
      </c>
      <c r="V275" s="28" t="s">
        <v>1263</v>
      </c>
      <c r="W275" s="7" t="s">
        <v>1483</v>
      </c>
      <c r="X275" s="7" t="s">
        <v>1404</v>
      </c>
      <c r="Y275" s="5" t="s">
        <v>1171</v>
      </c>
      <c r="Z275" s="5" t="s">
        <v>43</v>
      </c>
      <c r="AA275" s="6" t="s">
        <v>43</v>
      </c>
      <c r="AB275" s="6" t="s">
        <v>43</v>
      </c>
      <c r="AC275" s="6" t="s">
        <v>43</v>
      </c>
      <c r="AD275" s="6" t="s">
        <v>43</v>
      </c>
      <c r="AE275" s="6" t="s">
        <v>43</v>
      </c>
    </row>
    <row r="276">
      <c r="A276" s="28" t="s">
        <v>1484</v>
      </c>
      <c r="B276" s="6" t="s">
        <v>1485</v>
      </c>
      <c r="C276" s="6" t="s">
        <v>1476</v>
      </c>
      <c r="D276" s="7" t="s">
        <v>1477</v>
      </c>
      <c r="E276" s="28" t="s">
        <v>1478</v>
      </c>
      <c r="F276" s="5" t="s">
        <v>22</v>
      </c>
      <c r="G276" s="6" t="s">
        <v>37</v>
      </c>
      <c r="H276" s="6" t="s">
        <v>1486</v>
      </c>
      <c r="I276" s="6" t="s">
        <v>1487</v>
      </c>
      <c r="J276" s="8" t="s">
        <v>1163</v>
      </c>
      <c r="K276" s="5" t="s">
        <v>1164</v>
      </c>
      <c r="L276" s="7" t="s">
        <v>1165</v>
      </c>
      <c r="M276" s="9">
        <v>13470</v>
      </c>
      <c r="N276" s="5" t="s">
        <v>42</v>
      </c>
      <c r="O276" s="32">
        <v>43720.560944294</v>
      </c>
      <c r="P276" s="33">
        <v>43720.8308537037</v>
      </c>
      <c r="Q276" s="28" t="s">
        <v>43</v>
      </c>
      <c r="R276" s="29" t="s">
        <v>43</v>
      </c>
      <c r="S276" s="28" t="s">
        <v>292</v>
      </c>
      <c r="T276" s="28" t="s">
        <v>1481</v>
      </c>
      <c r="U276" s="5" t="s">
        <v>1482</v>
      </c>
      <c r="V276" s="28" t="s">
        <v>1263</v>
      </c>
      <c r="W276" s="7" t="s">
        <v>1488</v>
      </c>
      <c r="X276" s="7" t="s">
        <v>1404</v>
      </c>
      <c r="Y276" s="5" t="s">
        <v>1171</v>
      </c>
      <c r="Z276" s="5" t="s">
        <v>43</v>
      </c>
      <c r="AA276" s="6" t="s">
        <v>43</v>
      </c>
      <c r="AB276" s="6" t="s">
        <v>43</v>
      </c>
      <c r="AC276" s="6" t="s">
        <v>43</v>
      </c>
      <c r="AD276" s="6" t="s">
        <v>43</v>
      </c>
      <c r="AE276" s="6" t="s">
        <v>43</v>
      </c>
    </row>
    <row r="277">
      <c r="A277" s="28" t="s">
        <v>1489</v>
      </c>
      <c r="B277" s="6" t="s">
        <v>1490</v>
      </c>
      <c r="C277" s="6" t="s">
        <v>1491</v>
      </c>
      <c r="D277" s="7" t="s">
        <v>1492</v>
      </c>
      <c r="E277" s="28" t="s">
        <v>1493</v>
      </c>
      <c r="F277" s="5" t="s">
        <v>506</v>
      </c>
      <c r="G277" s="6" t="s">
        <v>37</v>
      </c>
      <c r="H277" s="6" t="s">
        <v>43</v>
      </c>
      <c r="I277" s="6" t="s">
        <v>61</v>
      </c>
      <c r="J277" s="8" t="s">
        <v>508</v>
      </c>
      <c r="K277" s="5" t="s">
        <v>509</v>
      </c>
      <c r="L277" s="7" t="s">
        <v>510</v>
      </c>
      <c r="M277" s="9">
        <v>12200</v>
      </c>
      <c r="N277" s="5" t="s">
        <v>65</v>
      </c>
      <c r="O277" s="32">
        <v>43720.5738140394</v>
      </c>
      <c r="P277" s="33">
        <v>43720.6674488079</v>
      </c>
      <c r="Q277" s="28" t="s">
        <v>43</v>
      </c>
      <c r="R277" s="29" t="s">
        <v>43</v>
      </c>
      <c r="S277" s="28" t="s">
        <v>292</v>
      </c>
      <c r="T277" s="28" t="s">
        <v>43</v>
      </c>
      <c r="U277" s="5" t="s">
        <v>43</v>
      </c>
      <c r="V277" s="28" t="s">
        <v>43</v>
      </c>
      <c r="W277" s="7" t="s">
        <v>43</v>
      </c>
      <c r="X277" s="7" t="s">
        <v>43</v>
      </c>
      <c r="Y277" s="5" t="s">
        <v>43</v>
      </c>
      <c r="Z277" s="5" t="s">
        <v>43</v>
      </c>
      <c r="AA277" s="6" t="s">
        <v>43</v>
      </c>
      <c r="AB277" s="6" t="s">
        <v>43</v>
      </c>
      <c r="AC277" s="6" t="s">
        <v>43</v>
      </c>
      <c r="AD277" s="6" t="s">
        <v>43</v>
      </c>
      <c r="AE277" s="6" t="s">
        <v>43</v>
      </c>
    </row>
    <row r="278">
      <c r="A278" s="28" t="s">
        <v>1494</v>
      </c>
      <c r="B278" s="6" t="s">
        <v>1495</v>
      </c>
      <c r="C278" s="6" t="s">
        <v>1496</v>
      </c>
      <c r="D278" s="7" t="s">
        <v>47</v>
      </c>
      <c r="E278" s="28" t="s">
        <v>48</v>
      </c>
      <c r="F278" s="5" t="s">
        <v>58</v>
      </c>
      <c r="G278" s="6" t="s">
        <v>59</v>
      </c>
      <c r="H278" s="6" t="s">
        <v>1497</v>
      </c>
      <c r="I278" s="6" t="s">
        <v>1498</v>
      </c>
      <c r="J278" s="8" t="s">
        <v>62</v>
      </c>
      <c r="K278" s="5" t="s">
        <v>63</v>
      </c>
      <c r="L278" s="7" t="s">
        <v>64</v>
      </c>
      <c r="M278" s="9">
        <v>10330</v>
      </c>
      <c r="N278" s="5" t="s">
        <v>522</v>
      </c>
      <c r="O278" s="32">
        <v>43720.6192234607</v>
      </c>
      <c r="P278" s="33">
        <v>43720.6203418171</v>
      </c>
      <c r="Q278" s="28" t="s">
        <v>43</v>
      </c>
      <c r="R278" s="29" t="s">
        <v>1499</v>
      </c>
      <c r="S278" s="28" t="s">
        <v>43</v>
      </c>
      <c r="T278" s="28" t="s">
        <v>43</v>
      </c>
      <c r="U278" s="5" t="s">
        <v>43</v>
      </c>
      <c r="V278" s="28" t="s">
        <v>43</v>
      </c>
      <c r="W278" s="7" t="s">
        <v>43</v>
      </c>
      <c r="X278" s="7" t="s">
        <v>43</v>
      </c>
      <c r="Y278" s="5" t="s">
        <v>43</v>
      </c>
      <c r="Z278" s="5" t="s">
        <v>43</v>
      </c>
      <c r="AA278" s="6" t="s">
        <v>43</v>
      </c>
      <c r="AB278" s="6" t="s">
        <v>66</v>
      </c>
      <c r="AC278" s="6" t="s">
        <v>43</v>
      </c>
      <c r="AD278" s="6" t="s">
        <v>1500</v>
      </c>
      <c r="AE278" s="6" t="s">
        <v>43</v>
      </c>
    </row>
    <row r="279">
      <c r="A279" s="28" t="s">
        <v>1501</v>
      </c>
      <c r="B279" s="6" t="s">
        <v>1502</v>
      </c>
      <c r="C279" s="6" t="s">
        <v>1503</v>
      </c>
      <c r="D279" s="7" t="s">
        <v>1504</v>
      </c>
      <c r="E279" s="28" t="s">
        <v>1505</v>
      </c>
      <c r="F279" s="5" t="s">
        <v>506</v>
      </c>
      <c r="G279" s="6" t="s">
        <v>561</v>
      </c>
      <c r="H279" s="6" t="s">
        <v>1506</v>
      </c>
      <c r="I279" s="6" t="s">
        <v>61</v>
      </c>
      <c r="J279" s="8" t="s">
        <v>508</v>
      </c>
      <c r="K279" s="5" t="s">
        <v>509</v>
      </c>
      <c r="L279" s="7" t="s">
        <v>510</v>
      </c>
      <c r="M279" s="9">
        <v>12210</v>
      </c>
      <c r="N279" s="5" t="s">
        <v>65</v>
      </c>
      <c r="O279" s="32">
        <v>43720.6670013889</v>
      </c>
      <c r="P279" s="33">
        <v>43720.8348201736</v>
      </c>
      <c r="Q279" s="28" t="s">
        <v>43</v>
      </c>
      <c r="R279" s="29" t="s">
        <v>43</v>
      </c>
      <c r="S279" s="28" t="s">
        <v>292</v>
      </c>
      <c r="T279" s="28" t="s">
        <v>43</v>
      </c>
      <c r="U279" s="5" t="s">
        <v>43</v>
      </c>
      <c r="V279" s="28" t="s">
        <v>43</v>
      </c>
      <c r="W279" s="7" t="s">
        <v>43</v>
      </c>
      <c r="X279" s="7" t="s">
        <v>43</v>
      </c>
      <c r="Y279" s="5" t="s">
        <v>43</v>
      </c>
      <c r="Z279" s="5" t="s">
        <v>43</v>
      </c>
      <c r="AA279" s="6" t="s">
        <v>43</v>
      </c>
      <c r="AB279" s="6" t="s">
        <v>43</v>
      </c>
      <c r="AC279" s="6" t="s">
        <v>43</v>
      </c>
      <c r="AD279" s="6" t="s">
        <v>43</v>
      </c>
      <c r="AE279" s="6" t="s">
        <v>43</v>
      </c>
    </row>
    <row r="280">
      <c r="A280" s="28" t="s">
        <v>1507</v>
      </c>
      <c r="B280" s="6" t="s">
        <v>1508</v>
      </c>
      <c r="C280" s="6" t="s">
        <v>1198</v>
      </c>
      <c r="D280" s="7" t="s">
        <v>1199</v>
      </c>
      <c r="E280" s="28" t="s">
        <v>1200</v>
      </c>
      <c r="F280" s="5" t="s">
        <v>506</v>
      </c>
      <c r="G280" s="6" t="s">
        <v>607</v>
      </c>
      <c r="H280" s="6" t="s">
        <v>1509</v>
      </c>
      <c r="I280" s="6" t="s">
        <v>1510</v>
      </c>
      <c r="J280" s="8" t="s">
        <v>427</v>
      </c>
      <c r="K280" s="5" t="s">
        <v>1511</v>
      </c>
      <c r="L280" s="7" t="s">
        <v>1512</v>
      </c>
      <c r="M280" s="9">
        <v>10450</v>
      </c>
      <c r="N280" s="5" t="s">
        <v>65</v>
      </c>
      <c r="O280" s="32">
        <v>43720.6719800926</v>
      </c>
      <c r="P280" s="33">
        <v>43721.653362419</v>
      </c>
      <c r="Q280" s="28" t="s">
        <v>43</v>
      </c>
      <c r="R280" s="29" t="s">
        <v>43</v>
      </c>
      <c r="S280" s="28" t="s">
        <v>135</v>
      </c>
      <c r="T280" s="28" t="s">
        <v>43</v>
      </c>
      <c r="U280" s="5" t="s">
        <v>43</v>
      </c>
      <c r="V280" s="28" t="s">
        <v>43</v>
      </c>
      <c r="W280" s="7" t="s">
        <v>43</v>
      </c>
      <c r="X280" s="7" t="s">
        <v>43</v>
      </c>
      <c r="Y280" s="5" t="s">
        <v>43</v>
      </c>
      <c r="Z280" s="5" t="s">
        <v>43</v>
      </c>
      <c r="AA280" s="6" t="s">
        <v>43</v>
      </c>
      <c r="AB280" s="6" t="s">
        <v>43</v>
      </c>
      <c r="AC280" s="6" t="s">
        <v>43</v>
      </c>
      <c r="AD280" s="6" t="s">
        <v>43</v>
      </c>
      <c r="AE280" s="6" t="s">
        <v>43</v>
      </c>
    </row>
    <row r="281">
      <c r="A281" s="28" t="s">
        <v>1513</v>
      </c>
      <c r="B281" s="6" t="s">
        <v>1514</v>
      </c>
      <c r="C281" s="6" t="s">
        <v>1515</v>
      </c>
      <c r="D281" s="7" t="s">
        <v>1516</v>
      </c>
      <c r="E281" s="28" t="s">
        <v>1517</v>
      </c>
      <c r="F281" s="5" t="s">
        <v>506</v>
      </c>
      <c r="G281" s="6" t="s">
        <v>59</v>
      </c>
      <c r="H281" s="6" t="s">
        <v>1518</v>
      </c>
      <c r="I281" s="6" t="s">
        <v>61</v>
      </c>
      <c r="J281" s="8" t="s">
        <v>508</v>
      </c>
      <c r="K281" s="5" t="s">
        <v>509</v>
      </c>
      <c r="L281" s="7" t="s">
        <v>510</v>
      </c>
      <c r="M281" s="9">
        <v>12220</v>
      </c>
      <c r="N281" s="5" t="s">
        <v>65</v>
      </c>
      <c r="O281" s="32">
        <v>43720.6834348727</v>
      </c>
      <c r="P281" s="33">
        <v>43720.7189822106</v>
      </c>
      <c r="Q281" s="28" t="s">
        <v>43</v>
      </c>
      <c r="R281" s="29" t="s">
        <v>43</v>
      </c>
      <c r="S281" s="28" t="s">
        <v>292</v>
      </c>
      <c r="T281" s="28" t="s">
        <v>43</v>
      </c>
      <c r="U281" s="5" t="s">
        <v>43</v>
      </c>
      <c r="V281" s="28" t="s">
        <v>43</v>
      </c>
      <c r="W281" s="7" t="s">
        <v>43</v>
      </c>
      <c r="X281" s="7" t="s">
        <v>43</v>
      </c>
      <c r="Y281" s="5" t="s">
        <v>43</v>
      </c>
      <c r="Z281" s="5" t="s">
        <v>43</v>
      </c>
      <c r="AA281" s="6" t="s">
        <v>43</v>
      </c>
      <c r="AB281" s="6" t="s">
        <v>43</v>
      </c>
      <c r="AC281" s="6" t="s">
        <v>43</v>
      </c>
      <c r="AD281" s="6" t="s">
        <v>43</v>
      </c>
      <c r="AE281" s="6" t="s">
        <v>43</v>
      </c>
    </row>
    <row r="282">
      <c r="A282" s="28" t="s">
        <v>1519</v>
      </c>
      <c r="B282" s="6" t="s">
        <v>1520</v>
      </c>
      <c r="C282" s="6" t="s">
        <v>1515</v>
      </c>
      <c r="D282" s="7" t="s">
        <v>1516</v>
      </c>
      <c r="E282" s="28" t="s">
        <v>1517</v>
      </c>
      <c r="F282" s="5" t="s">
        <v>302</v>
      </c>
      <c r="G282" s="6" t="s">
        <v>37</v>
      </c>
      <c r="H282" s="6" t="s">
        <v>1521</v>
      </c>
      <c r="I282" s="6" t="s">
        <v>1522</v>
      </c>
      <c r="J282" s="8" t="s">
        <v>310</v>
      </c>
      <c r="K282" s="5" t="s">
        <v>311</v>
      </c>
      <c r="L282" s="7" t="s">
        <v>312</v>
      </c>
      <c r="M282" s="9">
        <v>11180</v>
      </c>
      <c r="N282" s="5" t="s">
        <v>265</v>
      </c>
      <c r="O282" s="32">
        <v>43720.6896532755</v>
      </c>
      <c r="P282" s="33">
        <v>43720.7189823727</v>
      </c>
      <c r="Q282" s="28" t="s">
        <v>43</v>
      </c>
      <c r="R282" s="29" t="s">
        <v>43</v>
      </c>
      <c r="S282" s="28" t="s">
        <v>292</v>
      </c>
      <c r="T282" s="28" t="s">
        <v>43</v>
      </c>
      <c r="U282" s="5" t="s">
        <v>43</v>
      </c>
      <c r="V282" s="28" t="s">
        <v>43</v>
      </c>
      <c r="W282" s="7" t="s">
        <v>43</v>
      </c>
      <c r="X282" s="7" t="s">
        <v>43</v>
      </c>
      <c r="Y282" s="5" t="s">
        <v>43</v>
      </c>
      <c r="Z282" s="5" t="s">
        <v>43</v>
      </c>
      <c r="AA282" s="6" t="s">
        <v>43</v>
      </c>
      <c r="AB282" s="6" t="s">
        <v>43</v>
      </c>
      <c r="AC282" s="6" t="s">
        <v>43</v>
      </c>
      <c r="AD282" s="6" t="s">
        <v>43</v>
      </c>
      <c r="AE282" s="6" t="s">
        <v>43</v>
      </c>
    </row>
    <row r="283">
      <c r="A283" s="28" t="s">
        <v>1523</v>
      </c>
      <c r="B283" s="6" t="s">
        <v>1524</v>
      </c>
      <c r="C283" s="6" t="s">
        <v>1515</v>
      </c>
      <c r="D283" s="7" t="s">
        <v>1516</v>
      </c>
      <c r="E283" s="28" t="s">
        <v>1517</v>
      </c>
      <c r="F283" s="5" t="s">
        <v>22</v>
      </c>
      <c r="G283" s="6" t="s">
        <v>37</v>
      </c>
      <c r="H283" s="6" t="s">
        <v>1525</v>
      </c>
      <c r="I283" s="6" t="s">
        <v>552</v>
      </c>
      <c r="J283" s="8" t="s">
        <v>209</v>
      </c>
      <c r="K283" s="5" t="s">
        <v>210</v>
      </c>
      <c r="L283" s="7" t="s">
        <v>211</v>
      </c>
      <c r="M283" s="9">
        <v>12720</v>
      </c>
      <c r="N283" s="5" t="s">
        <v>42</v>
      </c>
      <c r="O283" s="32">
        <v>43720.6962591782</v>
      </c>
      <c r="P283" s="33">
        <v>43720.7189818287</v>
      </c>
      <c r="Q283" s="28" t="s">
        <v>43</v>
      </c>
      <c r="R283" s="29" t="s">
        <v>43</v>
      </c>
      <c r="S283" s="28" t="s">
        <v>155</v>
      </c>
      <c r="T283" s="28" t="s">
        <v>1526</v>
      </c>
      <c r="U283" s="5" t="s">
        <v>1527</v>
      </c>
      <c r="V283" s="28" t="s">
        <v>1528</v>
      </c>
      <c r="W283" s="7" t="s">
        <v>1529</v>
      </c>
      <c r="X283" s="7" t="s">
        <v>43</v>
      </c>
      <c r="Y283" s="5" t="s">
        <v>558</v>
      </c>
      <c r="Z283" s="5" t="s">
        <v>43</v>
      </c>
      <c r="AA283" s="6" t="s">
        <v>43</v>
      </c>
      <c r="AB283" s="6" t="s">
        <v>43</v>
      </c>
      <c r="AC283" s="6" t="s">
        <v>43</v>
      </c>
      <c r="AD283" s="6" t="s">
        <v>43</v>
      </c>
      <c r="AE283" s="6" t="s">
        <v>43</v>
      </c>
    </row>
    <row r="284">
      <c r="A284" s="28" t="s">
        <v>1530</v>
      </c>
      <c r="B284" s="6" t="s">
        <v>1531</v>
      </c>
      <c r="C284" s="6" t="s">
        <v>1515</v>
      </c>
      <c r="D284" s="7" t="s">
        <v>1516</v>
      </c>
      <c r="E284" s="28" t="s">
        <v>1517</v>
      </c>
      <c r="F284" s="5" t="s">
        <v>1468</v>
      </c>
      <c r="G284" s="6" t="s">
        <v>37</v>
      </c>
      <c r="H284" s="6" t="s">
        <v>1532</v>
      </c>
      <c r="I284" s="6" t="s">
        <v>1469</v>
      </c>
      <c r="J284" s="8" t="s">
        <v>1470</v>
      </c>
      <c r="K284" s="5" t="s">
        <v>1471</v>
      </c>
      <c r="L284" s="7" t="s">
        <v>1472</v>
      </c>
      <c r="M284" s="9">
        <v>13560</v>
      </c>
      <c r="N284" s="5" t="s">
        <v>1473</v>
      </c>
      <c r="O284" s="32">
        <v>43720.6997741088</v>
      </c>
      <c r="P284" s="33">
        <v>43720.7189820255</v>
      </c>
      <c r="Q284" s="28" t="s">
        <v>43</v>
      </c>
      <c r="R284" s="29" t="s">
        <v>43</v>
      </c>
      <c r="S284" s="28" t="s">
        <v>155</v>
      </c>
      <c r="T284" s="28" t="s">
        <v>43</v>
      </c>
      <c r="U284" s="5" t="s">
        <v>43</v>
      </c>
      <c r="V284" s="28" t="s">
        <v>396</v>
      </c>
      <c r="W284" s="7" t="s">
        <v>43</v>
      </c>
      <c r="X284" s="7" t="s">
        <v>43</v>
      </c>
      <c r="Y284" s="5" t="s">
        <v>43</v>
      </c>
      <c r="Z284" s="5" t="s">
        <v>43</v>
      </c>
      <c r="AA284" s="6" t="s">
        <v>43</v>
      </c>
      <c r="AB284" s="6" t="s">
        <v>43</v>
      </c>
      <c r="AC284" s="6" t="s">
        <v>43</v>
      </c>
      <c r="AD284" s="6" t="s">
        <v>43</v>
      </c>
      <c r="AE284" s="6" t="s">
        <v>43</v>
      </c>
    </row>
    <row r="285">
      <c r="A285" s="28" t="s">
        <v>1533</v>
      </c>
      <c r="B285" s="6" t="s">
        <v>1534</v>
      </c>
      <c r="C285" s="6" t="s">
        <v>1535</v>
      </c>
      <c r="D285" s="7" t="s">
        <v>1432</v>
      </c>
      <c r="E285" s="28" t="s">
        <v>1433</v>
      </c>
      <c r="F285" s="5" t="s">
        <v>506</v>
      </c>
      <c r="G285" s="6" t="s">
        <v>607</v>
      </c>
      <c r="H285" s="6" t="s">
        <v>1536</v>
      </c>
      <c r="I285" s="6" t="s">
        <v>61</v>
      </c>
      <c r="J285" s="8" t="s">
        <v>508</v>
      </c>
      <c r="K285" s="5" t="s">
        <v>509</v>
      </c>
      <c r="L285" s="7" t="s">
        <v>510</v>
      </c>
      <c r="M285" s="9">
        <v>12230</v>
      </c>
      <c r="N285" s="5" t="s">
        <v>65</v>
      </c>
      <c r="O285" s="32">
        <v>43720.7282673958</v>
      </c>
      <c r="P285" s="33">
        <v>43720.7358640046</v>
      </c>
      <c r="Q285" s="28" t="s">
        <v>43</v>
      </c>
      <c r="R285" s="29" t="s">
        <v>43</v>
      </c>
      <c r="S285" s="28" t="s">
        <v>292</v>
      </c>
      <c r="T285" s="28" t="s">
        <v>43</v>
      </c>
      <c r="U285" s="5" t="s">
        <v>43</v>
      </c>
      <c r="V285" s="28" t="s">
        <v>43</v>
      </c>
      <c r="W285" s="7" t="s">
        <v>43</v>
      </c>
      <c r="X285" s="7" t="s">
        <v>43</v>
      </c>
      <c r="Y285" s="5" t="s">
        <v>43</v>
      </c>
      <c r="Z285" s="5" t="s">
        <v>43</v>
      </c>
      <c r="AA285" s="6" t="s">
        <v>43</v>
      </c>
      <c r="AB285" s="6" t="s">
        <v>43</v>
      </c>
      <c r="AC285" s="6" t="s">
        <v>43</v>
      </c>
      <c r="AD285" s="6" t="s">
        <v>43</v>
      </c>
      <c r="AE285" s="6" t="s">
        <v>43</v>
      </c>
    </row>
    <row r="286">
      <c r="A286" s="28" t="s">
        <v>1537</v>
      </c>
      <c r="B286" s="6" t="s">
        <v>1538</v>
      </c>
      <c r="C286" s="6" t="s">
        <v>1539</v>
      </c>
      <c r="D286" s="7" t="s">
        <v>1540</v>
      </c>
      <c r="E286" s="28" t="s">
        <v>1541</v>
      </c>
      <c r="F286" s="5" t="s">
        <v>22</v>
      </c>
      <c r="G286" s="6" t="s">
        <v>37</v>
      </c>
      <c r="H286" s="6" t="s">
        <v>43</v>
      </c>
      <c r="I286" s="6" t="s">
        <v>1542</v>
      </c>
      <c r="J286" s="8" t="s">
        <v>1163</v>
      </c>
      <c r="K286" s="5" t="s">
        <v>1164</v>
      </c>
      <c r="L286" s="7" t="s">
        <v>1165</v>
      </c>
      <c r="M286" s="9">
        <v>13290</v>
      </c>
      <c r="N286" s="5" t="s">
        <v>42</v>
      </c>
      <c r="O286" s="32">
        <v>43720.7824820602</v>
      </c>
      <c r="P286" s="33">
        <v>43720.9221977199</v>
      </c>
      <c r="Q286" s="28" t="s">
        <v>43</v>
      </c>
      <c r="R286" s="29" t="s">
        <v>43</v>
      </c>
      <c r="S286" s="28" t="s">
        <v>292</v>
      </c>
      <c r="T286" s="28" t="s">
        <v>1543</v>
      </c>
      <c r="U286" s="5" t="s">
        <v>1544</v>
      </c>
      <c r="V286" s="28" t="s">
        <v>1545</v>
      </c>
      <c r="W286" s="7" t="s">
        <v>1546</v>
      </c>
      <c r="X286" s="7" t="s">
        <v>1404</v>
      </c>
      <c r="Y286" s="5" t="s">
        <v>1171</v>
      </c>
      <c r="Z286" s="5" t="s">
        <v>43</v>
      </c>
      <c r="AA286" s="6" t="s">
        <v>43</v>
      </c>
      <c r="AB286" s="6" t="s">
        <v>43</v>
      </c>
      <c r="AC286" s="6" t="s">
        <v>43</v>
      </c>
      <c r="AD286" s="6" t="s">
        <v>43</v>
      </c>
      <c r="AE286" s="6" t="s">
        <v>43</v>
      </c>
    </row>
    <row r="287">
      <c r="A287" s="28" t="s">
        <v>1547</v>
      </c>
      <c r="B287" s="6" t="s">
        <v>1548</v>
      </c>
      <c r="C287" s="6" t="s">
        <v>541</v>
      </c>
      <c r="D287" s="7" t="s">
        <v>843</v>
      </c>
      <c r="E287" s="28" t="s">
        <v>1549</v>
      </c>
      <c r="F287" s="5" t="s">
        <v>22</v>
      </c>
      <c r="G287" s="6" t="s">
        <v>37</v>
      </c>
      <c r="H287" s="6" t="s">
        <v>43</v>
      </c>
      <c r="I287" s="6" t="s">
        <v>1550</v>
      </c>
      <c r="J287" s="8" t="s">
        <v>1551</v>
      </c>
      <c r="K287" s="5" t="s">
        <v>183</v>
      </c>
      <c r="L287" s="7" t="s">
        <v>1552</v>
      </c>
      <c r="M287" s="9">
        <v>13690</v>
      </c>
      <c r="N287" s="5" t="s">
        <v>1553</v>
      </c>
      <c r="O287" s="32">
        <v>43720.7988147801</v>
      </c>
      <c r="P287" s="33">
        <v>43721.2415878472</v>
      </c>
      <c r="Q287" s="28" t="s">
        <v>43</v>
      </c>
      <c r="R287" s="29" t="s">
        <v>43</v>
      </c>
      <c r="S287" s="28" t="s">
        <v>292</v>
      </c>
      <c r="T287" s="28" t="s">
        <v>523</v>
      </c>
      <c r="U287" s="5" t="s">
        <v>524</v>
      </c>
      <c r="V287" s="28" t="s">
        <v>525</v>
      </c>
      <c r="W287" s="7" t="s">
        <v>1554</v>
      </c>
      <c r="X287" s="7" t="s">
        <v>43</v>
      </c>
      <c r="Y287" s="5" t="s">
        <v>1555</v>
      </c>
      <c r="Z287" s="5" t="s">
        <v>43</v>
      </c>
      <c r="AA287" s="6" t="s">
        <v>43</v>
      </c>
      <c r="AB287" s="6" t="s">
        <v>43</v>
      </c>
      <c r="AC287" s="6" t="s">
        <v>43</v>
      </c>
      <c r="AD287" s="6" t="s">
        <v>43</v>
      </c>
      <c r="AE287" s="6" t="s">
        <v>43</v>
      </c>
    </row>
    <row r="288">
      <c r="A288" s="28" t="s">
        <v>1556</v>
      </c>
      <c r="B288" s="6" t="s">
        <v>1557</v>
      </c>
      <c r="C288" s="6" t="s">
        <v>1558</v>
      </c>
      <c r="D288" s="7" t="s">
        <v>1540</v>
      </c>
      <c r="E288" s="28" t="s">
        <v>1541</v>
      </c>
      <c r="F288" s="5" t="s">
        <v>22</v>
      </c>
      <c r="G288" s="6" t="s">
        <v>37</v>
      </c>
      <c r="H288" s="6" t="s">
        <v>43</v>
      </c>
      <c r="I288" s="6" t="s">
        <v>1559</v>
      </c>
      <c r="J288" s="8" t="s">
        <v>1163</v>
      </c>
      <c r="K288" s="5" t="s">
        <v>1164</v>
      </c>
      <c r="L288" s="7" t="s">
        <v>1165</v>
      </c>
      <c r="M288" s="9">
        <v>13480</v>
      </c>
      <c r="N288" s="5" t="s">
        <v>313</v>
      </c>
      <c r="O288" s="32">
        <v>43720.9165307523</v>
      </c>
      <c r="P288" s="33">
        <v>43720.9221982639</v>
      </c>
      <c r="Q288" s="28" t="s">
        <v>43</v>
      </c>
      <c r="R288" s="29" t="s">
        <v>1560</v>
      </c>
      <c r="S288" s="28" t="s">
        <v>292</v>
      </c>
      <c r="T288" s="28" t="s">
        <v>1167</v>
      </c>
      <c r="U288" s="5" t="s">
        <v>1168</v>
      </c>
      <c r="V288" s="28" t="s">
        <v>1169</v>
      </c>
      <c r="W288" s="7" t="s">
        <v>1561</v>
      </c>
      <c r="X288" s="7" t="s">
        <v>1562</v>
      </c>
      <c r="Y288" s="5" t="s">
        <v>558</v>
      </c>
      <c r="Z288" s="5" t="s">
        <v>43</v>
      </c>
      <c r="AA288" s="6" t="s">
        <v>43</v>
      </c>
      <c r="AB288" s="6" t="s">
        <v>43</v>
      </c>
      <c r="AC288" s="6" t="s">
        <v>43</v>
      </c>
      <c r="AD288" s="6" t="s">
        <v>43</v>
      </c>
      <c r="AE288" s="6" t="s">
        <v>43</v>
      </c>
    </row>
    <row r="289">
      <c r="A289" s="28" t="s">
        <v>1563</v>
      </c>
      <c r="B289" s="6" t="s">
        <v>1564</v>
      </c>
      <c r="C289" s="6" t="s">
        <v>1207</v>
      </c>
      <c r="D289" s="7" t="s">
        <v>1208</v>
      </c>
      <c r="E289" s="28" t="s">
        <v>1209</v>
      </c>
      <c r="F289" s="5" t="s">
        <v>506</v>
      </c>
      <c r="G289" s="6" t="s">
        <v>561</v>
      </c>
      <c r="H289" s="6" t="s">
        <v>1565</v>
      </c>
      <c r="I289" s="6" t="s">
        <v>1566</v>
      </c>
      <c r="J289" s="8" t="s">
        <v>619</v>
      </c>
      <c r="K289" s="5" t="s">
        <v>620</v>
      </c>
      <c r="L289" s="7" t="s">
        <v>621</v>
      </c>
      <c r="M289" s="9">
        <v>10740</v>
      </c>
      <c r="N289" s="5" t="s">
        <v>1473</v>
      </c>
      <c r="O289" s="32">
        <v>43721.2031035532</v>
      </c>
      <c r="P289" s="33">
        <v>43721.2044539699</v>
      </c>
      <c r="Q289" s="28" t="s">
        <v>43</v>
      </c>
      <c r="R289" s="29" t="s">
        <v>43</v>
      </c>
      <c r="S289" s="28" t="s">
        <v>43</v>
      </c>
      <c r="T289" s="28" t="s">
        <v>43</v>
      </c>
      <c r="U289" s="5" t="s">
        <v>43</v>
      </c>
      <c r="V289" s="28" t="s">
        <v>43</v>
      </c>
      <c r="W289" s="7" t="s">
        <v>43</v>
      </c>
      <c r="X289" s="7" t="s">
        <v>43</v>
      </c>
      <c r="Y289" s="5" t="s">
        <v>43</v>
      </c>
      <c r="Z289" s="5" t="s">
        <v>43</v>
      </c>
      <c r="AA289" s="6" t="s">
        <v>43</v>
      </c>
      <c r="AB289" s="6" t="s">
        <v>43</v>
      </c>
      <c r="AC289" s="6" t="s">
        <v>43</v>
      </c>
      <c r="AD289" s="6" t="s">
        <v>43</v>
      </c>
      <c r="AE289" s="6" t="s">
        <v>43</v>
      </c>
    </row>
    <row r="290">
      <c r="A290" s="28" t="s">
        <v>1567</v>
      </c>
      <c r="B290" s="6" t="s">
        <v>1568</v>
      </c>
      <c r="C290" s="6" t="s">
        <v>1569</v>
      </c>
      <c r="D290" s="7" t="s">
        <v>1570</v>
      </c>
      <c r="E290" s="28" t="s">
        <v>1571</v>
      </c>
      <c r="F290" s="5" t="s">
        <v>58</v>
      </c>
      <c r="G290" s="6" t="s">
        <v>59</v>
      </c>
      <c r="H290" s="6" t="s">
        <v>1572</v>
      </c>
      <c r="I290" s="6" t="s">
        <v>61</v>
      </c>
      <c r="J290" s="8" t="s">
        <v>62</v>
      </c>
      <c r="K290" s="5" t="s">
        <v>63</v>
      </c>
      <c r="L290" s="7" t="s">
        <v>64</v>
      </c>
      <c r="M290" s="9">
        <v>10360</v>
      </c>
      <c r="N290" s="5" t="s">
        <v>65</v>
      </c>
      <c r="O290" s="32">
        <v>43721.5438717593</v>
      </c>
      <c r="P290" s="33">
        <v>43721.544571956</v>
      </c>
      <c r="Q290" s="28" t="s">
        <v>43</v>
      </c>
      <c r="R290" s="29" t="s">
        <v>43</v>
      </c>
      <c r="S290" s="28" t="s">
        <v>43</v>
      </c>
      <c r="T290" s="28" t="s">
        <v>43</v>
      </c>
      <c r="U290" s="5" t="s">
        <v>43</v>
      </c>
      <c r="V290" s="28" t="s">
        <v>43</v>
      </c>
      <c r="W290" s="7" t="s">
        <v>43</v>
      </c>
      <c r="X290" s="7" t="s">
        <v>43</v>
      </c>
      <c r="Y290" s="5" t="s">
        <v>43</v>
      </c>
      <c r="Z290" s="5" t="s">
        <v>43</v>
      </c>
      <c r="AA290" s="6" t="s">
        <v>43</v>
      </c>
      <c r="AB290" s="6" t="s">
        <v>66</v>
      </c>
      <c r="AC290" s="6" t="s">
        <v>43</v>
      </c>
      <c r="AD290" s="6" t="s">
        <v>1573</v>
      </c>
      <c r="AE290" s="6" t="s">
        <v>43</v>
      </c>
    </row>
    <row r="291">
      <c r="A291" s="28" t="s">
        <v>1574</v>
      </c>
      <c r="B291" s="6" t="s">
        <v>1575</v>
      </c>
      <c r="C291" s="6" t="s">
        <v>1569</v>
      </c>
      <c r="D291" s="7" t="s">
        <v>1576</v>
      </c>
      <c r="E291" s="28" t="s">
        <v>1577</v>
      </c>
      <c r="F291" s="5" t="s">
        <v>58</v>
      </c>
      <c r="G291" s="6" t="s">
        <v>59</v>
      </c>
      <c r="H291" s="6" t="s">
        <v>1578</v>
      </c>
      <c r="I291" s="6" t="s">
        <v>61</v>
      </c>
      <c r="J291" s="8" t="s">
        <v>62</v>
      </c>
      <c r="K291" s="5" t="s">
        <v>63</v>
      </c>
      <c r="L291" s="7" t="s">
        <v>64</v>
      </c>
      <c r="M291" s="9">
        <v>10370</v>
      </c>
      <c r="N291" s="5" t="s">
        <v>65</v>
      </c>
      <c r="O291" s="32">
        <v>43722.2423826389</v>
      </c>
      <c r="P291" s="33">
        <v>43722.2432734954</v>
      </c>
      <c r="Q291" s="28" t="s">
        <v>43</v>
      </c>
      <c r="R291" s="29" t="s">
        <v>43</v>
      </c>
      <c r="S291" s="28" t="s">
        <v>43</v>
      </c>
      <c r="T291" s="28" t="s">
        <v>43</v>
      </c>
      <c r="U291" s="5" t="s">
        <v>43</v>
      </c>
      <c r="V291" s="28" t="s">
        <v>43</v>
      </c>
      <c r="W291" s="7" t="s">
        <v>43</v>
      </c>
      <c r="X291" s="7" t="s">
        <v>43</v>
      </c>
      <c r="Y291" s="5" t="s">
        <v>43</v>
      </c>
      <c r="Z291" s="5" t="s">
        <v>43</v>
      </c>
      <c r="AA291" s="6" t="s">
        <v>43</v>
      </c>
      <c r="AB291" s="6" t="s">
        <v>66</v>
      </c>
      <c r="AC291" s="6" t="s">
        <v>43</v>
      </c>
      <c r="AD291" s="6" t="s">
        <v>1579</v>
      </c>
      <c r="AE291" s="6" t="s">
        <v>43</v>
      </c>
    </row>
    <row r="292">
      <c r="A292" s="28" t="s">
        <v>1580</v>
      </c>
      <c r="B292" s="6" t="s">
        <v>1581</v>
      </c>
      <c r="C292" s="6" t="s">
        <v>1582</v>
      </c>
      <c r="D292" s="7" t="s">
        <v>1583</v>
      </c>
      <c r="E292" s="28" t="s">
        <v>1584</v>
      </c>
      <c r="F292" s="5" t="s">
        <v>58</v>
      </c>
      <c r="G292" s="6" t="s">
        <v>133</v>
      </c>
      <c r="H292" s="6" t="s">
        <v>1585</v>
      </c>
      <c r="I292" s="6" t="s">
        <v>61</v>
      </c>
      <c r="J292" s="8" t="s">
        <v>62</v>
      </c>
      <c r="K292" s="5" t="s">
        <v>63</v>
      </c>
      <c r="L292" s="7" t="s">
        <v>64</v>
      </c>
      <c r="M292" s="9">
        <v>10380</v>
      </c>
      <c r="N292" s="5" t="s">
        <v>65</v>
      </c>
      <c r="O292" s="32">
        <v>43724.6573051273</v>
      </c>
      <c r="P292" s="33">
        <v>43724.6593748495</v>
      </c>
      <c r="Q292" s="28" t="s">
        <v>43</v>
      </c>
      <c r="R292" s="29" t="s">
        <v>43</v>
      </c>
      <c r="S292" s="28" t="s">
        <v>43</v>
      </c>
      <c r="T292" s="28" t="s">
        <v>43</v>
      </c>
      <c r="U292" s="5" t="s">
        <v>43</v>
      </c>
      <c r="V292" s="28" t="s">
        <v>43</v>
      </c>
      <c r="W292" s="7" t="s">
        <v>43</v>
      </c>
      <c r="X292" s="7" t="s">
        <v>43</v>
      </c>
      <c r="Y292" s="5" t="s">
        <v>43</v>
      </c>
      <c r="Z292" s="5" t="s">
        <v>43</v>
      </c>
      <c r="AA292" s="6" t="s">
        <v>43</v>
      </c>
      <c r="AB292" s="6" t="s">
        <v>66</v>
      </c>
      <c r="AC292" s="6" t="s">
        <v>138</v>
      </c>
      <c r="AD292" s="6" t="s">
        <v>1586</v>
      </c>
      <c r="AE292" s="6" t="s">
        <v>43</v>
      </c>
    </row>
    <row r="293">
      <c r="A293" s="28" t="s">
        <v>1587</v>
      </c>
      <c r="B293" s="6" t="s">
        <v>1588</v>
      </c>
      <c r="C293" s="6" t="s">
        <v>1515</v>
      </c>
      <c r="D293" s="7" t="s">
        <v>1516</v>
      </c>
      <c r="E293" s="28" t="s">
        <v>1517</v>
      </c>
      <c r="F293" s="5" t="s">
        <v>506</v>
      </c>
      <c r="G293" s="6" t="s">
        <v>561</v>
      </c>
      <c r="H293" s="6" t="s">
        <v>1589</v>
      </c>
      <c r="I293" s="6" t="s">
        <v>1590</v>
      </c>
      <c r="J293" s="8" t="s">
        <v>508</v>
      </c>
      <c r="K293" s="5" t="s">
        <v>509</v>
      </c>
      <c r="L293" s="7" t="s">
        <v>510</v>
      </c>
      <c r="M293" s="9">
        <v>12240</v>
      </c>
      <c r="N293" s="5" t="s">
        <v>65</v>
      </c>
      <c r="O293" s="32">
        <v>43724.6672672107</v>
      </c>
      <c r="P293" s="33">
        <v>43725.6237482292</v>
      </c>
      <c r="Q293" s="28" t="s">
        <v>43</v>
      </c>
      <c r="R293" s="29" t="s">
        <v>43</v>
      </c>
      <c r="S293" s="28" t="s">
        <v>43</v>
      </c>
      <c r="T293" s="28" t="s">
        <v>43</v>
      </c>
      <c r="U293" s="5" t="s">
        <v>43</v>
      </c>
      <c r="V293" s="28" t="s">
        <v>43</v>
      </c>
      <c r="W293" s="7" t="s">
        <v>43</v>
      </c>
      <c r="X293" s="7" t="s">
        <v>43</v>
      </c>
      <c r="Y293" s="5" t="s">
        <v>43</v>
      </c>
      <c r="Z293" s="5" t="s">
        <v>43</v>
      </c>
      <c r="AA293" s="6" t="s">
        <v>43</v>
      </c>
      <c r="AB293" s="6" t="s">
        <v>43</v>
      </c>
      <c r="AC293" s="6" t="s">
        <v>43</v>
      </c>
      <c r="AD293" s="6" t="s">
        <v>43</v>
      </c>
      <c r="AE293" s="6" t="s">
        <v>43</v>
      </c>
    </row>
    <row r="294">
      <c r="A294" s="28" t="s">
        <v>754</v>
      </c>
      <c r="B294" s="6" t="s">
        <v>751</v>
      </c>
      <c r="C294" s="6" t="s">
        <v>594</v>
      </c>
      <c r="D294" s="7" t="s">
        <v>624</v>
      </c>
      <c r="E294" s="28" t="s">
        <v>625</v>
      </c>
      <c r="F294" s="5" t="s">
        <v>329</v>
      </c>
      <c r="G294" s="6" t="s">
        <v>37</v>
      </c>
      <c r="H294" s="6" t="s">
        <v>752</v>
      </c>
      <c r="I294" s="6" t="s">
        <v>1591</v>
      </c>
      <c r="J294" s="8" t="s">
        <v>341</v>
      </c>
      <c r="K294" s="5" t="s">
        <v>342</v>
      </c>
      <c r="L294" s="7" t="s">
        <v>343</v>
      </c>
      <c r="M294" s="9">
        <v>11900</v>
      </c>
      <c r="N294" s="5" t="s">
        <v>42</v>
      </c>
      <c r="O294" s="32">
        <v>43724.6838572569</v>
      </c>
      <c r="P294" s="33">
        <v>43725.6349027431</v>
      </c>
      <c r="Q294" s="28" t="s">
        <v>750</v>
      </c>
      <c r="R294" s="29" t="s">
        <v>43</v>
      </c>
      <c r="S294" s="28" t="s">
        <v>155</v>
      </c>
      <c r="T294" s="28" t="s">
        <v>755</v>
      </c>
      <c r="U294" s="5" t="s">
        <v>1592</v>
      </c>
      <c r="V294" s="28" t="s">
        <v>756</v>
      </c>
      <c r="W294" s="7" t="s">
        <v>43</v>
      </c>
      <c r="X294" s="7" t="s">
        <v>43</v>
      </c>
      <c r="Y294" s="5" t="s">
        <v>43</v>
      </c>
      <c r="Z294" s="5" t="s">
        <v>43</v>
      </c>
      <c r="AA294" s="6" t="s">
        <v>43</v>
      </c>
      <c r="AB294" s="6" t="s">
        <v>43</v>
      </c>
      <c r="AC294" s="6" t="s">
        <v>43</v>
      </c>
      <c r="AD294" s="6" t="s">
        <v>43</v>
      </c>
      <c r="AE294" s="6" t="s">
        <v>43</v>
      </c>
    </row>
    <row r="295">
      <c r="A295" s="28" t="s">
        <v>1593</v>
      </c>
      <c r="B295" s="6" t="s">
        <v>1594</v>
      </c>
      <c r="C295" s="6" t="s">
        <v>1595</v>
      </c>
      <c r="D295" s="7" t="s">
        <v>1596</v>
      </c>
      <c r="E295" s="28" t="s">
        <v>1597</v>
      </c>
      <c r="F295" s="5" t="s">
        <v>58</v>
      </c>
      <c r="G295" s="6" t="s">
        <v>59</v>
      </c>
      <c r="H295" s="6" t="s">
        <v>1598</v>
      </c>
      <c r="I295" s="6" t="s">
        <v>1599</v>
      </c>
      <c r="J295" s="8" t="s">
        <v>62</v>
      </c>
      <c r="K295" s="5" t="s">
        <v>63</v>
      </c>
      <c r="L295" s="7" t="s">
        <v>64</v>
      </c>
      <c r="M295" s="9">
        <v>10390</v>
      </c>
      <c r="N295" s="5" t="s">
        <v>1600</v>
      </c>
      <c r="O295" s="32">
        <v>43724.70253125</v>
      </c>
      <c r="P295" s="33">
        <v>43724.7029423958</v>
      </c>
      <c r="Q295" s="28" t="s">
        <v>43</v>
      </c>
      <c r="R295" s="29" t="s">
        <v>43</v>
      </c>
      <c r="S295" s="28" t="s">
        <v>43</v>
      </c>
      <c r="T295" s="28" t="s">
        <v>43</v>
      </c>
      <c r="U295" s="5" t="s">
        <v>43</v>
      </c>
      <c r="V295" s="28" t="s">
        <v>43</v>
      </c>
      <c r="W295" s="7" t="s">
        <v>43</v>
      </c>
      <c r="X295" s="7" t="s">
        <v>43</v>
      </c>
      <c r="Y295" s="5" t="s">
        <v>43</v>
      </c>
      <c r="Z295" s="5" t="s">
        <v>43</v>
      </c>
      <c r="AA295" s="6" t="s">
        <v>43</v>
      </c>
      <c r="AB295" s="6" t="s">
        <v>1601</v>
      </c>
      <c r="AC295" s="6" t="s">
        <v>1602</v>
      </c>
      <c r="AD295" s="6" t="s">
        <v>1603</v>
      </c>
      <c r="AE295" s="6" t="s">
        <v>1604</v>
      </c>
    </row>
    <row r="296">
      <c r="A296" s="28" t="s">
        <v>1605</v>
      </c>
      <c r="B296" s="6" t="s">
        <v>1606</v>
      </c>
      <c r="C296" s="6" t="s">
        <v>105</v>
      </c>
      <c r="D296" s="7" t="s">
        <v>1607</v>
      </c>
      <c r="E296" s="28" t="s">
        <v>1608</v>
      </c>
      <c r="F296" s="5" t="s">
        <v>58</v>
      </c>
      <c r="G296" s="6" t="s">
        <v>59</v>
      </c>
      <c r="H296" s="6" t="s">
        <v>1609</v>
      </c>
      <c r="I296" s="6" t="s">
        <v>61</v>
      </c>
      <c r="J296" s="8" t="s">
        <v>62</v>
      </c>
      <c r="K296" s="5" t="s">
        <v>63</v>
      </c>
      <c r="L296" s="7" t="s">
        <v>64</v>
      </c>
      <c r="M296" s="9">
        <v>10420</v>
      </c>
      <c r="N296" s="5" t="s">
        <v>65</v>
      </c>
      <c r="O296" s="32">
        <v>43724.7595783912</v>
      </c>
      <c r="P296" s="33">
        <v>43724.7605039352</v>
      </c>
      <c r="Q296" s="28" t="s">
        <v>43</v>
      </c>
      <c r="R296" s="29" t="s">
        <v>43</v>
      </c>
      <c r="S296" s="28" t="s">
        <v>43</v>
      </c>
      <c r="T296" s="28" t="s">
        <v>43</v>
      </c>
      <c r="U296" s="5" t="s">
        <v>43</v>
      </c>
      <c r="V296" s="28" t="s">
        <v>43</v>
      </c>
      <c r="W296" s="7" t="s">
        <v>43</v>
      </c>
      <c r="X296" s="7" t="s">
        <v>43</v>
      </c>
      <c r="Y296" s="5" t="s">
        <v>43</v>
      </c>
      <c r="Z296" s="5" t="s">
        <v>43</v>
      </c>
      <c r="AA296" s="6" t="s">
        <v>43</v>
      </c>
      <c r="AB296" s="6" t="s">
        <v>138</v>
      </c>
      <c r="AC296" s="6" t="s">
        <v>1610</v>
      </c>
      <c r="AD296" s="6" t="s">
        <v>1611</v>
      </c>
      <c r="AE296" s="6" t="s">
        <v>43</v>
      </c>
    </row>
    <row r="297">
      <c r="A297" s="28" t="s">
        <v>1612</v>
      </c>
      <c r="B297" s="6" t="s">
        <v>1613</v>
      </c>
      <c r="C297" s="6" t="s">
        <v>1614</v>
      </c>
      <c r="D297" s="7" t="s">
        <v>1615</v>
      </c>
      <c r="E297" s="28" t="s">
        <v>1616</v>
      </c>
      <c r="F297" s="5" t="s">
        <v>58</v>
      </c>
      <c r="G297" s="6" t="s">
        <v>59</v>
      </c>
      <c r="H297" s="6" t="s">
        <v>1617</v>
      </c>
      <c r="I297" s="6" t="s">
        <v>61</v>
      </c>
      <c r="J297" s="8" t="s">
        <v>62</v>
      </c>
      <c r="K297" s="5" t="s">
        <v>63</v>
      </c>
      <c r="L297" s="7" t="s">
        <v>64</v>
      </c>
      <c r="M297" s="9">
        <v>10430</v>
      </c>
      <c r="N297" s="5" t="s">
        <v>65</v>
      </c>
      <c r="O297" s="32">
        <v>43724.7718303241</v>
      </c>
      <c r="P297" s="33">
        <v>43724.7722082176</v>
      </c>
      <c r="Q297" s="28" t="s">
        <v>43</v>
      </c>
      <c r="R297" s="29" t="s">
        <v>43</v>
      </c>
      <c r="S297" s="28" t="s">
        <v>43</v>
      </c>
      <c r="T297" s="28" t="s">
        <v>43</v>
      </c>
      <c r="U297" s="5" t="s">
        <v>43</v>
      </c>
      <c r="V297" s="28" t="s">
        <v>43</v>
      </c>
      <c r="W297" s="7" t="s">
        <v>43</v>
      </c>
      <c r="X297" s="7" t="s">
        <v>43</v>
      </c>
      <c r="Y297" s="5" t="s">
        <v>43</v>
      </c>
      <c r="Z297" s="5" t="s">
        <v>43</v>
      </c>
      <c r="AA297" s="6" t="s">
        <v>43</v>
      </c>
      <c r="AB297" s="6" t="s">
        <v>1618</v>
      </c>
      <c r="AC297" s="6" t="s">
        <v>43</v>
      </c>
      <c r="AD297" s="6" t="s">
        <v>1619</v>
      </c>
      <c r="AE297" s="6" t="s">
        <v>43</v>
      </c>
    </row>
    <row r="298">
      <c r="A298" s="28" t="s">
        <v>602</v>
      </c>
      <c r="B298" s="6" t="s">
        <v>598</v>
      </c>
      <c r="C298" s="6" t="s">
        <v>599</v>
      </c>
      <c r="D298" s="7" t="s">
        <v>34</v>
      </c>
      <c r="E298" s="28" t="s">
        <v>35</v>
      </c>
      <c r="F298" s="5" t="s">
        <v>506</v>
      </c>
      <c r="G298" s="6" t="s">
        <v>561</v>
      </c>
      <c r="H298" s="6" t="s">
        <v>600</v>
      </c>
      <c r="I298" s="6" t="s">
        <v>1620</v>
      </c>
      <c r="J298" s="8" t="s">
        <v>508</v>
      </c>
      <c r="K298" s="5" t="s">
        <v>509</v>
      </c>
      <c r="L298" s="7" t="s">
        <v>510</v>
      </c>
      <c r="M298" s="9">
        <v>12120</v>
      </c>
      <c r="N298" s="5" t="s">
        <v>313</v>
      </c>
      <c r="O298" s="32">
        <v>43724.8835035532</v>
      </c>
      <c r="P298" s="33">
        <v>43724.9707839931</v>
      </c>
      <c r="Q298" s="28" t="s">
        <v>597</v>
      </c>
      <c r="R298" s="29" t="s">
        <v>1621</v>
      </c>
      <c r="S298" s="28" t="s">
        <v>292</v>
      </c>
      <c r="T298" s="28" t="s">
        <v>43</v>
      </c>
      <c r="U298" s="5" t="s">
        <v>43</v>
      </c>
      <c r="V298" s="28" t="s">
        <v>43</v>
      </c>
      <c r="W298" s="7" t="s">
        <v>43</v>
      </c>
      <c r="X298" s="7" t="s">
        <v>43</v>
      </c>
      <c r="Y298" s="5" t="s">
        <v>43</v>
      </c>
      <c r="Z298" s="5" t="s">
        <v>43</v>
      </c>
      <c r="AA298" s="6" t="s">
        <v>43</v>
      </c>
      <c r="AB298" s="6" t="s">
        <v>43</v>
      </c>
      <c r="AC298" s="6" t="s">
        <v>43</v>
      </c>
      <c r="AD298" s="6" t="s">
        <v>43</v>
      </c>
      <c r="AE298" s="6" t="s">
        <v>43</v>
      </c>
    </row>
    <row r="299">
      <c r="A299" s="28" t="s">
        <v>1119</v>
      </c>
      <c r="B299" s="6" t="s">
        <v>1116</v>
      </c>
      <c r="C299" s="6" t="s">
        <v>111</v>
      </c>
      <c r="D299" s="7" t="s">
        <v>624</v>
      </c>
      <c r="E299" s="28" t="s">
        <v>625</v>
      </c>
      <c r="F299" s="5" t="s">
        <v>302</v>
      </c>
      <c r="G299" s="6" t="s">
        <v>37</v>
      </c>
      <c r="H299" s="6" t="s">
        <v>1117</v>
      </c>
      <c r="I299" s="6" t="s">
        <v>1622</v>
      </c>
      <c r="J299" s="8" t="s">
        <v>280</v>
      </c>
      <c r="K299" s="5" t="s">
        <v>281</v>
      </c>
      <c r="L299" s="7" t="s">
        <v>282</v>
      </c>
      <c r="M299" s="9">
        <v>11010</v>
      </c>
      <c r="N299" s="5" t="s">
        <v>42</v>
      </c>
      <c r="O299" s="32">
        <v>43724.9013060185</v>
      </c>
      <c r="P299" s="33">
        <v>43725.7991553241</v>
      </c>
      <c r="Q299" s="28" t="s">
        <v>1115</v>
      </c>
      <c r="R299" s="29" t="s">
        <v>43</v>
      </c>
      <c r="S299" s="28" t="s">
        <v>43</v>
      </c>
      <c r="T299" s="28" t="s">
        <v>43</v>
      </c>
      <c r="U299" s="5" t="s">
        <v>43</v>
      </c>
      <c r="V299" s="28" t="s">
        <v>43</v>
      </c>
      <c r="W299" s="7" t="s">
        <v>43</v>
      </c>
      <c r="X299" s="7" t="s">
        <v>43</v>
      </c>
      <c r="Y299" s="5" t="s">
        <v>43</v>
      </c>
      <c r="Z299" s="5" t="s">
        <v>43</v>
      </c>
      <c r="AA299" s="6" t="s">
        <v>43</v>
      </c>
      <c r="AB299" s="6" t="s">
        <v>43</v>
      </c>
      <c r="AC299" s="6" t="s">
        <v>43</v>
      </c>
      <c r="AD299" s="6" t="s">
        <v>43</v>
      </c>
      <c r="AE299" s="6" t="s">
        <v>43</v>
      </c>
    </row>
    <row r="300">
      <c r="A300" s="28" t="s">
        <v>1138</v>
      </c>
      <c r="B300" s="6" t="s">
        <v>1135</v>
      </c>
      <c r="C300" s="6" t="s">
        <v>111</v>
      </c>
      <c r="D300" s="7" t="s">
        <v>624</v>
      </c>
      <c r="E300" s="28" t="s">
        <v>625</v>
      </c>
      <c r="F300" s="5" t="s">
        <v>302</v>
      </c>
      <c r="G300" s="6" t="s">
        <v>37</v>
      </c>
      <c r="H300" s="6" t="s">
        <v>1136</v>
      </c>
      <c r="I300" s="6" t="s">
        <v>1623</v>
      </c>
      <c r="J300" s="8" t="s">
        <v>280</v>
      </c>
      <c r="K300" s="5" t="s">
        <v>281</v>
      </c>
      <c r="L300" s="7" t="s">
        <v>282</v>
      </c>
      <c r="M300" s="9">
        <v>11060</v>
      </c>
      <c r="N300" s="5" t="s">
        <v>42</v>
      </c>
      <c r="O300" s="32">
        <v>43724.9017890046</v>
      </c>
      <c r="P300" s="33">
        <v>43725.7991555208</v>
      </c>
      <c r="Q300" s="28" t="s">
        <v>1134</v>
      </c>
      <c r="R300" s="29" t="s">
        <v>43</v>
      </c>
      <c r="S300" s="28" t="s">
        <v>43</v>
      </c>
      <c r="T300" s="28" t="s">
        <v>43</v>
      </c>
      <c r="U300" s="5" t="s">
        <v>43</v>
      </c>
      <c r="V300" s="28" t="s">
        <v>43</v>
      </c>
      <c r="W300" s="7" t="s">
        <v>43</v>
      </c>
      <c r="X300" s="7" t="s">
        <v>43</v>
      </c>
      <c r="Y300" s="5" t="s">
        <v>43</v>
      </c>
      <c r="Z300" s="5" t="s">
        <v>43</v>
      </c>
      <c r="AA300" s="6" t="s">
        <v>43</v>
      </c>
      <c r="AB300" s="6" t="s">
        <v>43</v>
      </c>
      <c r="AC300" s="6" t="s">
        <v>43</v>
      </c>
      <c r="AD300" s="6" t="s">
        <v>43</v>
      </c>
      <c r="AE300" s="6" t="s">
        <v>43</v>
      </c>
    </row>
    <row r="301">
      <c r="A301" s="28" t="s">
        <v>1215</v>
      </c>
      <c r="B301" s="6" t="s">
        <v>1206</v>
      </c>
      <c r="C301" s="6" t="s">
        <v>1207</v>
      </c>
      <c r="D301" s="7" t="s">
        <v>1208</v>
      </c>
      <c r="E301" s="28" t="s">
        <v>1209</v>
      </c>
      <c r="F301" s="5" t="s">
        <v>49</v>
      </c>
      <c r="G301" s="6" t="s">
        <v>181</v>
      </c>
      <c r="H301" s="6" t="s">
        <v>1624</v>
      </c>
      <c r="I301" s="6" t="s">
        <v>1625</v>
      </c>
      <c r="J301" s="8" t="s">
        <v>1212</v>
      </c>
      <c r="K301" s="5" t="s">
        <v>1213</v>
      </c>
      <c r="L301" s="7" t="s">
        <v>1214</v>
      </c>
      <c r="M301" s="9">
        <v>10510</v>
      </c>
      <c r="N301" s="5" t="s">
        <v>65</v>
      </c>
      <c r="O301" s="32">
        <v>43725.6233647338</v>
      </c>
      <c r="P301" s="33">
        <v>43726.7724588773</v>
      </c>
      <c r="Q301" s="28" t="s">
        <v>1205</v>
      </c>
      <c r="R301" s="29" t="s">
        <v>43</v>
      </c>
      <c r="S301" s="28" t="s">
        <v>43</v>
      </c>
      <c r="T301" s="28" t="s">
        <v>43</v>
      </c>
      <c r="U301" s="5" t="s">
        <v>43</v>
      </c>
      <c r="V301" s="28" t="s">
        <v>43</v>
      </c>
      <c r="W301" s="7" t="s">
        <v>43</v>
      </c>
      <c r="X301" s="7" t="s">
        <v>43</v>
      </c>
      <c r="Y301" s="5" t="s">
        <v>43</v>
      </c>
      <c r="Z301" s="5" t="s">
        <v>43</v>
      </c>
      <c r="AA301" s="6" t="s">
        <v>43</v>
      </c>
      <c r="AB301" s="6" t="s">
        <v>43</v>
      </c>
      <c r="AC301" s="6" t="s">
        <v>43</v>
      </c>
      <c r="AD301" s="6" t="s">
        <v>43</v>
      </c>
      <c r="AE301" s="6" t="s">
        <v>43</v>
      </c>
    </row>
    <row r="302">
      <c r="A302" s="28" t="s">
        <v>1626</v>
      </c>
      <c r="B302" s="6" t="s">
        <v>1627</v>
      </c>
      <c r="C302" s="6" t="s">
        <v>162</v>
      </c>
      <c r="D302" s="7" t="s">
        <v>924</v>
      </c>
      <c r="E302" s="28" t="s">
        <v>925</v>
      </c>
      <c r="F302" s="5" t="s">
        <v>339</v>
      </c>
      <c r="G302" s="6" t="s">
        <v>59</v>
      </c>
      <c r="H302" s="6" t="s">
        <v>1628</v>
      </c>
      <c r="I302" s="6" t="s">
        <v>1629</v>
      </c>
      <c r="J302" s="8" t="s">
        <v>331</v>
      </c>
      <c r="K302" s="5" t="s">
        <v>332</v>
      </c>
      <c r="L302" s="7" t="s">
        <v>333</v>
      </c>
      <c r="M302" s="9">
        <v>11660</v>
      </c>
      <c r="N302" s="5" t="s">
        <v>65</v>
      </c>
      <c r="O302" s="32">
        <v>43725.623366169</v>
      </c>
      <c r="P302" s="33">
        <v>43726.7724794792</v>
      </c>
      <c r="Q302" s="28" t="s">
        <v>43</v>
      </c>
      <c r="R302" s="29" t="s">
        <v>43</v>
      </c>
      <c r="S302" s="28" t="s">
        <v>292</v>
      </c>
      <c r="T302" s="28" t="s">
        <v>953</v>
      </c>
      <c r="U302" s="5" t="s">
        <v>335</v>
      </c>
      <c r="V302" s="30" t="s">
        <v>1630</v>
      </c>
      <c r="W302" s="7" t="s">
        <v>43</v>
      </c>
      <c r="X302" s="7" t="s">
        <v>43</v>
      </c>
      <c r="Y302" s="5" t="s">
        <v>43</v>
      </c>
      <c r="Z302" s="5" t="s">
        <v>43</v>
      </c>
      <c r="AA302" s="6" t="s">
        <v>43</v>
      </c>
      <c r="AB302" s="6" t="s">
        <v>43</v>
      </c>
      <c r="AC302" s="6" t="s">
        <v>43</v>
      </c>
      <c r="AD302" s="6" t="s">
        <v>43</v>
      </c>
      <c r="AE302" s="6" t="s">
        <v>43</v>
      </c>
    </row>
    <row r="303">
      <c r="A303" s="28" t="s">
        <v>747</v>
      </c>
      <c r="B303" s="6" t="s">
        <v>744</v>
      </c>
      <c r="C303" s="6" t="s">
        <v>594</v>
      </c>
      <c r="D303" s="7" t="s">
        <v>624</v>
      </c>
      <c r="E303" s="28" t="s">
        <v>625</v>
      </c>
      <c r="F303" s="5" t="s">
        <v>329</v>
      </c>
      <c r="G303" s="6" t="s">
        <v>59</v>
      </c>
      <c r="H303" s="6" t="s">
        <v>745</v>
      </c>
      <c r="I303" s="6" t="s">
        <v>1631</v>
      </c>
      <c r="J303" s="8" t="s">
        <v>331</v>
      </c>
      <c r="K303" s="5" t="s">
        <v>332</v>
      </c>
      <c r="L303" s="7" t="s">
        <v>333</v>
      </c>
      <c r="M303" s="9">
        <v>11590</v>
      </c>
      <c r="N303" s="5" t="s">
        <v>65</v>
      </c>
      <c r="O303" s="32">
        <v>43725.6451951042</v>
      </c>
      <c r="P303" s="33">
        <v>43725.6461222569</v>
      </c>
      <c r="Q303" s="28" t="s">
        <v>743</v>
      </c>
      <c r="R303" s="29" t="s">
        <v>43</v>
      </c>
      <c r="S303" s="28" t="s">
        <v>155</v>
      </c>
      <c r="T303" s="28" t="s">
        <v>748</v>
      </c>
      <c r="U303" s="5" t="s">
        <v>1592</v>
      </c>
      <c r="V303" s="28" t="s">
        <v>749</v>
      </c>
      <c r="W303" s="7" t="s">
        <v>43</v>
      </c>
      <c r="X303" s="7" t="s">
        <v>43</v>
      </c>
      <c r="Y303" s="5" t="s">
        <v>43</v>
      </c>
      <c r="Z303" s="5" t="s">
        <v>43</v>
      </c>
      <c r="AA303" s="6" t="s">
        <v>43</v>
      </c>
      <c r="AB303" s="6" t="s">
        <v>43</v>
      </c>
      <c r="AC303" s="6" t="s">
        <v>43</v>
      </c>
      <c r="AD303" s="6" t="s">
        <v>43</v>
      </c>
      <c r="AE303" s="6" t="s">
        <v>43</v>
      </c>
    </row>
    <row r="304">
      <c r="A304" s="28" t="s">
        <v>1632</v>
      </c>
      <c r="B304" s="6" t="s">
        <v>1633</v>
      </c>
      <c r="C304" s="6" t="s">
        <v>105</v>
      </c>
      <c r="D304" s="7" t="s">
        <v>47</v>
      </c>
      <c r="E304" s="28" t="s">
        <v>48</v>
      </c>
      <c r="F304" s="5" t="s">
        <v>58</v>
      </c>
      <c r="G304" s="6" t="s">
        <v>59</v>
      </c>
      <c r="H304" s="6" t="s">
        <v>1634</v>
      </c>
      <c r="I304" s="6" t="s">
        <v>61</v>
      </c>
      <c r="J304" s="8" t="s">
        <v>62</v>
      </c>
      <c r="K304" s="5" t="s">
        <v>63</v>
      </c>
      <c r="L304" s="7" t="s">
        <v>64</v>
      </c>
      <c r="M304" s="9">
        <v>10440</v>
      </c>
      <c r="N304" s="5" t="s">
        <v>65</v>
      </c>
      <c r="O304" s="32">
        <v>43725.7114578356</v>
      </c>
      <c r="P304" s="33">
        <v>43725.7119707986</v>
      </c>
      <c r="Q304" s="28" t="s">
        <v>43</v>
      </c>
      <c r="R304" s="29" t="s">
        <v>43</v>
      </c>
      <c r="S304" s="28" t="s">
        <v>43</v>
      </c>
      <c r="T304" s="28" t="s">
        <v>43</v>
      </c>
      <c r="U304" s="5" t="s">
        <v>43</v>
      </c>
      <c r="V304" s="28" t="s">
        <v>43</v>
      </c>
      <c r="W304" s="7" t="s">
        <v>43</v>
      </c>
      <c r="X304" s="7" t="s">
        <v>43</v>
      </c>
      <c r="Y304" s="5" t="s">
        <v>43</v>
      </c>
      <c r="Z304" s="5" t="s">
        <v>43</v>
      </c>
      <c r="AA304" s="6" t="s">
        <v>43</v>
      </c>
      <c r="AB304" s="6" t="s">
        <v>67</v>
      </c>
      <c r="AC304" s="6" t="s">
        <v>66</v>
      </c>
      <c r="AD304" s="6" t="s">
        <v>1635</v>
      </c>
      <c r="AE304" s="6" t="s">
        <v>43</v>
      </c>
    </row>
    <row r="305">
      <c r="A305" s="28" t="s">
        <v>825</v>
      </c>
      <c r="B305" s="6" t="s">
        <v>816</v>
      </c>
      <c r="C305" s="6" t="s">
        <v>817</v>
      </c>
      <c r="D305" s="7" t="s">
        <v>818</v>
      </c>
      <c r="E305" s="28" t="s">
        <v>819</v>
      </c>
      <c r="F305" s="5" t="s">
        <v>49</v>
      </c>
      <c r="G305" s="6" t="s">
        <v>181</v>
      </c>
      <c r="H305" s="6" t="s">
        <v>1636</v>
      </c>
      <c r="I305" s="6" t="s">
        <v>1637</v>
      </c>
      <c r="J305" s="8" t="s">
        <v>822</v>
      </c>
      <c r="K305" s="5" t="s">
        <v>823</v>
      </c>
      <c r="L305" s="7" t="s">
        <v>824</v>
      </c>
      <c r="M305" s="9">
        <v>10540</v>
      </c>
      <c r="N305" s="5" t="s">
        <v>65</v>
      </c>
      <c r="O305" s="32">
        <v>43725.7272546644</v>
      </c>
      <c r="P305" s="33">
        <v>43726.7724796296</v>
      </c>
      <c r="Q305" s="28" t="s">
        <v>815</v>
      </c>
      <c r="R305" s="29" t="s">
        <v>43</v>
      </c>
      <c r="S305" s="28" t="s">
        <v>43</v>
      </c>
      <c r="T305" s="28" t="s">
        <v>43</v>
      </c>
      <c r="U305" s="5" t="s">
        <v>43</v>
      </c>
      <c r="V305" s="28" t="s">
        <v>43</v>
      </c>
      <c r="W305" s="7" t="s">
        <v>43</v>
      </c>
      <c r="X305" s="7" t="s">
        <v>43</v>
      </c>
      <c r="Y305" s="5" t="s">
        <v>43</v>
      </c>
      <c r="Z305" s="5" t="s">
        <v>43</v>
      </c>
      <c r="AA305" s="6" t="s">
        <v>43</v>
      </c>
      <c r="AB305" s="6" t="s">
        <v>43</v>
      </c>
      <c r="AC305" s="6" t="s">
        <v>43</v>
      </c>
      <c r="AD305" s="6" t="s">
        <v>43</v>
      </c>
      <c r="AE305" s="6" t="s">
        <v>43</v>
      </c>
    </row>
    <row r="306">
      <c r="A306" s="28" t="s">
        <v>684</v>
      </c>
      <c r="B306" s="6" t="s">
        <v>681</v>
      </c>
      <c r="C306" s="6" t="s">
        <v>594</v>
      </c>
      <c r="D306" s="7" t="s">
        <v>624</v>
      </c>
      <c r="E306" s="28" t="s">
        <v>625</v>
      </c>
      <c r="F306" s="5" t="s">
        <v>329</v>
      </c>
      <c r="G306" s="6" t="s">
        <v>37</v>
      </c>
      <c r="H306" s="6" t="s">
        <v>682</v>
      </c>
      <c r="I306" s="6" t="s">
        <v>1638</v>
      </c>
      <c r="J306" s="8" t="s">
        <v>341</v>
      </c>
      <c r="K306" s="5" t="s">
        <v>342</v>
      </c>
      <c r="L306" s="7" t="s">
        <v>343</v>
      </c>
      <c r="M306" s="9">
        <v>11700</v>
      </c>
      <c r="N306" s="5" t="s">
        <v>42</v>
      </c>
      <c r="O306" s="32">
        <v>43725.7272557523</v>
      </c>
      <c r="P306" s="33">
        <v>43726.7130260764</v>
      </c>
      <c r="Q306" s="28" t="s">
        <v>680</v>
      </c>
      <c r="R306" s="29" t="s">
        <v>43</v>
      </c>
      <c r="S306" s="28" t="s">
        <v>155</v>
      </c>
      <c r="T306" s="28" t="s">
        <v>685</v>
      </c>
      <c r="U306" s="5" t="s">
        <v>1592</v>
      </c>
      <c r="V306" s="28" t="s">
        <v>686</v>
      </c>
      <c r="W306" s="7" t="s">
        <v>43</v>
      </c>
      <c r="X306" s="7" t="s">
        <v>43</v>
      </c>
      <c r="Y306" s="5" t="s">
        <v>43</v>
      </c>
      <c r="Z306" s="5" t="s">
        <v>43</v>
      </c>
      <c r="AA306" s="6" t="s">
        <v>43</v>
      </c>
      <c r="AB306" s="6" t="s">
        <v>43</v>
      </c>
      <c r="AC306" s="6" t="s">
        <v>43</v>
      </c>
      <c r="AD306" s="6" t="s">
        <v>43</v>
      </c>
      <c r="AE306" s="6" t="s">
        <v>43</v>
      </c>
    </row>
    <row r="307">
      <c r="A307" s="28" t="s">
        <v>691</v>
      </c>
      <c r="B307" s="6" t="s">
        <v>688</v>
      </c>
      <c r="C307" s="6" t="s">
        <v>594</v>
      </c>
      <c r="D307" s="7" t="s">
        <v>624</v>
      </c>
      <c r="E307" s="28" t="s">
        <v>625</v>
      </c>
      <c r="F307" s="5" t="s">
        <v>339</v>
      </c>
      <c r="G307" s="6" t="s">
        <v>37</v>
      </c>
      <c r="H307" s="6" t="s">
        <v>689</v>
      </c>
      <c r="I307" s="6" t="s">
        <v>1639</v>
      </c>
      <c r="J307" s="8" t="s">
        <v>341</v>
      </c>
      <c r="K307" s="5" t="s">
        <v>342</v>
      </c>
      <c r="L307" s="7" t="s">
        <v>343</v>
      </c>
      <c r="M307" s="9">
        <v>11720</v>
      </c>
      <c r="N307" s="5" t="s">
        <v>42</v>
      </c>
      <c r="O307" s="32">
        <v>43725.7273147801</v>
      </c>
      <c r="P307" s="33">
        <v>43726.7130468403</v>
      </c>
      <c r="Q307" s="28" t="s">
        <v>687</v>
      </c>
      <c r="R307" s="29" t="s">
        <v>43</v>
      </c>
      <c r="S307" s="28" t="s">
        <v>155</v>
      </c>
      <c r="T307" s="28" t="s">
        <v>692</v>
      </c>
      <c r="U307" s="5" t="s">
        <v>1592</v>
      </c>
      <c r="V307" s="28" t="s">
        <v>675</v>
      </c>
      <c r="W307" s="7" t="s">
        <v>43</v>
      </c>
      <c r="X307" s="7" t="s">
        <v>43</v>
      </c>
      <c r="Y307" s="5" t="s">
        <v>43</v>
      </c>
      <c r="Z307" s="5" t="s">
        <v>43</v>
      </c>
      <c r="AA307" s="6" t="s">
        <v>43</v>
      </c>
      <c r="AB307" s="6" t="s">
        <v>43</v>
      </c>
      <c r="AC307" s="6" t="s">
        <v>43</v>
      </c>
      <c r="AD307" s="6" t="s">
        <v>43</v>
      </c>
      <c r="AE307" s="6" t="s">
        <v>43</v>
      </c>
    </row>
    <row r="308">
      <c r="A308" s="28" t="s">
        <v>697</v>
      </c>
      <c r="B308" s="6" t="s">
        <v>694</v>
      </c>
      <c r="C308" s="6" t="s">
        <v>594</v>
      </c>
      <c r="D308" s="7" t="s">
        <v>624</v>
      </c>
      <c r="E308" s="28" t="s">
        <v>625</v>
      </c>
      <c r="F308" s="5" t="s">
        <v>339</v>
      </c>
      <c r="G308" s="6" t="s">
        <v>37</v>
      </c>
      <c r="H308" s="6" t="s">
        <v>695</v>
      </c>
      <c r="I308" s="6" t="s">
        <v>1640</v>
      </c>
      <c r="J308" s="8" t="s">
        <v>341</v>
      </c>
      <c r="K308" s="5" t="s">
        <v>342</v>
      </c>
      <c r="L308" s="7" t="s">
        <v>343</v>
      </c>
      <c r="M308" s="9">
        <v>11740</v>
      </c>
      <c r="N308" s="5" t="s">
        <v>42</v>
      </c>
      <c r="O308" s="32">
        <v>43725.7273581366</v>
      </c>
      <c r="P308" s="33">
        <v>43726.7130688657</v>
      </c>
      <c r="Q308" s="28" t="s">
        <v>693</v>
      </c>
      <c r="R308" s="29" t="s">
        <v>43</v>
      </c>
      <c r="S308" s="28" t="s">
        <v>155</v>
      </c>
      <c r="T308" s="28" t="s">
        <v>698</v>
      </c>
      <c r="U308" s="5" t="s">
        <v>1592</v>
      </c>
      <c r="V308" s="28" t="s">
        <v>675</v>
      </c>
      <c r="W308" s="7" t="s">
        <v>43</v>
      </c>
      <c r="X308" s="7" t="s">
        <v>43</v>
      </c>
      <c r="Y308" s="5" t="s">
        <v>43</v>
      </c>
      <c r="Z308" s="5" t="s">
        <v>43</v>
      </c>
      <c r="AA308" s="6" t="s">
        <v>43</v>
      </c>
      <c r="AB308" s="6" t="s">
        <v>43</v>
      </c>
      <c r="AC308" s="6" t="s">
        <v>43</v>
      </c>
      <c r="AD308" s="6" t="s">
        <v>43</v>
      </c>
      <c r="AE308" s="6" t="s">
        <v>43</v>
      </c>
    </row>
    <row r="309">
      <c r="A309" s="28" t="s">
        <v>703</v>
      </c>
      <c r="B309" s="6" t="s">
        <v>700</v>
      </c>
      <c r="C309" s="6" t="s">
        <v>594</v>
      </c>
      <c r="D309" s="7" t="s">
        <v>624</v>
      </c>
      <c r="E309" s="28" t="s">
        <v>625</v>
      </c>
      <c r="F309" s="5" t="s">
        <v>339</v>
      </c>
      <c r="G309" s="6" t="s">
        <v>37</v>
      </c>
      <c r="H309" s="6" t="s">
        <v>701</v>
      </c>
      <c r="I309" s="6" t="s">
        <v>1641</v>
      </c>
      <c r="J309" s="8" t="s">
        <v>341</v>
      </c>
      <c r="K309" s="5" t="s">
        <v>342</v>
      </c>
      <c r="L309" s="7" t="s">
        <v>343</v>
      </c>
      <c r="M309" s="9">
        <v>11760</v>
      </c>
      <c r="N309" s="5" t="s">
        <v>42</v>
      </c>
      <c r="O309" s="32">
        <v>43725.7274084838</v>
      </c>
      <c r="P309" s="33">
        <v>43726.7130887384</v>
      </c>
      <c r="Q309" s="28" t="s">
        <v>699</v>
      </c>
      <c r="R309" s="29" t="s">
        <v>43</v>
      </c>
      <c r="S309" s="28" t="s">
        <v>155</v>
      </c>
      <c r="T309" s="28" t="s">
        <v>704</v>
      </c>
      <c r="U309" s="5" t="s">
        <v>1592</v>
      </c>
      <c r="V309" s="28" t="s">
        <v>675</v>
      </c>
      <c r="W309" s="7" t="s">
        <v>43</v>
      </c>
      <c r="X309" s="7" t="s">
        <v>43</v>
      </c>
      <c r="Y309" s="5" t="s">
        <v>43</v>
      </c>
      <c r="Z309" s="5" t="s">
        <v>43</v>
      </c>
      <c r="AA309" s="6" t="s">
        <v>43</v>
      </c>
      <c r="AB309" s="6" t="s">
        <v>43</v>
      </c>
      <c r="AC309" s="6" t="s">
        <v>43</v>
      </c>
      <c r="AD309" s="6" t="s">
        <v>43</v>
      </c>
      <c r="AE309" s="6" t="s">
        <v>43</v>
      </c>
    </row>
    <row r="310">
      <c r="A310" s="28" t="s">
        <v>709</v>
      </c>
      <c r="B310" s="6" t="s">
        <v>706</v>
      </c>
      <c r="C310" s="6" t="s">
        <v>594</v>
      </c>
      <c r="D310" s="7" t="s">
        <v>624</v>
      </c>
      <c r="E310" s="28" t="s">
        <v>625</v>
      </c>
      <c r="F310" s="5" t="s">
        <v>339</v>
      </c>
      <c r="G310" s="6" t="s">
        <v>37</v>
      </c>
      <c r="H310" s="6" t="s">
        <v>707</v>
      </c>
      <c r="I310" s="6" t="s">
        <v>1642</v>
      </c>
      <c r="J310" s="8" t="s">
        <v>341</v>
      </c>
      <c r="K310" s="5" t="s">
        <v>342</v>
      </c>
      <c r="L310" s="7" t="s">
        <v>343</v>
      </c>
      <c r="M310" s="9">
        <v>11780</v>
      </c>
      <c r="N310" s="5" t="s">
        <v>42</v>
      </c>
      <c r="O310" s="32">
        <v>43725.7274529282</v>
      </c>
      <c r="P310" s="33">
        <v>43726.7131085995</v>
      </c>
      <c r="Q310" s="28" t="s">
        <v>705</v>
      </c>
      <c r="R310" s="29" t="s">
        <v>43</v>
      </c>
      <c r="S310" s="28" t="s">
        <v>155</v>
      </c>
      <c r="T310" s="28" t="s">
        <v>710</v>
      </c>
      <c r="U310" s="5" t="s">
        <v>1592</v>
      </c>
      <c r="V310" s="28" t="s">
        <v>675</v>
      </c>
      <c r="W310" s="7" t="s">
        <v>43</v>
      </c>
      <c r="X310" s="7" t="s">
        <v>43</v>
      </c>
      <c r="Y310" s="5" t="s">
        <v>43</v>
      </c>
      <c r="Z310" s="5" t="s">
        <v>43</v>
      </c>
      <c r="AA310" s="6" t="s">
        <v>43</v>
      </c>
      <c r="AB310" s="6" t="s">
        <v>43</v>
      </c>
      <c r="AC310" s="6" t="s">
        <v>43</v>
      </c>
      <c r="AD310" s="6" t="s">
        <v>43</v>
      </c>
      <c r="AE310" s="6" t="s">
        <v>43</v>
      </c>
    </row>
    <row r="311">
      <c r="A311" s="28" t="s">
        <v>715</v>
      </c>
      <c r="B311" s="6" t="s">
        <v>712</v>
      </c>
      <c r="C311" s="6" t="s">
        <v>594</v>
      </c>
      <c r="D311" s="7" t="s">
        <v>624</v>
      </c>
      <c r="E311" s="28" t="s">
        <v>625</v>
      </c>
      <c r="F311" s="5" t="s">
        <v>339</v>
      </c>
      <c r="G311" s="6" t="s">
        <v>37</v>
      </c>
      <c r="H311" s="6" t="s">
        <v>713</v>
      </c>
      <c r="I311" s="6" t="s">
        <v>1643</v>
      </c>
      <c r="J311" s="8" t="s">
        <v>341</v>
      </c>
      <c r="K311" s="5" t="s">
        <v>342</v>
      </c>
      <c r="L311" s="7" t="s">
        <v>343</v>
      </c>
      <c r="M311" s="9">
        <v>11800</v>
      </c>
      <c r="N311" s="5" t="s">
        <v>42</v>
      </c>
      <c r="O311" s="32">
        <v>43725.7274978819</v>
      </c>
      <c r="P311" s="33">
        <v>43726.7131385764</v>
      </c>
      <c r="Q311" s="28" t="s">
        <v>711</v>
      </c>
      <c r="R311" s="29" t="s">
        <v>43</v>
      </c>
      <c r="S311" s="28" t="s">
        <v>155</v>
      </c>
      <c r="T311" s="28" t="s">
        <v>716</v>
      </c>
      <c r="U311" s="5" t="s">
        <v>1592</v>
      </c>
      <c r="V311" s="28" t="s">
        <v>675</v>
      </c>
      <c r="W311" s="7" t="s">
        <v>43</v>
      </c>
      <c r="X311" s="7" t="s">
        <v>43</v>
      </c>
      <c r="Y311" s="5" t="s">
        <v>43</v>
      </c>
      <c r="Z311" s="5" t="s">
        <v>43</v>
      </c>
      <c r="AA311" s="6" t="s">
        <v>43</v>
      </c>
      <c r="AB311" s="6" t="s">
        <v>43</v>
      </c>
      <c r="AC311" s="6" t="s">
        <v>43</v>
      </c>
      <c r="AD311" s="6" t="s">
        <v>43</v>
      </c>
      <c r="AE311" s="6" t="s">
        <v>43</v>
      </c>
    </row>
    <row r="312">
      <c r="A312" s="28" t="s">
        <v>721</v>
      </c>
      <c r="B312" s="6" t="s">
        <v>718</v>
      </c>
      <c r="C312" s="6" t="s">
        <v>594</v>
      </c>
      <c r="D312" s="7" t="s">
        <v>624</v>
      </c>
      <c r="E312" s="28" t="s">
        <v>625</v>
      </c>
      <c r="F312" s="5" t="s">
        <v>339</v>
      </c>
      <c r="G312" s="6" t="s">
        <v>37</v>
      </c>
      <c r="H312" s="6" t="s">
        <v>719</v>
      </c>
      <c r="I312" s="6" t="s">
        <v>1644</v>
      </c>
      <c r="J312" s="8" t="s">
        <v>341</v>
      </c>
      <c r="K312" s="5" t="s">
        <v>342</v>
      </c>
      <c r="L312" s="7" t="s">
        <v>343</v>
      </c>
      <c r="M312" s="9">
        <v>11820</v>
      </c>
      <c r="N312" s="5" t="s">
        <v>42</v>
      </c>
      <c r="O312" s="32">
        <v>43725.7275412037</v>
      </c>
      <c r="P312" s="33">
        <v>43726.7131670949</v>
      </c>
      <c r="Q312" s="28" t="s">
        <v>717</v>
      </c>
      <c r="R312" s="29" t="s">
        <v>43</v>
      </c>
      <c r="S312" s="28" t="s">
        <v>155</v>
      </c>
      <c r="T312" s="28" t="s">
        <v>722</v>
      </c>
      <c r="U312" s="5" t="s">
        <v>1592</v>
      </c>
      <c r="V312" s="28" t="s">
        <v>675</v>
      </c>
      <c r="W312" s="7" t="s">
        <v>43</v>
      </c>
      <c r="X312" s="7" t="s">
        <v>43</v>
      </c>
      <c r="Y312" s="5" t="s">
        <v>43</v>
      </c>
      <c r="Z312" s="5" t="s">
        <v>43</v>
      </c>
      <c r="AA312" s="6" t="s">
        <v>43</v>
      </c>
      <c r="AB312" s="6" t="s">
        <v>43</v>
      </c>
      <c r="AC312" s="6" t="s">
        <v>43</v>
      </c>
      <c r="AD312" s="6" t="s">
        <v>43</v>
      </c>
      <c r="AE312" s="6" t="s">
        <v>43</v>
      </c>
    </row>
    <row r="313">
      <c r="A313" s="28" t="s">
        <v>727</v>
      </c>
      <c r="B313" s="6" t="s">
        <v>724</v>
      </c>
      <c r="C313" s="6" t="s">
        <v>594</v>
      </c>
      <c r="D313" s="7" t="s">
        <v>624</v>
      </c>
      <c r="E313" s="28" t="s">
        <v>625</v>
      </c>
      <c r="F313" s="5" t="s">
        <v>339</v>
      </c>
      <c r="G313" s="6" t="s">
        <v>37</v>
      </c>
      <c r="H313" s="6" t="s">
        <v>725</v>
      </c>
      <c r="I313" s="6" t="s">
        <v>1645</v>
      </c>
      <c r="J313" s="8" t="s">
        <v>341</v>
      </c>
      <c r="K313" s="5" t="s">
        <v>342</v>
      </c>
      <c r="L313" s="7" t="s">
        <v>343</v>
      </c>
      <c r="M313" s="9">
        <v>11840</v>
      </c>
      <c r="N313" s="5" t="s">
        <v>42</v>
      </c>
      <c r="O313" s="32">
        <v>43725.7276029745</v>
      </c>
      <c r="P313" s="33">
        <v>43726.713188044</v>
      </c>
      <c r="Q313" s="28" t="s">
        <v>723</v>
      </c>
      <c r="R313" s="29" t="s">
        <v>43</v>
      </c>
      <c r="S313" s="28" t="s">
        <v>155</v>
      </c>
      <c r="T313" s="28" t="s">
        <v>728</v>
      </c>
      <c r="U313" s="5" t="s">
        <v>1592</v>
      </c>
      <c r="V313" s="28" t="s">
        <v>675</v>
      </c>
      <c r="W313" s="7" t="s">
        <v>43</v>
      </c>
      <c r="X313" s="7" t="s">
        <v>43</v>
      </c>
      <c r="Y313" s="5" t="s">
        <v>43</v>
      </c>
      <c r="Z313" s="5" t="s">
        <v>43</v>
      </c>
      <c r="AA313" s="6" t="s">
        <v>43</v>
      </c>
      <c r="AB313" s="6" t="s">
        <v>43</v>
      </c>
      <c r="AC313" s="6" t="s">
        <v>43</v>
      </c>
      <c r="AD313" s="6" t="s">
        <v>43</v>
      </c>
      <c r="AE313" s="6" t="s">
        <v>43</v>
      </c>
    </row>
    <row r="314">
      <c r="A314" s="28" t="s">
        <v>733</v>
      </c>
      <c r="B314" s="6" t="s">
        <v>730</v>
      </c>
      <c r="C314" s="6" t="s">
        <v>594</v>
      </c>
      <c r="D314" s="7" t="s">
        <v>624</v>
      </c>
      <c r="E314" s="28" t="s">
        <v>625</v>
      </c>
      <c r="F314" s="5" t="s">
        <v>329</v>
      </c>
      <c r="G314" s="6" t="s">
        <v>37</v>
      </c>
      <c r="H314" s="6" t="s">
        <v>731</v>
      </c>
      <c r="I314" s="6" t="s">
        <v>1646</v>
      </c>
      <c r="J314" s="8" t="s">
        <v>341</v>
      </c>
      <c r="K314" s="5" t="s">
        <v>342</v>
      </c>
      <c r="L314" s="7" t="s">
        <v>343</v>
      </c>
      <c r="M314" s="9">
        <v>11860</v>
      </c>
      <c r="N314" s="5" t="s">
        <v>42</v>
      </c>
      <c r="O314" s="32">
        <v>43725.727659294</v>
      </c>
      <c r="P314" s="33">
        <v>43726.7132135069</v>
      </c>
      <c r="Q314" s="28" t="s">
        <v>729</v>
      </c>
      <c r="R314" s="29" t="s">
        <v>43</v>
      </c>
      <c r="S314" s="28" t="s">
        <v>155</v>
      </c>
      <c r="T314" s="28" t="s">
        <v>734</v>
      </c>
      <c r="U314" s="5" t="s">
        <v>1592</v>
      </c>
      <c r="V314" s="28" t="s">
        <v>735</v>
      </c>
      <c r="W314" s="7" t="s">
        <v>43</v>
      </c>
      <c r="X314" s="7" t="s">
        <v>43</v>
      </c>
      <c r="Y314" s="5" t="s">
        <v>43</v>
      </c>
      <c r="Z314" s="5" t="s">
        <v>43</v>
      </c>
      <c r="AA314" s="6" t="s">
        <v>43</v>
      </c>
      <c r="AB314" s="6" t="s">
        <v>43</v>
      </c>
      <c r="AC314" s="6" t="s">
        <v>43</v>
      </c>
      <c r="AD314" s="6" t="s">
        <v>43</v>
      </c>
      <c r="AE314" s="6" t="s">
        <v>43</v>
      </c>
    </row>
    <row r="315">
      <c r="A315" s="28" t="s">
        <v>740</v>
      </c>
      <c r="B315" s="6" t="s">
        <v>737</v>
      </c>
      <c r="C315" s="6" t="s">
        <v>594</v>
      </c>
      <c r="D315" s="7" t="s">
        <v>624</v>
      </c>
      <c r="E315" s="28" t="s">
        <v>625</v>
      </c>
      <c r="F315" s="5" t="s">
        <v>329</v>
      </c>
      <c r="G315" s="6" t="s">
        <v>37</v>
      </c>
      <c r="H315" s="6" t="s">
        <v>738</v>
      </c>
      <c r="I315" s="6" t="s">
        <v>1647</v>
      </c>
      <c r="J315" s="8" t="s">
        <v>341</v>
      </c>
      <c r="K315" s="5" t="s">
        <v>342</v>
      </c>
      <c r="L315" s="7" t="s">
        <v>343</v>
      </c>
      <c r="M315" s="9">
        <v>11880</v>
      </c>
      <c r="N315" s="5" t="s">
        <v>42</v>
      </c>
      <c r="O315" s="32">
        <v>43725.7276993866</v>
      </c>
      <c r="P315" s="33">
        <v>43726.713243831</v>
      </c>
      <c r="Q315" s="28" t="s">
        <v>736</v>
      </c>
      <c r="R315" s="29" t="s">
        <v>43</v>
      </c>
      <c r="S315" s="28" t="s">
        <v>155</v>
      </c>
      <c r="T315" s="28" t="s">
        <v>741</v>
      </c>
      <c r="U315" s="5" t="s">
        <v>1648</v>
      </c>
      <c r="V315" s="28" t="s">
        <v>742</v>
      </c>
      <c r="W315" s="7" t="s">
        <v>43</v>
      </c>
      <c r="X315" s="7" t="s">
        <v>43</v>
      </c>
      <c r="Y315" s="5" t="s">
        <v>43</v>
      </c>
      <c r="Z315" s="5" t="s">
        <v>43</v>
      </c>
      <c r="AA315" s="6" t="s">
        <v>43</v>
      </c>
      <c r="AB315" s="6" t="s">
        <v>43</v>
      </c>
      <c r="AC315" s="6" t="s">
        <v>43</v>
      </c>
      <c r="AD315" s="6" t="s">
        <v>43</v>
      </c>
      <c r="AE315" s="6" t="s">
        <v>43</v>
      </c>
    </row>
    <row r="316">
      <c r="A316" s="28" t="s">
        <v>770</v>
      </c>
      <c r="B316" s="6" t="s">
        <v>767</v>
      </c>
      <c r="C316" s="6" t="s">
        <v>594</v>
      </c>
      <c r="D316" s="7" t="s">
        <v>624</v>
      </c>
      <c r="E316" s="28" t="s">
        <v>625</v>
      </c>
      <c r="F316" s="5" t="s">
        <v>302</v>
      </c>
      <c r="G316" s="6" t="s">
        <v>37</v>
      </c>
      <c r="H316" s="6" t="s">
        <v>768</v>
      </c>
      <c r="I316" s="6" t="s">
        <v>1649</v>
      </c>
      <c r="J316" s="8" t="s">
        <v>280</v>
      </c>
      <c r="K316" s="5" t="s">
        <v>281</v>
      </c>
      <c r="L316" s="7" t="s">
        <v>282</v>
      </c>
      <c r="M316" s="9">
        <v>10840</v>
      </c>
      <c r="N316" s="5" t="s">
        <v>42</v>
      </c>
      <c r="O316" s="32">
        <v>43725.7360770833</v>
      </c>
      <c r="P316" s="33">
        <v>43726.7724798264</v>
      </c>
      <c r="Q316" s="28" t="s">
        <v>766</v>
      </c>
      <c r="R316" s="29" t="s">
        <v>43</v>
      </c>
      <c r="S316" s="28" t="s">
        <v>43</v>
      </c>
      <c r="T316" s="28" t="s">
        <v>43</v>
      </c>
      <c r="U316" s="5" t="s">
        <v>43</v>
      </c>
      <c r="V316" s="28" t="s">
        <v>43</v>
      </c>
      <c r="W316" s="7" t="s">
        <v>43</v>
      </c>
      <c r="X316" s="7" t="s">
        <v>43</v>
      </c>
      <c r="Y316" s="5" t="s">
        <v>43</v>
      </c>
      <c r="Z316" s="5" t="s">
        <v>43</v>
      </c>
      <c r="AA316" s="6" t="s">
        <v>43</v>
      </c>
      <c r="AB316" s="6" t="s">
        <v>43</v>
      </c>
      <c r="AC316" s="6" t="s">
        <v>43</v>
      </c>
      <c r="AD316" s="6" t="s">
        <v>43</v>
      </c>
      <c r="AE316" s="6" t="s">
        <v>43</v>
      </c>
    </row>
    <row r="317">
      <c r="A317" s="28" t="s">
        <v>775</v>
      </c>
      <c r="B317" s="6" t="s">
        <v>772</v>
      </c>
      <c r="C317" s="6" t="s">
        <v>594</v>
      </c>
      <c r="D317" s="7" t="s">
        <v>624</v>
      </c>
      <c r="E317" s="28" t="s">
        <v>625</v>
      </c>
      <c r="F317" s="5" t="s">
        <v>302</v>
      </c>
      <c r="G317" s="6" t="s">
        <v>37</v>
      </c>
      <c r="H317" s="6" t="s">
        <v>773</v>
      </c>
      <c r="I317" s="6" t="s">
        <v>1650</v>
      </c>
      <c r="J317" s="8" t="s">
        <v>280</v>
      </c>
      <c r="K317" s="5" t="s">
        <v>281</v>
      </c>
      <c r="L317" s="7" t="s">
        <v>282</v>
      </c>
      <c r="M317" s="9">
        <v>10860</v>
      </c>
      <c r="N317" s="5" t="s">
        <v>42</v>
      </c>
      <c r="O317" s="32">
        <v>43725.7360805208</v>
      </c>
      <c r="P317" s="33">
        <v>43726.7724800116</v>
      </c>
      <c r="Q317" s="28" t="s">
        <v>771</v>
      </c>
      <c r="R317" s="29" t="s">
        <v>43</v>
      </c>
      <c r="S317" s="28" t="s">
        <v>43</v>
      </c>
      <c r="T317" s="28" t="s">
        <v>43</v>
      </c>
      <c r="U317" s="5" t="s">
        <v>43</v>
      </c>
      <c r="V317" s="28" t="s">
        <v>43</v>
      </c>
      <c r="W317" s="7" t="s">
        <v>43</v>
      </c>
      <c r="X317" s="7" t="s">
        <v>43</v>
      </c>
      <c r="Y317" s="5" t="s">
        <v>43</v>
      </c>
      <c r="Z317" s="5" t="s">
        <v>43</v>
      </c>
      <c r="AA317" s="6" t="s">
        <v>43</v>
      </c>
      <c r="AB317" s="6" t="s">
        <v>43</v>
      </c>
      <c r="AC317" s="6" t="s">
        <v>43</v>
      </c>
      <c r="AD317" s="6" t="s">
        <v>43</v>
      </c>
      <c r="AE317" s="6" t="s">
        <v>43</v>
      </c>
    </row>
    <row r="318">
      <c r="A318" s="28" t="s">
        <v>780</v>
      </c>
      <c r="B318" s="6" t="s">
        <v>777</v>
      </c>
      <c r="C318" s="6" t="s">
        <v>594</v>
      </c>
      <c r="D318" s="7" t="s">
        <v>624</v>
      </c>
      <c r="E318" s="28" t="s">
        <v>625</v>
      </c>
      <c r="F318" s="5" t="s">
        <v>302</v>
      </c>
      <c r="G318" s="6" t="s">
        <v>37</v>
      </c>
      <c r="H318" s="6" t="s">
        <v>778</v>
      </c>
      <c r="I318" s="6" t="s">
        <v>1651</v>
      </c>
      <c r="J318" s="8" t="s">
        <v>280</v>
      </c>
      <c r="K318" s="5" t="s">
        <v>281</v>
      </c>
      <c r="L318" s="7" t="s">
        <v>282</v>
      </c>
      <c r="M318" s="9">
        <v>10880</v>
      </c>
      <c r="N318" s="5" t="s">
        <v>42</v>
      </c>
      <c r="O318" s="32">
        <v>43725.7360808681</v>
      </c>
      <c r="P318" s="33">
        <v>43726.7724801736</v>
      </c>
      <c r="Q318" s="28" t="s">
        <v>776</v>
      </c>
      <c r="R318" s="29" t="s">
        <v>43</v>
      </c>
      <c r="S318" s="28" t="s">
        <v>43</v>
      </c>
      <c r="T318" s="28" t="s">
        <v>43</v>
      </c>
      <c r="U318" s="5" t="s">
        <v>43</v>
      </c>
      <c r="V318" s="28" t="s">
        <v>43</v>
      </c>
      <c r="W318" s="7" t="s">
        <v>43</v>
      </c>
      <c r="X318" s="7" t="s">
        <v>43</v>
      </c>
      <c r="Y318" s="5" t="s">
        <v>43</v>
      </c>
      <c r="Z318" s="5" t="s">
        <v>43</v>
      </c>
      <c r="AA318" s="6" t="s">
        <v>43</v>
      </c>
      <c r="AB318" s="6" t="s">
        <v>43</v>
      </c>
      <c r="AC318" s="6" t="s">
        <v>43</v>
      </c>
      <c r="AD318" s="6" t="s">
        <v>43</v>
      </c>
      <c r="AE318" s="6" t="s">
        <v>43</v>
      </c>
    </row>
    <row r="319">
      <c r="A319" s="28" t="s">
        <v>785</v>
      </c>
      <c r="B319" s="6" t="s">
        <v>782</v>
      </c>
      <c r="C319" s="6" t="s">
        <v>594</v>
      </c>
      <c r="D319" s="7" t="s">
        <v>624</v>
      </c>
      <c r="E319" s="28" t="s">
        <v>625</v>
      </c>
      <c r="F319" s="5" t="s">
        <v>302</v>
      </c>
      <c r="G319" s="6" t="s">
        <v>37</v>
      </c>
      <c r="H319" s="6" t="s">
        <v>783</v>
      </c>
      <c r="I319" s="6" t="s">
        <v>1652</v>
      </c>
      <c r="J319" s="8" t="s">
        <v>280</v>
      </c>
      <c r="K319" s="5" t="s">
        <v>281</v>
      </c>
      <c r="L319" s="7" t="s">
        <v>282</v>
      </c>
      <c r="M319" s="9">
        <v>10900</v>
      </c>
      <c r="N319" s="5" t="s">
        <v>42</v>
      </c>
      <c r="O319" s="32">
        <v>43725.73608125</v>
      </c>
      <c r="P319" s="33">
        <v>43726.7714387384</v>
      </c>
      <c r="Q319" s="28" t="s">
        <v>781</v>
      </c>
      <c r="R319" s="29" t="s">
        <v>43</v>
      </c>
      <c r="S319" s="28" t="s">
        <v>43</v>
      </c>
      <c r="T319" s="28" t="s">
        <v>43</v>
      </c>
      <c r="U319" s="5" t="s">
        <v>43</v>
      </c>
      <c r="V319" s="28" t="s">
        <v>43</v>
      </c>
      <c r="W319" s="7" t="s">
        <v>43</v>
      </c>
      <c r="X319" s="7" t="s">
        <v>43</v>
      </c>
      <c r="Y319" s="5" t="s">
        <v>43</v>
      </c>
      <c r="Z319" s="5" t="s">
        <v>43</v>
      </c>
      <c r="AA319" s="6" t="s">
        <v>43</v>
      </c>
      <c r="AB319" s="6" t="s">
        <v>43</v>
      </c>
      <c r="AC319" s="6" t="s">
        <v>43</v>
      </c>
      <c r="AD319" s="6" t="s">
        <v>43</v>
      </c>
      <c r="AE319" s="6" t="s">
        <v>43</v>
      </c>
    </row>
    <row r="320">
      <c r="A320" s="28" t="s">
        <v>793</v>
      </c>
      <c r="B320" s="6" t="s">
        <v>790</v>
      </c>
      <c r="C320" s="6" t="s">
        <v>594</v>
      </c>
      <c r="D320" s="7" t="s">
        <v>624</v>
      </c>
      <c r="E320" s="28" t="s">
        <v>625</v>
      </c>
      <c r="F320" s="5" t="s">
        <v>302</v>
      </c>
      <c r="G320" s="6" t="s">
        <v>37</v>
      </c>
      <c r="H320" s="6" t="s">
        <v>791</v>
      </c>
      <c r="I320" s="6" t="s">
        <v>1653</v>
      </c>
      <c r="J320" s="8" t="s">
        <v>280</v>
      </c>
      <c r="K320" s="5" t="s">
        <v>281</v>
      </c>
      <c r="L320" s="7" t="s">
        <v>282</v>
      </c>
      <c r="M320" s="9">
        <v>10930</v>
      </c>
      <c r="N320" s="5" t="s">
        <v>42</v>
      </c>
      <c r="O320" s="32">
        <v>43725.7360814005</v>
      </c>
      <c r="P320" s="33">
        <v>43726.7714388889</v>
      </c>
      <c r="Q320" s="28" t="s">
        <v>789</v>
      </c>
      <c r="R320" s="29" t="s">
        <v>43</v>
      </c>
      <c r="S320" s="28" t="s">
        <v>43</v>
      </c>
      <c r="T320" s="28" t="s">
        <v>43</v>
      </c>
      <c r="U320" s="5" t="s">
        <v>43</v>
      </c>
      <c r="V320" s="28" t="s">
        <v>43</v>
      </c>
      <c r="W320" s="7" t="s">
        <v>43</v>
      </c>
      <c r="X320" s="7" t="s">
        <v>43</v>
      </c>
      <c r="Y320" s="5" t="s">
        <v>43</v>
      </c>
      <c r="Z320" s="5" t="s">
        <v>43</v>
      </c>
      <c r="AA320" s="6" t="s">
        <v>43</v>
      </c>
      <c r="AB320" s="6" t="s">
        <v>43</v>
      </c>
      <c r="AC320" s="6" t="s">
        <v>43</v>
      </c>
      <c r="AD320" s="6" t="s">
        <v>43</v>
      </c>
      <c r="AE320" s="6" t="s">
        <v>43</v>
      </c>
    </row>
    <row r="321">
      <c r="A321" s="28" t="s">
        <v>798</v>
      </c>
      <c r="B321" s="6" t="s">
        <v>795</v>
      </c>
      <c r="C321" s="6" t="s">
        <v>594</v>
      </c>
      <c r="D321" s="7" t="s">
        <v>624</v>
      </c>
      <c r="E321" s="28" t="s">
        <v>625</v>
      </c>
      <c r="F321" s="5" t="s">
        <v>302</v>
      </c>
      <c r="G321" s="6" t="s">
        <v>37</v>
      </c>
      <c r="H321" s="6" t="s">
        <v>796</v>
      </c>
      <c r="I321" s="6" t="s">
        <v>1654</v>
      </c>
      <c r="J321" s="8" t="s">
        <v>280</v>
      </c>
      <c r="K321" s="5" t="s">
        <v>281</v>
      </c>
      <c r="L321" s="7" t="s">
        <v>282</v>
      </c>
      <c r="M321" s="9">
        <v>10950</v>
      </c>
      <c r="N321" s="5" t="s">
        <v>42</v>
      </c>
      <c r="O321" s="32">
        <v>43725.7360815972</v>
      </c>
      <c r="P321" s="33">
        <v>43726.7714390856</v>
      </c>
      <c r="Q321" s="28" t="s">
        <v>794</v>
      </c>
      <c r="R321" s="29" t="s">
        <v>43</v>
      </c>
      <c r="S321" s="28" t="s">
        <v>43</v>
      </c>
      <c r="T321" s="28" t="s">
        <v>43</v>
      </c>
      <c r="U321" s="5" t="s">
        <v>43</v>
      </c>
      <c r="V321" s="28" t="s">
        <v>43</v>
      </c>
      <c r="W321" s="7" t="s">
        <v>43</v>
      </c>
      <c r="X321" s="7" t="s">
        <v>43</v>
      </c>
      <c r="Y321" s="5" t="s">
        <v>43</v>
      </c>
      <c r="Z321" s="5" t="s">
        <v>43</v>
      </c>
      <c r="AA321" s="6" t="s">
        <v>43</v>
      </c>
      <c r="AB321" s="6" t="s">
        <v>43</v>
      </c>
      <c r="AC321" s="6" t="s">
        <v>43</v>
      </c>
      <c r="AD321" s="6" t="s">
        <v>43</v>
      </c>
      <c r="AE321" s="6" t="s">
        <v>43</v>
      </c>
    </row>
    <row r="322">
      <c r="A322" s="28" t="s">
        <v>1655</v>
      </c>
      <c r="B322" s="6" t="s">
        <v>1656</v>
      </c>
      <c r="C322" s="6" t="s">
        <v>178</v>
      </c>
      <c r="D322" s="7" t="s">
        <v>179</v>
      </c>
      <c r="E322" s="28" t="s">
        <v>180</v>
      </c>
      <c r="F322" s="5" t="s">
        <v>465</v>
      </c>
      <c r="G322" s="6" t="s">
        <v>607</v>
      </c>
      <c r="H322" s="6" t="s">
        <v>1657</v>
      </c>
      <c r="I322" s="6" t="s">
        <v>1658</v>
      </c>
      <c r="J322" s="8" t="s">
        <v>508</v>
      </c>
      <c r="K322" s="5" t="s">
        <v>509</v>
      </c>
      <c r="L322" s="7" t="s">
        <v>510</v>
      </c>
      <c r="M322" s="9">
        <v>12250</v>
      </c>
      <c r="N322" s="5" t="s">
        <v>313</v>
      </c>
      <c r="O322" s="32">
        <v>43725.736081794</v>
      </c>
      <c r="P322" s="33">
        <v>43726.7714392708</v>
      </c>
      <c r="Q322" s="28" t="s">
        <v>43</v>
      </c>
      <c r="R322" s="29" t="s">
        <v>1659</v>
      </c>
      <c r="S322" s="28" t="s">
        <v>292</v>
      </c>
      <c r="T322" s="28" t="s">
        <v>43</v>
      </c>
      <c r="U322" s="5" t="s">
        <v>43</v>
      </c>
      <c r="V322" s="28" t="s">
        <v>43</v>
      </c>
      <c r="W322" s="7" t="s">
        <v>43</v>
      </c>
      <c r="X322" s="7" t="s">
        <v>43</v>
      </c>
      <c r="Y322" s="5" t="s">
        <v>43</v>
      </c>
      <c r="Z322" s="5" t="s">
        <v>43</v>
      </c>
      <c r="AA322" s="6" t="s">
        <v>43</v>
      </c>
      <c r="AB322" s="6" t="s">
        <v>43</v>
      </c>
      <c r="AC322" s="6" t="s">
        <v>43</v>
      </c>
      <c r="AD322" s="6" t="s">
        <v>43</v>
      </c>
      <c r="AE322" s="6" t="s">
        <v>43</v>
      </c>
    </row>
    <row r="323">
      <c r="A323" s="28" t="s">
        <v>1621</v>
      </c>
      <c r="B323" s="6" t="s">
        <v>598</v>
      </c>
      <c r="C323" s="6" t="s">
        <v>599</v>
      </c>
      <c r="D323" s="7" t="s">
        <v>34</v>
      </c>
      <c r="E323" s="28" t="s">
        <v>35</v>
      </c>
      <c r="F323" s="5" t="s">
        <v>506</v>
      </c>
      <c r="G323" s="6" t="s">
        <v>561</v>
      </c>
      <c r="H323" s="6" t="s">
        <v>600</v>
      </c>
      <c r="I323" s="6" t="s">
        <v>1660</v>
      </c>
      <c r="J323" s="8" t="s">
        <v>508</v>
      </c>
      <c r="K323" s="5" t="s">
        <v>509</v>
      </c>
      <c r="L323" s="7" t="s">
        <v>510</v>
      </c>
      <c r="M323" s="9">
        <v>12130</v>
      </c>
      <c r="N323" s="5" t="s">
        <v>313</v>
      </c>
      <c r="O323" s="32">
        <v>43725.7360819444</v>
      </c>
      <c r="P323" s="33">
        <v>43726.7714394329</v>
      </c>
      <c r="Q323" s="28" t="s">
        <v>602</v>
      </c>
      <c r="R323" s="29" t="s">
        <v>1661</v>
      </c>
      <c r="S323" s="28" t="s">
        <v>292</v>
      </c>
      <c r="T323" s="28" t="s">
        <v>43</v>
      </c>
      <c r="U323" s="5" t="s">
        <v>43</v>
      </c>
      <c r="V323" s="28" t="s">
        <v>43</v>
      </c>
      <c r="W323" s="7" t="s">
        <v>43</v>
      </c>
      <c r="X323" s="7" t="s">
        <v>43</v>
      </c>
      <c r="Y323" s="5" t="s">
        <v>43</v>
      </c>
      <c r="Z323" s="5" t="s">
        <v>43</v>
      </c>
      <c r="AA323" s="6" t="s">
        <v>43</v>
      </c>
      <c r="AB323" s="6" t="s">
        <v>43</v>
      </c>
      <c r="AC323" s="6" t="s">
        <v>43</v>
      </c>
      <c r="AD323" s="6" t="s">
        <v>43</v>
      </c>
      <c r="AE323" s="6" t="s">
        <v>43</v>
      </c>
    </row>
    <row r="324">
      <c r="A324" s="28" t="s">
        <v>1662</v>
      </c>
      <c r="B324" s="6" t="s">
        <v>1663</v>
      </c>
      <c r="C324" s="6" t="s">
        <v>1664</v>
      </c>
      <c r="D324" s="7" t="s">
        <v>1665</v>
      </c>
      <c r="E324" s="28" t="s">
        <v>1666</v>
      </c>
      <c r="F324" s="5" t="s">
        <v>49</v>
      </c>
      <c r="G324" s="6" t="s">
        <v>181</v>
      </c>
      <c r="H324" s="6" t="s">
        <v>1667</v>
      </c>
      <c r="I324" s="6" t="s">
        <v>61</v>
      </c>
      <c r="J324" s="8" t="s">
        <v>1668</v>
      </c>
      <c r="K324" s="5" t="s">
        <v>1669</v>
      </c>
      <c r="L324" s="7" t="s">
        <v>1670</v>
      </c>
      <c r="M324" s="9">
        <v>10620</v>
      </c>
      <c r="N324" s="5" t="s">
        <v>65</v>
      </c>
      <c r="O324" s="32">
        <v>43725.787469294</v>
      </c>
      <c r="P324" s="33">
        <v>43728.6853479514</v>
      </c>
      <c r="Q324" s="28" t="s">
        <v>43</v>
      </c>
      <c r="R324" s="29" t="s">
        <v>43</v>
      </c>
      <c r="S324" s="28" t="s">
        <v>43</v>
      </c>
      <c r="T324" s="28" t="s">
        <v>43</v>
      </c>
      <c r="U324" s="5" t="s">
        <v>43</v>
      </c>
      <c r="V324" s="28" t="s">
        <v>43</v>
      </c>
      <c r="W324" s="7" t="s">
        <v>43</v>
      </c>
      <c r="X324" s="7" t="s">
        <v>43</v>
      </c>
      <c r="Y324" s="5" t="s">
        <v>43</v>
      </c>
      <c r="Z324" s="5" t="s">
        <v>43</v>
      </c>
      <c r="AA324" s="6" t="s">
        <v>43</v>
      </c>
      <c r="AB324" s="6" t="s">
        <v>43</v>
      </c>
      <c r="AC324" s="6" t="s">
        <v>43</v>
      </c>
      <c r="AD324" s="6" t="s">
        <v>43</v>
      </c>
      <c r="AE324" s="6" t="s">
        <v>43</v>
      </c>
    </row>
    <row r="325">
      <c r="A325" s="28" t="s">
        <v>1671</v>
      </c>
      <c r="B325" s="6" t="s">
        <v>1672</v>
      </c>
      <c r="C325" s="6" t="s">
        <v>541</v>
      </c>
      <c r="D325" s="7" t="s">
        <v>1673</v>
      </c>
      <c r="E325" s="28" t="s">
        <v>1674</v>
      </c>
      <c r="F325" s="5" t="s">
        <v>49</v>
      </c>
      <c r="G325" s="6" t="s">
        <v>59</v>
      </c>
      <c r="H325" s="6" t="s">
        <v>1675</v>
      </c>
      <c r="I325" s="6" t="s">
        <v>61</v>
      </c>
      <c r="J325" s="8" t="s">
        <v>1668</v>
      </c>
      <c r="K325" s="5" t="s">
        <v>1669</v>
      </c>
      <c r="L325" s="7" t="s">
        <v>1670</v>
      </c>
      <c r="M325" s="9">
        <v>10660</v>
      </c>
      <c r="N325" s="5" t="s">
        <v>65</v>
      </c>
      <c r="O325" s="32">
        <v>43725.787472338</v>
      </c>
      <c r="P325" s="33">
        <v>43726.7714396181</v>
      </c>
      <c r="Q325" s="28" t="s">
        <v>43</v>
      </c>
      <c r="R325" s="29" t="s">
        <v>43</v>
      </c>
      <c r="S325" s="28" t="s">
        <v>43</v>
      </c>
      <c r="T325" s="28" t="s">
        <v>43</v>
      </c>
      <c r="U325" s="5" t="s">
        <v>43</v>
      </c>
      <c r="V325" s="28" t="s">
        <v>43</v>
      </c>
      <c r="W325" s="7" t="s">
        <v>43</v>
      </c>
      <c r="X325" s="7" t="s">
        <v>43</v>
      </c>
      <c r="Y325" s="5" t="s">
        <v>43</v>
      </c>
      <c r="Z325" s="5" t="s">
        <v>43</v>
      </c>
      <c r="AA325" s="6" t="s">
        <v>43</v>
      </c>
      <c r="AB325" s="6" t="s">
        <v>43</v>
      </c>
      <c r="AC325" s="6" t="s">
        <v>43</v>
      </c>
      <c r="AD325" s="6" t="s">
        <v>43</v>
      </c>
      <c r="AE325" s="6" t="s">
        <v>43</v>
      </c>
    </row>
    <row r="326">
      <c r="A326" s="28" t="s">
        <v>1676</v>
      </c>
      <c r="B326" s="6" t="s">
        <v>1677</v>
      </c>
      <c r="C326" s="6" t="s">
        <v>1664</v>
      </c>
      <c r="D326" s="7" t="s">
        <v>1665</v>
      </c>
      <c r="E326" s="28" t="s">
        <v>1666</v>
      </c>
      <c r="F326" s="5" t="s">
        <v>49</v>
      </c>
      <c r="G326" s="6" t="s">
        <v>181</v>
      </c>
      <c r="H326" s="6" t="s">
        <v>1678</v>
      </c>
      <c r="I326" s="6" t="s">
        <v>1679</v>
      </c>
      <c r="J326" s="8" t="s">
        <v>1668</v>
      </c>
      <c r="K326" s="5" t="s">
        <v>1669</v>
      </c>
      <c r="L326" s="7" t="s">
        <v>1670</v>
      </c>
      <c r="M326" s="9">
        <v>10640</v>
      </c>
      <c r="N326" s="5" t="s">
        <v>313</v>
      </c>
      <c r="O326" s="32">
        <v>43725.7874725347</v>
      </c>
      <c r="P326" s="33">
        <v>43729.6162639699</v>
      </c>
      <c r="Q326" s="28" t="s">
        <v>43</v>
      </c>
      <c r="R326" s="29" t="s">
        <v>1680</v>
      </c>
      <c r="S326" s="28" t="s">
        <v>43</v>
      </c>
      <c r="T326" s="28" t="s">
        <v>43</v>
      </c>
      <c r="U326" s="5" t="s">
        <v>43</v>
      </c>
      <c r="V326" s="28" t="s">
        <v>43</v>
      </c>
      <c r="W326" s="7" t="s">
        <v>43</v>
      </c>
      <c r="X326" s="7" t="s">
        <v>43</v>
      </c>
      <c r="Y326" s="5" t="s">
        <v>43</v>
      </c>
      <c r="Z326" s="5" t="s">
        <v>43</v>
      </c>
      <c r="AA326" s="6" t="s">
        <v>43</v>
      </c>
      <c r="AB326" s="6" t="s">
        <v>43</v>
      </c>
      <c r="AC326" s="6" t="s">
        <v>43</v>
      </c>
      <c r="AD326" s="6" t="s">
        <v>43</v>
      </c>
      <c r="AE326" s="6" t="s">
        <v>43</v>
      </c>
    </row>
    <row r="327">
      <c r="A327" s="28" t="s">
        <v>1681</v>
      </c>
      <c r="B327" s="6" t="s">
        <v>1682</v>
      </c>
      <c r="C327" s="6" t="s">
        <v>1683</v>
      </c>
      <c r="D327" s="7" t="s">
        <v>47</v>
      </c>
      <c r="E327" s="28" t="s">
        <v>48</v>
      </c>
      <c r="F327" s="5" t="s">
        <v>58</v>
      </c>
      <c r="G327" s="6" t="s">
        <v>59</v>
      </c>
      <c r="H327" s="6" t="s">
        <v>1684</v>
      </c>
      <c r="I327" s="6" t="s">
        <v>61</v>
      </c>
      <c r="J327" s="8" t="s">
        <v>1668</v>
      </c>
      <c r="K327" s="5" t="s">
        <v>1669</v>
      </c>
      <c r="L327" s="7" t="s">
        <v>1670</v>
      </c>
      <c r="M327" s="9">
        <v>10670</v>
      </c>
      <c r="N327" s="5" t="s">
        <v>65</v>
      </c>
      <c r="O327" s="32">
        <v>43725.7874726852</v>
      </c>
      <c r="P327" s="33">
        <v>43725.7883599537</v>
      </c>
      <c r="Q327" s="28" t="s">
        <v>43</v>
      </c>
      <c r="R327" s="29" t="s">
        <v>43</v>
      </c>
      <c r="S327" s="28" t="s">
        <v>135</v>
      </c>
      <c r="T327" s="28" t="s">
        <v>43</v>
      </c>
      <c r="U327" s="5" t="s">
        <v>43</v>
      </c>
      <c r="V327" s="30" t="s">
        <v>1685</v>
      </c>
      <c r="W327" s="7" t="s">
        <v>43</v>
      </c>
      <c r="X327" s="7" t="s">
        <v>43</v>
      </c>
      <c r="Y327" s="5" t="s">
        <v>43</v>
      </c>
      <c r="Z327" s="5" t="s">
        <v>43</v>
      </c>
      <c r="AA327" s="6" t="s">
        <v>43</v>
      </c>
      <c r="AB327" s="6" t="s">
        <v>1686</v>
      </c>
      <c r="AC327" s="6" t="s">
        <v>1687</v>
      </c>
      <c r="AD327" s="6" t="s">
        <v>1688</v>
      </c>
      <c r="AE327" s="6" t="s">
        <v>43</v>
      </c>
    </row>
    <row r="328">
      <c r="A328" s="28" t="s">
        <v>1416</v>
      </c>
      <c r="B328" s="6" t="s">
        <v>1413</v>
      </c>
      <c r="C328" s="6" t="s">
        <v>1414</v>
      </c>
      <c r="D328" s="7" t="s">
        <v>179</v>
      </c>
      <c r="E328" s="28" t="s">
        <v>180</v>
      </c>
      <c r="F328" s="5" t="s">
        <v>506</v>
      </c>
      <c r="G328" s="6" t="s">
        <v>607</v>
      </c>
      <c r="H328" s="6" t="s">
        <v>600</v>
      </c>
      <c r="I328" s="6" t="s">
        <v>1689</v>
      </c>
      <c r="J328" s="8" t="s">
        <v>619</v>
      </c>
      <c r="K328" s="5" t="s">
        <v>620</v>
      </c>
      <c r="L328" s="7" t="s">
        <v>621</v>
      </c>
      <c r="M328" s="9">
        <v>10760</v>
      </c>
      <c r="N328" s="5" t="s">
        <v>1473</v>
      </c>
      <c r="O328" s="32">
        <v>43725.8736055208</v>
      </c>
      <c r="P328" s="33">
        <v>43726.7714398148</v>
      </c>
      <c r="Q328" s="28" t="s">
        <v>1412</v>
      </c>
      <c r="R328" s="29" t="s">
        <v>43</v>
      </c>
      <c r="S328" s="28" t="s">
        <v>43</v>
      </c>
      <c r="T328" s="28" t="s">
        <v>43</v>
      </c>
      <c r="U328" s="5" t="s">
        <v>43</v>
      </c>
      <c r="V328" s="28" t="s">
        <v>43</v>
      </c>
      <c r="W328" s="7" t="s">
        <v>43</v>
      </c>
      <c r="X328" s="7" t="s">
        <v>43</v>
      </c>
      <c r="Y328" s="5" t="s">
        <v>43</v>
      </c>
      <c r="Z328" s="5" t="s">
        <v>43</v>
      </c>
      <c r="AA328" s="6" t="s">
        <v>43</v>
      </c>
      <c r="AB328" s="6" t="s">
        <v>43</v>
      </c>
      <c r="AC328" s="6" t="s">
        <v>43</v>
      </c>
      <c r="AD328" s="6" t="s">
        <v>43</v>
      </c>
      <c r="AE328" s="6" t="s">
        <v>43</v>
      </c>
    </row>
    <row r="329">
      <c r="A329" s="28" t="s">
        <v>761</v>
      </c>
      <c r="B329" s="6" t="s">
        <v>758</v>
      </c>
      <c r="C329" s="6" t="s">
        <v>594</v>
      </c>
      <c r="D329" s="7" t="s">
        <v>624</v>
      </c>
      <c r="E329" s="28" t="s">
        <v>625</v>
      </c>
      <c r="F329" s="5" t="s">
        <v>339</v>
      </c>
      <c r="G329" s="6" t="s">
        <v>37</v>
      </c>
      <c r="H329" s="6" t="s">
        <v>759</v>
      </c>
      <c r="I329" s="6" t="s">
        <v>1690</v>
      </c>
      <c r="J329" s="8" t="s">
        <v>341</v>
      </c>
      <c r="K329" s="5" t="s">
        <v>342</v>
      </c>
      <c r="L329" s="7" t="s">
        <v>343</v>
      </c>
      <c r="M329" s="9">
        <v>11920</v>
      </c>
      <c r="N329" s="5" t="s">
        <v>42</v>
      </c>
      <c r="O329" s="32">
        <v>43725.8736138079</v>
      </c>
      <c r="P329" s="33">
        <v>43726.7132640857</v>
      </c>
      <c r="Q329" s="28" t="s">
        <v>757</v>
      </c>
      <c r="R329" s="29" t="s">
        <v>43</v>
      </c>
      <c r="S329" s="28" t="s">
        <v>155</v>
      </c>
      <c r="T329" s="28" t="s">
        <v>762</v>
      </c>
      <c r="U329" s="5" t="s">
        <v>1592</v>
      </c>
      <c r="V329" s="28" t="s">
        <v>675</v>
      </c>
      <c r="W329" s="7" t="s">
        <v>43</v>
      </c>
      <c r="X329" s="7" t="s">
        <v>43</v>
      </c>
      <c r="Y329" s="5" t="s">
        <v>43</v>
      </c>
      <c r="Z329" s="5" t="s">
        <v>43</v>
      </c>
      <c r="AA329" s="6" t="s">
        <v>43</v>
      </c>
      <c r="AB329" s="6" t="s">
        <v>43</v>
      </c>
      <c r="AC329" s="6" t="s">
        <v>43</v>
      </c>
      <c r="AD329" s="6" t="s">
        <v>43</v>
      </c>
      <c r="AE329" s="6" t="s">
        <v>43</v>
      </c>
    </row>
    <row r="330">
      <c r="A330" s="28" t="s">
        <v>1691</v>
      </c>
      <c r="B330" s="6" t="s">
        <v>1692</v>
      </c>
      <c r="C330" s="6" t="s">
        <v>1664</v>
      </c>
      <c r="D330" s="7" t="s">
        <v>1665</v>
      </c>
      <c r="E330" s="28" t="s">
        <v>1666</v>
      </c>
      <c r="F330" s="5" t="s">
        <v>465</v>
      </c>
      <c r="G330" s="6" t="s">
        <v>59</v>
      </c>
      <c r="H330" s="6" t="s">
        <v>1692</v>
      </c>
      <c r="I330" s="6" t="s">
        <v>61</v>
      </c>
      <c r="J330" s="8" t="s">
        <v>1668</v>
      </c>
      <c r="K330" s="5" t="s">
        <v>1669</v>
      </c>
      <c r="L330" s="7" t="s">
        <v>1670</v>
      </c>
      <c r="M330" s="9">
        <v>10610</v>
      </c>
      <c r="N330" s="5" t="s">
        <v>65</v>
      </c>
      <c r="O330" s="32">
        <v>43725.8737418171</v>
      </c>
      <c r="P330" s="33">
        <v>43728.6823927893</v>
      </c>
      <c r="Q330" s="28" t="s">
        <v>43</v>
      </c>
      <c r="R330" s="29" t="s">
        <v>43</v>
      </c>
      <c r="S330" s="28" t="s">
        <v>43</v>
      </c>
      <c r="T330" s="28" t="s">
        <v>43</v>
      </c>
      <c r="U330" s="5" t="s">
        <v>43</v>
      </c>
      <c r="V330" s="28" t="s">
        <v>43</v>
      </c>
      <c r="W330" s="7" t="s">
        <v>43</v>
      </c>
      <c r="X330" s="7" t="s">
        <v>43</v>
      </c>
      <c r="Y330" s="5" t="s">
        <v>43</v>
      </c>
      <c r="Z330" s="5" t="s">
        <v>43</v>
      </c>
      <c r="AA330" s="6" t="s">
        <v>43</v>
      </c>
      <c r="AB330" s="6" t="s">
        <v>43</v>
      </c>
      <c r="AC330" s="6" t="s">
        <v>43</v>
      </c>
      <c r="AD330" s="6" t="s">
        <v>43</v>
      </c>
      <c r="AE330" s="6" t="s">
        <v>43</v>
      </c>
    </row>
    <row r="331">
      <c r="A331" s="28" t="s">
        <v>1693</v>
      </c>
      <c r="B331" s="6" t="s">
        <v>1694</v>
      </c>
      <c r="C331" s="6" t="s">
        <v>1664</v>
      </c>
      <c r="D331" s="7" t="s">
        <v>1665</v>
      </c>
      <c r="E331" s="28" t="s">
        <v>1666</v>
      </c>
      <c r="F331" s="5" t="s">
        <v>465</v>
      </c>
      <c r="G331" s="6" t="s">
        <v>59</v>
      </c>
      <c r="H331" s="6" t="s">
        <v>1694</v>
      </c>
      <c r="I331" s="6" t="s">
        <v>61</v>
      </c>
      <c r="J331" s="8" t="s">
        <v>1668</v>
      </c>
      <c r="K331" s="5" t="s">
        <v>1669</v>
      </c>
      <c r="L331" s="7" t="s">
        <v>1670</v>
      </c>
      <c r="M331" s="9">
        <v>10630</v>
      </c>
      <c r="N331" s="5" t="s">
        <v>65</v>
      </c>
      <c r="O331" s="32">
        <v>43725.8737427083</v>
      </c>
      <c r="P331" s="33">
        <v>43728.6823929398</v>
      </c>
      <c r="Q331" s="28" t="s">
        <v>43</v>
      </c>
      <c r="R331" s="29" t="s">
        <v>43</v>
      </c>
      <c r="S331" s="28" t="s">
        <v>43</v>
      </c>
      <c r="T331" s="28" t="s">
        <v>43</v>
      </c>
      <c r="U331" s="5" t="s">
        <v>43</v>
      </c>
      <c r="V331" s="28" t="s">
        <v>43</v>
      </c>
      <c r="W331" s="7" t="s">
        <v>43</v>
      </c>
      <c r="X331" s="7" t="s">
        <v>43</v>
      </c>
      <c r="Y331" s="5" t="s">
        <v>43</v>
      </c>
      <c r="Z331" s="5" t="s">
        <v>43</v>
      </c>
      <c r="AA331" s="6" t="s">
        <v>43</v>
      </c>
      <c r="AB331" s="6" t="s">
        <v>43</v>
      </c>
      <c r="AC331" s="6" t="s">
        <v>43</v>
      </c>
      <c r="AD331" s="6" t="s">
        <v>43</v>
      </c>
      <c r="AE331" s="6" t="s">
        <v>43</v>
      </c>
    </row>
    <row r="332">
      <c r="A332" s="28" t="s">
        <v>1659</v>
      </c>
      <c r="B332" s="6" t="s">
        <v>1656</v>
      </c>
      <c r="C332" s="6" t="s">
        <v>178</v>
      </c>
      <c r="D332" s="7" t="s">
        <v>179</v>
      </c>
      <c r="E332" s="28" t="s">
        <v>180</v>
      </c>
      <c r="F332" s="5" t="s">
        <v>465</v>
      </c>
      <c r="G332" s="6" t="s">
        <v>607</v>
      </c>
      <c r="H332" s="6" t="s">
        <v>1657</v>
      </c>
      <c r="I332" s="6" t="s">
        <v>1695</v>
      </c>
      <c r="J332" s="8" t="s">
        <v>508</v>
      </c>
      <c r="K332" s="5" t="s">
        <v>509</v>
      </c>
      <c r="L332" s="7" t="s">
        <v>510</v>
      </c>
      <c r="M332" s="9">
        <v>12260</v>
      </c>
      <c r="N332" s="5" t="s">
        <v>65</v>
      </c>
      <c r="O332" s="32">
        <v>43725.8737432523</v>
      </c>
      <c r="P332" s="33">
        <v>43726.7714400116</v>
      </c>
      <c r="Q332" s="28" t="s">
        <v>1655</v>
      </c>
      <c r="R332" s="29" t="s">
        <v>43</v>
      </c>
      <c r="S332" s="28" t="s">
        <v>292</v>
      </c>
      <c r="T332" s="28" t="s">
        <v>43</v>
      </c>
      <c r="U332" s="5" t="s">
        <v>43</v>
      </c>
      <c r="V332" s="28" t="s">
        <v>43</v>
      </c>
      <c r="W332" s="7" t="s">
        <v>43</v>
      </c>
      <c r="X332" s="7" t="s">
        <v>43</v>
      </c>
      <c r="Y332" s="5" t="s">
        <v>43</v>
      </c>
      <c r="Z332" s="5" t="s">
        <v>43</v>
      </c>
      <c r="AA332" s="6" t="s">
        <v>43</v>
      </c>
      <c r="AB332" s="6" t="s">
        <v>43</v>
      </c>
      <c r="AC332" s="6" t="s">
        <v>43</v>
      </c>
      <c r="AD332" s="6" t="s">
        <v>43</v>
      </c>
      <c r="AE332" s="6" t="s">
        <v>43</v>
      </c>
    </row>
    <row r="333">
      <c r="A333" s="28" t="s">
        <v>1183</v>
      </c>
      <c r="B333" s="6" t="s">
        <v>1179</v>
      </c>
      <c r="C333" s="6" t="s">
        <v>1180</v>
      </c>
      <c r="D333" s="7" t="s">
        <v>476</v>
      </c>
      <c r="E333" s="28" t="s">
        <v>477</v>
      </c>
      <c r="F333" s="5" t="s">
        <v>22</v>
      </c>
      <c r="G333" s="6" t="s">
        <v>37</v>
      </c>
      <c r="H333" s="6" t="s">
        <v>1181</v>
      </c>
      <c r="I333" s="6" t="s">
        <v>1696</v>
      </c>
      <c r="J333" s="8" t="s">
        <v>519</v>
      </c>
      <c r="K333" s="5" t="s">
        <v>520</v>
      </c>
      <c r="L333" s="7" t="s">
        <v>521</v>
      </c>
      <c r="M333" s="9">
        <v>13660</v>
      </c>
      <c r="N333" s="5" t="s">
        <v>313</v>
      </c>
      <c r="O333" s="32">
        <v>43725.9788577199</v>
      </c>
      <c r="P333" s="33">
        <v>43726.771440162</v>
      </c>
      <c r="Q333" s="28" t="s">
        <v>1178</v>
      </c>
      <c r="R333" s="29" t="s">
        <v>1697</v>
      </c>
      <c r="S333" s="28" t="s">
        <v>155</v>
      </c>
      <c r="T333" s="28" t="s">
        <v>523</v>
      </c>
      <c r="U333" s="5" t="s">
        <v>524</v>
      </c>
      <c r="V333" s="30" t="s">
        <v>1184</v>
      </c>
      <c r="W333" s="7" t="s">
        <v>1185</v>
      </c>
      <c r="X333" s="7" t="s">
        <v>1698</v>
      </c>
      <c r="Y333" s="5" t="s">
        <v>558</v>
      </c>
      <c r="Z333" s="5" t="s">
        <v>43</v>
      </c>
      <c r="AA333" s="6" t="s">
        <v>43</v>
      </c>
      <c r="AB333" s="6" t="s">
        <v>43</v>
      </c>
      <c r="AC333" s="6" t="s">
        <v>43</v>
      </c>
      <c r="AD333" s="6" t="s">
        <v>43</v>
      </c>
      <c r="AE333" s="6" t="s">
        <v>43</v>
      </c>
    </row>
    <row r="334">
      <c r="A334" s="28" t="s">
        <v>1661</v>
      </c>
      <c r="B334" s="6" t="s">
        <v>598</v>
      </c>
      <c r="C334" s="6" t="s">
        <v>599</v>
      </c>
      <c r="D334" s="7" t="s">
        <v>34</v>
      </c>
      <c r="E334" s="28" t="s">
        <v>35</v>
      </c>
      <c r="F334" s="5" t="s">
        <v>506</v>
      </c>
      <c r="G334" s="6" t="s">
        <v>561</v>
      </c>
      <c r="H334" s="6" t="s">
        <v>600</v>
      </c>
      <c r="I334" s="6" t="s">
        <v>1699</v>
      </c>
      <c r="J334" s="8" t="s">
        <v>508</v>
      </c>
      <c r="K334" s="5" t="s">
        <v>509</v>
      </c>
      <c r="L334" s="7" t="s">
        <v>510</v>
      </c>
      <c r="M334" s="9">
        <v>12140</v>
      </c>
      <c r="N334" s="5" t="s">
        <v>65</v>
      </c>
      <c r="O334" s="32">
        <v>43726.6545905093</v>
      </c>
      <c r="P334" s="33">
        <v>43726.9586300926</v>
      </c>
      <c r="Q334" s="28" t="s">
        <v>1621</v>
      </c>
      <c r="R334" s="29" t="s">
        <v>43</v>
      </c>
      <c r="S334" s="28" t="s">
        <v>292</v>
      </c>
      <c r="T334" s="28" t="s">
        <v>43</v>
      </c>
      <c r="U334" s="5" t="s">
        <v>43</v>
      </c>
      <c r="V334" s="28" t="s">
        <v>43</v>
      </c>
      <c r="W334" s="7" t="s">
        <v>43</v>
      </c>
      <c r="X334" s="7" t="s">
        <v>43</v>
      </c>
      <c r="Y334" s="5" t="s">
        <v>43</v>
      </c>
      <c r="Z334" s="5" t="s">
        <v>43</v>
      </c>
      <c r="AA334" s="6" t="s">
        <v>43</v>
      </c>
      <c r="AB334" s="6" t="s">
        <v>43</v>
      </c>
      <c r="AC334" s="6" t="s">
        <v>43</v>
      </c>
      <c r="AD334" s="6" t="s">
        <v>43</v>
      </c>
      <c r="AE334" s="6" t="s">
        <v>43</v>
      </c>
    </row>
    <row r="335">
      <c r="A335" s="28" t="s">
        <v>1697</v>
      </c>
      <c r="B335" s="6" t="s">
        <v>1179</v>
      </c>
      <c r="C335" s="6" t="s">
        <v>1180</v>
      </c>
      <c r="D335" s="7" t="s">
        <v>476</v>
      </c>
      <c r="E335" s="28" t="s">
        <v>477</v>
      </c>
      <c r="F335" s="5" t="s">
        <v>22</v>
      </c>
      <c r="G335" s="6" t="s">
        <v>37</v>
      </c>
      <c r="H335" s="6" t="s">
        <v>1181</v>
      </c>
      <c r="I335" s="6" t="s">
        <v>1700</v>
      </c>
      <c r="J335" s="8" t="s">
        <v>519</v>
      </c>
      <c r="K335" s="5" t="s">
        <v>520</v>
      </c>
      <c r="L335" s="7" t="s">
        <v>521</v>
      </c>
      <c r="M335" s="9">
        <v>13670</v>
      </c>
      <c r="N335" s="5" t="s">
        <v>42</v>
      </c>
      <c r="O335" s="32">
        <v>43726.6545944792</v>
      </c>
      <c r="P335" s="33">
        <v>43726.9970530093</v>
      </c>
      <c r="Q335" s="28" t="s">
        <v>1183</v>
      </c>
      <c r="R335" s="29" t="s">
        <v>43</v>
      </c>
      <c r="S335" s="28" t="s">
        <v>155</v>
      </c>
      <c r="T335" s="28" t="s">
        <v>523</v>
      </c>
      <c r="U335" s="5" t="s">
        <v>524</v>
      </c>
      <c r="V335" s="30" t="s">
        <v>1184</v>
      </c>
      <c r="W335" s="7" t="s">
        <v>1185</v>
      </c>
      <c r="X335" s="7" t="s">
        <v>1465</v>
      </c>
      <c r="Y335" s="5" t="s">
        <v>558</v>
      </c>
      <c r="Z335" s="5" t="s">
        <v>43</v>
      </c>
      <c r="AA335" s="6" t="s">
        <v>43</v>
      </c>
      <c r="AB335" s="6" t="s">
        <v>43</v>
      </c>
      <c r="AC335" s="6" t="s">
        <v>43</v>
      </c>
      <c r="AD335" s="6" t="s">
        <v>43</v>
      </c>
      <c r="AE335" s="6" t="s">
        <v>43</v>
      </c>
    </row>
    <row r="336">
      <c r="A336" s="28" t="s">
        <v>497</v>
      </c>
      <c r="B336" s="6" t="s">
        <v>492</v>
      </c>
      <c r="C336" s="6" t="s">
        <v>493</v>
      </c>
      <c r="D336" s="7" t="s">
        <v>163</v>
      </c>
      <c r="E336" s="28" t="s">
        <v>164</v>
      </c>
      <c r="F336" s="5" t="s">
        <v>494</v>
      </c>
      <c r="G336" s="6" t="s">
        <v>37</v>
      </c>
      <c r="H336" s="6" t="s">
        <v>495</v>
      </c>
      <c r="I336" s="6" t="s">
        <v>1701</v>
      </c>
      <c r="J336" s="8" t="s">
        <v>62</v>
      </c>
      <c r="K336" s="5" t="s">
        <v>63</v>
      </c>
      <c r="L336" s="7" t="s">
        <v>64</v>
      </c>
      <c r="M336" s="9">
        <v>10280</v>
      </c>
      <c r="N336" s="5" t="s">
        <v>313</v>
      </c>
      <c r="O336" s="32">
        <v>43726.956549537</v>
      </c>
      <c r="P336" s="33">
        <v>43728.6815400116</v>
      </c>
      <c r="Q336" s="28" t="s">
        <v>491</v>
      </c>
      <c r="R336" s="29" t="s">
        <v>1702</v>
      </c>
      <c r="S336" s="28" t="s">
        <v>155</v>
      </c>
      <c r="T336" s="28" t="s">
        <v>43</v>
      </c>
      <c r="U336" s="5" t="s">
        <v>43</v>
      </c>
      <c r="V336" s="28" t="s">
        <v>498</v>
      </c>
      <c r="W336" s="7" t="s">
        <v>43</v>
      </c>
      <c r="X336" s="7" t="s">
        <v>43</v>
      </c>
      <c r="Y336" s="5" t="s">
        <v>43</v>
      </c>
      <c r="Z336" s="5" t="s">
        <v>43</v>
      </c>
      <c r="AA336" s="6" t="s">
        <v>43</v>
      </c>
      <c r="AB336" s="6" t="s">
        <v>499</v>
      </c>
      <c r="AC336" s="6" t="s">
        <v>500</v>
      </c>
      <c r="AD336" s="6" t="s">
        <v>43</v>
      </c>
      <c r="AE336" s="6" t="s">
        <v>43</v>
      </c>
    </row>
    <row r="337">
      <c r="A337" s="28" t="s">
        <v>1394</v>
      </c>
      <c r="B337" s="6" t="s">
        <v>1389</v>
      </c>
      <c r="C337" s="6" t="s">
        <v>33</v>
      </c>
      <c r="D337" s="7" t="s">
        <v>34</v>
      </c>
      <c r="E337" s="28" t="s">
        <v>35</v>
      </c>
      <c r="F337" s="5" t="s">
        <v>506</v>
      </c>
      <c r="G337" s="6" t="s">
        <v>607</v>
      </c>
      <c r="H337" s="6" t="s">
        <v>1703</v>
      </c>
      <c r="I337" s="6" t="s">
        <v>1704</v>
      </c>
      <c r="J337" s="8" t="s">
        <v>1391</v>
      </c>
      <c r="K337" s="5" t="s">
        <v>1392</v>
      </c>
      <c r="L337" s="7" t="s">
        <v>1393</v>
      </c>
      <c r="M337" s="9">
        <v>10690</v>
      </c>
      <c r="N337" s="5" t="s">
        <v>313</v>
      </c>
      <c r="O337" s="32">
        <v>43726.9565533218</v>
      </c>
      <c r="P337" s="33">
        <v>43726.9576760417</v>
      </c>
      <c r="Q337" s="28" t="s">
        <v>1388</v>
      </c>
      <c r="R337" s="29" t="s">
        <v>1705</v>
      </c>
      <c r="S337" s="28" t="s">
        <v>43</v>
      </c>
      <c r="T337" s="28" t="s">
        <v>43</v>
      </c>
      <c r="U337" s="5" t="s">
        <v>43</v>
      </c>
      <c r="V337" s="28" t="s">
        <v>43</v>
      </c>
      <c r="W337" s="7" t="s">
        <v>43</v>
      </c>
      <c r="X337" s="7" t="s">
        <v>43</v>
      </c>
      <c r="Y337" s="5" t="s">
        <v>43</v>
      </c>
      <c r="Z337" s="5" t="s">
        <v>43</v>
      </c>
      <c r="AA337" s="6" t="s">
        <v>43</v>
      </c>
      <c r="AB337" s="6" t="s">
        <v>43</v>
      </c>
      <c r="AC337" s="6" t="s">
        <v>43</v>
      </c>
      <c r="AD337" s="6" t="s">
        <v>43</v>
      </c>
      <c r="AE337" s="6" t="s">
        <v>43</v>
      </c>
    </row>
    <row r="338">
      <c r="A338" s="28" t="s">
        <v>1706</v>
      </c>
      <c r="B338" s="6" t="s">
        <v>1707</v>
      </c>
      <c r="C338" s="6" t="s">
        <v>1708</v>
      </c>
      <c r="D338" s="7" t="s">
        <v>34</v>
      </c>
      <c r="E338" s="28" t="s">
        <v>35</v>
      </c>
      <c r="F338" s="5" t="s">
        <v>506</v>
      </c>
      <c r="G338" s="6" t="s">
        <v>561</v>
      </c>
      <c r="H338" s="6" t="s">
        <v>1707</v>
      </c>
      <c r="I338" s="6" t="s">
        <v>61</v>
      </c>
      <c r="J338" s="8" t="s">
        <v>1391</v>
      </c>
      <c r="K338" s="5" t="s">
        <v>1392</v>
      </c>
      <c r="L338" s="7" t="s">
        <v>1393</v>
      </c>
      <c r="M338" s="9">
        <v>10710</v>
      </c>
      <c r="N338" s="5" t="s">
        <v>65</v>
      </c>
      <c r="O338" s="32">
        <v>43726.9565537037</v>
      </c>
      <c r="P338" s="33">
        <v>43726.9576762384</v>
      </c>
      <c r="Q338" s="28" t="s">
        <v>43</v>
      </c>
      <c r="R338" s="29" t="s">
        <v>43</v>
      </c>
      <c r="S338" s="28" t="s">
        <v>43</v>
      </c>
      <c r="T338" s="28" t="s">
        <v>43</v>
      </c>
      <c r="U338" s="5" t="s">
        <v>43</v>
      </c>
      <c r="V338" s="28" t="s">
        <v>43</v>
      </c>
      <c r="W338" s="7" t="s">
        <v>43</v>
      </c>
      <c r="X338" s="7" t="s">
        <v>43</v>
      </c>
      <c r="Y338" s="5" t="s">
        <v>43</v>
      </c>
      <c r="Z338" s="5" t="s">
        <v>43</v>
      </c>
      <c r="AA338" s="6" t="s">
        <v>43</v>
      </c>
      <c r="AB338" s="6" t="s">
        <v>43</v>
      </c>
      <c r="AC338" s="6" t="s">
        <v>43</v>
      </c>
      <c r="AD338" s="6" t="s">
        <v>43</v>
      </c>
      <c r="AE338" s="6" t="s">
        <v>43</v>
      </c>
    </row>
    <row r="339">
      <c r="A339" s="28" t="s">
        <v>1709</v>
      </c>
      <c r="B339" s="6" t="s">
        <v>1710</v>
      </c>
      <c r="C339" s="6" t="s">
        <v>850</v>
      </c>
      <c r="D339" s="7" t="s">
        <v>47</v>
      </c>
      <c r="E339" s="28" t="s">
        <v>48</v>
      </c>
      <c r="F339" s="5" t="s">
        <v>494</v>
      </c>
      <c r="G339" s="6" t="s">
        <v>37</v>
      </c>
      <c r="H339" s="6" t="s">
        <v>1711</v>
      </c>
      <c r="I339" s="6" t="s">
        <v>1712</v>
      </c>
      <c r="J339" s="8" t="s">
        <v>62</v>
      </c>
      <c r="K339" s="5" t="s">
        <v>63</v>
      </c>
      <c r="L339" s="7" t="s">
        <v>64</v>
      </c>
      <c r="M339" s="9">
        <v>10340</v>
      </c>
      <c r="N339" s="5" t="s">
        <v>313</v>
      </c>
      <c r="O339" s="32">
        <v>43728.6801549421</v>
      </c>
      <c r="P339" s="33">
        <v>43728.6815387384</v>
      </c>
      <c r="Q339" s="28" t="s">
        <v>43</v>
      </c>
      <c r="R339" s="29" t="s">
        <v>1713</v>
      </c>
      <c r="S339" s="28" t="s">
        <v>155</v>
      </c>
      <c r="T339" s="28" t="s">
        <v>43</v>
      </c>
      <c r="U339" s="5" t="s">
        <v>43</v>
      </c>
      <c r="V339" s="28" t="s">
        <v>43</v>
      </c>
      <c r="W339" s="7" t="s">
        <v>43</v>
      </c>
      <c r="X339" s="7" t="s">
        <v>43</v>
      </c>
      <c r="Y339" s="5" t="s">
        <v>43</v>
      </c>
      <c r="Z339" s="5" t="s">
        <v>43</v>
      </c>
      <c r="AA339" s="6" t="s">
        <v>43</v>
      </c>
      <c r="AB339" s="6" t="s">
        <v>1496</v>
      </c>
      <c r="AC339" s="6" t="s">
        <v>162</v>
      </c>
      <c r="AD339" s="6" t="s">
        <v>43</v>
      </c>
      <c r="AE339" s="6" t="s">
        <v>43</v>
      </c>
    </row>
    <row r="340">
      <c r="A340" s="28" t="s">
        <v>1702</v>
      </c>
      <c r="B340" s="6" t="s">
        <v>492</v>
      </c>
      <c r="C340" s="6" t="s">
        <v>66</v>
      </c>
      <c r="D340" s="7" t="s">
        <v>163</v>
      </c>
      <c r="E340" s="28" t="s">
        <v>164</v>
      </c>
      <c r="F340" s="5" t="s">
        <v>494</v>
      </c>
      <c r="G340" s="6" t="s">
        <v>37</v>
      </c>
      <c r="H340" s="6" t="s">
        <v>1714</v>
      </c>
      <c r="I340" s="6" t="s">
        <v>1715</v>
      </c>
      <c r="J340" s="8" t="s">
        <v>62</v>
      </c>
      <c r="K340" s="5" t="s">
        <v>63</v>
      </c>
      <c r="L340" s="7" t="s">
        <v>64</v>
      </c>
      <c r="M340" s="9">
        <v>10290</v>
      </c>
      <c r="N340" s="5" t="s">
        <v>313</v>
      </c>
      <c r="O340" s="32">
        <v>43728.6801581829</v>
      </c>
      <c r="P340" s="33">
        <v>43728.6815387384</v>
      </c>
      <c r="Q340" s="28" t="s">
        <v>497</v>
      </c>
      <c r="R340" s="29" t="s">
        <v>1716</v>
      </c>
      <c r="S340" s="28" t="s">
        <v>155</v>
      </c>
      <c r="T340" s="28" t="s">
        <v>43</v>
      </c>
      <c r="U340" s="5" t="s">
        <v>43</v>
      </c>
      <c r="V340" s="28" t="s">
        <v>498</v>
      </c>
      <c r="W340" s="7" t="s">
        <v>43</v>
      </c>
      <c r="X340" s="7" t="s">
        <v>43</v>
      </c>
      <c r="Y340" s="5" t="s">
        <v>43</v>
      </c>
      <c r="Z340" s="5" t="s">
        <v>43</v>
      </c>
      <c r="AA340" s="6" t="s">
        <v>43</v>
      </c>
      <c r="AB340" s="6" t="s">
        <v>1717</v>
      </c>
      <c r="AC340" s="6" t="s">
        <v>1718</v>
      </c>
      <c r="AD340" s="6" t="s">
        <v>43</v>
      </c>
      <c r="AE340" s="6" t="s">
        <v>43</v>
      </c>
    </row>
    <row r="341">
      <c r="A341" s="30" t="s">
        <v>1713</v>
      </c>
      <c r="B341" s="6" t="s">
        <v>1710</v>
      </c>
      <c r="C341" s="6" t="s">
        <v>850</v>
      </c>
      <c r="D341" s="7" t="s">
        <v>47</v>
      </c>
      <c r="E341" s="28" t="s">
        <v>48</v>
      </c>
      <c r="F341" s="5" t="s">
        <v>494</v>
      </c>
      <c r="G341" s="6" t="s">
        <v>37</v>
      </c>
      <c r="H341" s="6" t="s">
        <v>1711</v>
      </c>
      <c r="I341" s="6" t="s">
        <v>1719</v>
      </c>
      <c r="J341" s="8" t="s">
        <v>62</v>
      </c>
      <c r="K341" s="5" t="s">
        <v>63</v>
      </c>
      <c r="L341" s="7" t="s">
        <v>64</v>
      </c>
      <c r="M341" s="9">
        <v>10350</v>
      </c>
      <c r="N341" s="5" t="s">
        <v>265</v>
      </c>
      <c r="O341" s="32">
        <v>43728.6803916319</v>
      </c>
      <c r="Q341" s="28" t="s">
        <v>1709</v>
      </c>
      <c r="R341" s="29" t="s">
        <v>43</v>
      </c>
      <c r="S341" s="28" t="s">
        <v>155</v>
      </c>
      <c r="T341" s="28" t="s">
        <v>43</v>
      </c>
      <c r="U341" s="5" t="s">
        <v>43</v>
      </c>
      <c r="V341" s="28" t="s">
        <v>43</v>
      </c>
      <c r="W341" s="7" t="s">
        <v>43</v>
      </c>
      <c r="X341" s="7" t="s">
        <v>43</v>
      </c>
      <c r="Y341" s="5" t="s">
        <v>43</v>
      </c>
      <c r="Z341" s="5" t="s">
        <v>43</v>
      </c>
      <c r="AA341" s="6" t="s">
        <v>43</v>
      </c>
      <c r="AB341" s="6" t="s">
        <v>1496</v>
      </c>
      <c r="AC341" s="6" t="s">
        <v>162</v>
      </c>
      <c r="AD341" s="6" t="s">
        <v>43</v>
      </c>
      <c r="AE341" s="6" t="s">
        <v>43</v>
      </c>
    </row>
    <row r="342">
      <c r="A342" s="28" t="s">
        <v>1720</v>
      </c>
      <c r="B342" s="6" t="s">
        <v>1721</v>
      </c>
      <c r="C342" s="6" t="s">
        <v>66</v>
      </c>
      <c r="D342" s="7" t="s">
        <v>179</v>
      </c>
      <c r="E342" s="28" t="s">
        <v>180</v>
      </c>
      <c r="F342" s="5" t="s">
        <v>494</v>
      </c>
      <c r="G342" s="6" t="s">
        <v>37</v>
      </c>
      <c r="H342" s="6" t="s">
        <v>1722</v>
      </c>
      <c r="I342" s="6" t="s">
        <v>1723</v>
      </c>
      <c r="J342" s="8" t="s">
        <v>62</v>
      </c>
      <c r="K342" s="5" t="s">
        <v>63</v>
      </c>
      <c r="L342" s="7" t="s">
        <v>64</v>
      </c>
      <c r="M342" s="9">
        <v>10400</v>
      </c>
      <c r="N342" s="5" t="s">
        <v>313</v>
      </c>
      <c r="O342" s="32">
        <v>43728.6803920139</v>
      </c>
      <c r="P342" s="33">
        <v>43728.9604788542</v>
      </c>
      <c r="Q342" s="28" t="s">
        <v>43</v>
      </c>
      <c r="R342" s="29" t="s">
        <v>1604</v>
      </c>
      <c r="S342" s="28" t="s">
        <v>43</v>
      </c>
      <c r="T342" s="28" t="s">
        <v>43</v>
      </c>
      <c r="U342" s="5" t="s">
        <v>43</v>
      </c>
      <c r="V342" s="28" t="s">
        <v>43</v>
      </c>
      <c r="W342" s="7" t="s">
        <v>43</v>
      </c>
      <c r="X342" s="7" t="s">
        <v>43</v>
      </c>
      <c r="Y342" s="5" t="s">
        <v>43</v>
      </c>
      <c r="Z342" s="5" t="s">
        <v>43</v>
      </c>
      <c r="AA342" s="6" t="s">
        <v>43</v>
      </c>
      <c r="AB342" s="6" t="s">
        <v>1595</v>
      </c>
      <c r="AC342" s="6" t="s">
        <v>1724</v>
      </c>
      <c r="AD342" s="6" t="s">
        <v>43</v>
      </c>
      <c r="AE342" s="6" t="s">
        <v>43</v>
      </c>
    </row>
    <row r="343">
      <c r="A343" s="28" t="s">
        <v>1166</v>
      </c>
      <c r="B343" s="6" t="s">
        <v>1157</v>
      </c>
      <c r="C343" s="6" t="s">
        <v>1158</v>
      </c>
      <c r="D343" s="7" t="s">
        <v>1159</v>
      </c>
      <c r="E343" s="28" t="s">
        <v>1160</v>
      </c>
      <c r="F343" s="5" t="s">
        <v>22</v>
      </c>
      <c r="G343" s="6" t="s">
        <v>37</v>
      </c>
      <c r="H343" s="6" t="s">
        <v>1161</v>
      </c>
      <c r="I343" s="6" t="s">
        <v>1725</v>
      </c>
      <c r="J343" s="8" t="s">
        <v>1163</v>
      </c>
      <c r="K343" s="5" t="s">
        <v>1164</v>
      </c>
      <c r="L343" s="7" t="s">
        <v>1165</v>
      </c>
      <c r="M343" s="9">
        <v>13250</v>
      </c>
      <c r="N343" s="5" t="s">
        <v>42</v>
      </c>
      <c r="O343" s="32">
        <v>43728.680396331</v>
      </c>
      <c r="P343" s="33">
        <v>43728.9604790162</v>
      </c>
      <c r="Q343" s="28" t="s">
        <v>1156</v>
      </c>
      <c r="R343" s="29" t="s">
        <v>43</v>
      </c>
      <c r="S343" s="28" t="s">
        <v>292</v>
      </c>
      <c r="T343" s="28" t="s">
        <v>1167</v>
      </c>
      <c r="U343" s="5" t="s">
        <v>1168</v>
      </c>
      <c r="V343" s="28" t="s">
        <v>1169</v>
      </c>
      <c r="W343" s="7" t="s">
        <v>1170</v>
      </c>
      <c r="X343" s="7" t="s">
        <v>1726</v>
      </c>
      <c r="Y343" s="5" t="s">
        <v>1171</v>
      </c>
      <c r="Z343" s="5" t="s">
        <v>43</v>
      </c>
      <c r="AA343" s="6" t="s">
        <v>43</v>
      </c>
      <c r="AB343" s="6" t="s">
        <v>43</v>
      </c>
      <c r="AC343" s="6" t="s">
        <v>43</v>
      </c>
      <c r="AD343" s="6" t="s">
        <v>43</v>
      </c>
      <c r="AE343" s="6" t="s">
        <v>43</v>
      </c>
    </row>
    <row r="344">
      <c r="A344" s="28" t="s">
        <v>1727</v>
      </c>
      <c r="B344" s="6" t="s">
        <v>1728</v>
      </c>
      <c r="C344" s="6" t="s">
        <v>66</v>
      </c>
      <c r="D344" s="7" t="s">
        <v>47</v>
      </c>
      <c r="E344" s="28" t="s">
        <v>48</v>
      </c>
      <c r="F344" s="5" t="s">
        <v>22</v>
      </c>
      <c r="G344" s="6" t="s">
        <v>37</v>
      </c>
      <c r="H344" s="6" t="s">
        <v>1729</v>
      </c>
      <c r="I344" s="6" t="s">
        <v>1730</v>
      </c>
      <c r="J344" s="8" t="s">
        <v>1163</v>
      </c>
      <c r="K344" s="5" t="s">
        <v>1164</v>
      </c>
      <c r="L344" s="7" t="s">
        <v>1165</v>
      </c>
      <c r="M344" s="9">
        <v>13440</v>
      </c>
      <c r="N344" s="5" t="s">
        <v>42</v>
      </c>
      <c r="O344" s="32">
        <v>43728.6804151273</v>
      </c>
      <c r="P344" s="33">
        <v>43728.9604790162</v>
      </c>
      <c r="Q344" s="28" t="s">
        <v>43</v>
      </c>
      <c r="R344" s="29" t="s">
        <v>43</v>
      </c>
      <c r="S344" s="28" t="s">
        <v>292</v>
      </c>
      <c r="T344" s="28" t="s">
        <v>1731</v>
      </c>
      <c r="U344" s="5" t="s">
        <v>1482</v>
      </c>
      <c r="V344" s="28" t="s">
        <v>1732</v>
      </c>
      <c r="W344" s="7" t="s">
        <v>1733</v>
      </c>
      <c r="X344" s="7" t="s">
        <v>1562</v>
      </c>
      <c r="Y344" s="5" t="s">
        <v>558</v>
      </c>
      <c r="Z344" s="5" t="s">
        <v>43</v>
      </c>
      <c r="AA344" s="6" t="s">
        <v>43</v>
      </c>
      <c r="AB344" s="6" t="s">
        <v>43</v>
      </c>
      <c r="AC344" s="6" t="s">
        <v>43</v>
      </c>
      <c r="AD344" s="6" t="s">
        <v>43</v>
      </c>
      <c r="AE344" s="6" t="s">
        <v>43</v>
      </c>
    </row>
    <row r="345">
      <c r="A345" s="28" t="s">
        <v>1734</v>
      </c>
      <c r="B345" s="6" t="s">
        <v>1735</v>
      </c>
      <c r="C345" s="6" t="s">
        <v>33</v>
      </c>
      <c r="D345" s="7" t="s">
        <v>34</v>
      </c>
      <c r="E345" s="28" t="s">
        <v>35</v>
      </c>
      <c r="F345" s="5" t="s">
        <v>506</v>
      </c>
      <c r="G345" s="6" t="s">
        <v>561</v>
      </c>
      <c r="H345" s="6" t="s">
        <v>1735</v>
      </c>
      <c r="I345" s="6" t="s">
        <v>1736</v>
      </c>
      <c r="J345" s="8" t="s">
        <v>612</v>
      </c>
      <c r="K345" s="5" t="s">
        <v>613</v>
      </c>
      <c r="L345" s="7" t="s">
        <v>614</v>
      </c>
      <c r="M345" s="9">
        <v>12070</v>
      </c>
      <c r="N345" s="5" t="s">
        <v>313</v>
      </c>
      <c r="O345" s="32">
        <v>43728.6804250347</v>
      </c>
      <c r="P345" s="33">
        <v>43728.6815389236</v>
      </c>
      <c r="Q345" s="28" t="s">
        <v>43</v>
      </c>
      <c r="R345" s="29" t="s">
        <v>1737</v>
      </c>
      <c r="S345" s="28" t="s">
        <v>43</v>
      </c>
      <c r="T345" s="28" t="s">
        <v>43</v>
      </c>
      <c r="U345" s="5" t="s">
        <v>43</v>
      </c>
      <c r="V345" s="28" t="s">
        <v>43</v>
      </c>
      <c r="W345" s="7" t="s">
        <v>43</v>
      </c>
      <c r="X345" s="7" t="s">
        <v>43</v>
      </c>
      <c r="Y345" s="5" t="s">
        <v>43</v>
      </c>
      <c r="Z345" s="5" t="s">
        <v>43</v>
      </c>
      <c r="AA345" s="6" t="s">
        <v>43</v>
      </c>
      <c r="AB345" s="6" t="s">
        <v>43</v>
      </c>
      <c r="AC345" s="6" t="s">
        <v>43</v>
      </c>
      <c r="AD345" s="6" t="s">
        <v>43</v>
      </c>
      <c r="AE345" s="6" t="s">
        <v>43</v>
      </c>
    </row>
    <row r="346">
      <c r="A346" s="30" t="s">
        <v>1560</v>
      </c>
      <c r="B346" s="6" t="s">
        <v>1557</v>
      </c>
      <c r="C346" s="6" t="s">
        <v>1558</v>
      </c>
      <c r="D346" s="7" t="s">
        <v>1540</v>
      </c>
      <c r="E346" s="28" t="s">
        <v>1541</v>
      </c>
      <c r="F346" s="5" t="s">
        <v>22</v>
      </c>
      <c r="G346" s="6" t="s">
        <v>37</v>
      </c>
      <c r="H346" s="6" t="s">
        <v>43</v>
      </c>
      <c r="I346" s="6" t="s">
        <v>1738</v>
      </c>
      <c r="J346" s="8" t="s">
        <v>1163</v>
      </c>
      <c r="K346" s="5" t="s">
        <v>1164</v>
      </c>
      <c r="L346" s="7" t="s">
        <v>1165</v>
      </c>
      <c r="M346" s="9">
        <v>13490</v>
      </c>
      <c r="N346" s="5" t="s">
        <v>265</v>
      </c>
      <c r="O346" s="32">
        <v>43728.6804252315</v>
      </c>
      <c r="Q346" s="28" t="s">
        <v>1556</v>
      </c>
      <c r="R346" s="29" t="s">
        <v>43</v>
      </c>
      <c r="S346" s="28" t="s">
        <v>292</v>
      </c>
      <c r="T346" s="28" t="s">
        <v>1167</v>
      </c>
      <c r="U346" s="5" t="s">
        <v>1168</v>
      </c>
      <c r="V346" s="28" t="s">
        <v>1169</v>
      </c>
      <c r="W346" s="7" t="s">
        <v>1561</v>
      </c>
      <c r="X346" s="7" t="s">
        <v>39</v>
      </c>
      <c r="Y346" s="5" t="s">
        <v>558</v>
      </c>
      <c r="Z346" s="5" t="s">
        <v>43</v>
      </c>
      <c r="AA346" s="6" t="s">
        <v>43</v>
      </c>
      <c r="AB346" s="6" t="s">
        <v>43</v>
      </c>
      <c r="AC346" s="6" t="s">
        <v>43</v>
      </c>
      <c r="AD346" s="6" t="s">
        <v>43</v>
      </c>
      <c r="AE346" s="6" t="s">
        <v>43</v>
      </c>
    </row>
    <row r="347">
      <c r="A347" s="28" t="s">
        <v>1149</v>
      </c>
      <c r="B347" s="6" t="s">
        <v>1146</v>
      </c>
      <c r="C347" s="6" t="s">
        <v>111</v>
      </c>
      <c r="D347" s="7" t="s">
        <v>624</v>
      </c>
      <c r="E347" s="28" t="s">
        <v>625</v>
      </c>
      <c r="F347" s="5" t="s">
        <v>307</v>
      </c>
      <c r="G347" s="6" t="s">
        <v>37</v>
      </c>
      <c r="H347" s="6" t="s">
        <v>1147</v>
      </c>
      <c r="I347" s="6" t="s">
        <v>1739</v>
      </c>
      <c r="J347" s="8" t="s">
        <v>280</v>
      </c>
      <c r="K347" s="5" t="s">
        <v>281</v>
      </c>
      <c r="L347" s="7" t="s">
        <v>282</v>
      </c>
      <c r="M347" s="9">
        <v>11100</v>
      </c>
      <c r="N347" s="5" t="s">
        <v>42</v>
      </c>
      <c r="O347" s="32">
        <v>43728.6804358796</v>
      </c>
      <c r="P347" s="33">
        <v>43728.9601392361</v>
      </c>
      <c r="Q347" s="28" t="s">
        <v>1145</v>
      </c>
      <c r="R347" s="29" t="s">
        <v>43</v>
      </c>
      <c r="S347" s="28" t="s">
        <v>43</v>
      </c>
      <c r="T347" s="28" t="s">
        <v>43</v>
      </c>
      <c r="U347" s="5" t="s">
        <v>43</v>
      </c>
      <c r="V347" s="28" t="s">
        <v>43</v>
      </c>
      <c r="W347" s="7" t="s">
        <v>43</v>
      </c>
      <c r="X347" s="7" t="s">
        <v>43</v>
      </c>
      <c r="Y347" s="5" t="s">
        <v>43</v>
      </c>
      <c r="Z347" s="5" t="s">
        <v>43</v>
      </c>
      <c r="AA347" s="6" t="s">
        <v>43</v>
      </c>
      <c r="AB347" s="6" t="s">
        <v>43</v>
      </c>
      <c r="AC347" s="6" t="s">
        <v>43</v>
      </c>
      <c r="AD347" s="6" t="s">
        <v>43</v>
      </c>
      <c r="AE347" s="6" t="s">
        <v>43</v>
      </c>
    </row>
    <row r="348">
      <c r="A348" s="28" t="s">
        <v>889</v>
      </c>
      <c r="B348" s="6" t="s">
        <v>886</v>
      </c>
      <c r="C348" s="6" t="s">
        <v>119</v>
      </c>
      <c r="D348" s="7" t="s">
        <v>867</v>
      </c>
      <c r="E348" s="28" t="s">
        <v>868</v>
      </c>
      <c r="F348" s="5" t="s">
        <v>307</v>
      </c>
      <c r="G348" s="6" t="s">
        <v>37</v>
      </c>
      <c r="H348" s="6" t="s">
        <v>887</v>
      </c>
      <c r="I348" s="6" t="s">
        <v>1740</v>
      </c>
      <c r="J348" s="8" t="s">
        <v>310</v>
      </c>
      <c r="K348" s="5" t="s">
        <v>311</v>
      </c>
      <c r="L348" s="7" t="s">
        <v>312</v>
      </c>
      <c r="M348" s="9">
        <v>11220</v>
      </c>
      <c r="N348" s="5" t="s">
        <v>42</v>
      </c>
      <c r="O348" s="32">
        <v>43728.6804362616</v>
      </c>
      <c r="P348" s="33">
        <v>43728.6815390857</v>
      </c>
      <c r="Q348" s="28" t="s">
        <v>885</v>
      </c>
      <c r="R348" s="29" t="s">
        <v>43</v>
      </c>
      <c r="S348" s="28" t="s">
        <v>43</v>
      </c>
      <c r="T348" s="28" t="s">
        <v>43</v>
      </c>
      <c r="U348" s="5" t="s">
        <v>43</v>
      </c>
      <c r="V348" s="28" t="s">
        <v>43</v>
      </c>
      <c r="W348" s="7" t="s">
        <v>43</v>
      </c>
      <c r="X348" s="7" t="s">
        <v>43</v>
      </c>
      <c r="Y348" s="5" t="s">
        <v>43</v>
      </c>
      <c r="Z348" s="5" t="s">
        <v>43</v>
      </c>
      <c r="AA348" s="6" t="s">
        <v>43</v>
      </c>
      <c r="AB348" s="6" t="s">
        <v>43</v>
      </c>
      <c r="AC348" s="6" t="s">
        <v>43</v>
      </c>
      <c r="AD348" s="6" t="s">
        <v>43</v>
      </c>
      <c r="AE348" s="6" t="s">
        <v>43</v>
      </c>
    </row>
    <row r="349">
      <c r="A349" s="28" t="s">
        <v>1133</v>
      </c>
      <c r="B349" s="6" t="s">
        <v>1130</v>
      </c>
      <c r="C349" s="6" t="s">
        <v>111</v>
      </c>
      <c r="D349" s="7" t="s">
        <v>624</v>
      </c>
      <c r="E349" s="28" t="s">
        <v>625</v>
      </c>
      <c r="F349" s="5" t="s">
        <v>307</v>
      </c>
      <c r="G349" s="6" t="s">
        <v>37</v>
      </c>
      <c r="H349" s="6" t="s">
        <v>1131</v>
      </c>
      <c r="I349" s="6" t="s">
        <v>1741</v>
      </c>
      <c r="J349" s="8" t="s">
        <v>310</v>
      </c>
      <c r="K349" s="5" t="s">
        <v>311</v>
      </c>
      <c r="L349" s="7" t="s">
        <v>312</v>
      </c>
      <c r="M349" s="9">
        <v>11240</v>
      </c>
      <c r="N349" s="5" t="s">
        <v>42</v>
      </c>
      <c r="O349" s="32">
        <v>43728.6804364236</v>
      </c>
      <c r="P349" s="33">
        <v>43728.9601392361</v>
      </c>
      <c r="Q349" s="28" t="s">
        <v>1129</v>
      </c>
      <c r="R349" s="29" t="s">
        <v>43</v>
      </c>
      <c r="S349" s="28" t="s">
        <v>43</v>
      </c>
      <c r="T349" s="28" t="s">
        <v>43</v>
      </c>
      <c r="U349" s="5" t="s">
        <v>43</v>
      </c>
      <c r="V349" s="28" t="s">
        <v>43</v>
      </c>
      <c r="W349" s="7" t="s">
        <v>43</v>
      </c>
      <c r="X349" s="7" t="s">
        <v>43</v>
      </c>
      <c r="Y349" s="5" t="s">
        <v>43</v>
      </c>
      <c r="Z349" s="5" t="s">
        <v>43</v>
      </c>
      <c r="AA349" s="6" t="s">
        <v>43</v>
      </c>
      <c r="AB349" s="6" t="s">
        <v>43</v>
      </c>
      <c r="AC349" s="6" t="s">
        <v>43</v>
      </c>
      <c r="AD349" s="6" t="s">
        <v>43</v>
      </c>
      <c r="AE349" s="6" t="s">
        <v>43</v>
      </c>
    </row>
    <row r="350">
      <c r="A350" s="28" t="s">
        <v>314</v>
      </c>
      <c r="B350" s="6" t="s">
        <v>306</v>
      </c>
      <c r="C350" s="6" t="s">
        <v>67</v>
      </c>
      <c r="D350" s="7" t="s">
        <v>47</v>
      </c>
      <c r="E350" s="28" t="s">
        <v>48</v>
      </c>
      <c r="F350" s="5" t="s">
        <v>307</v>
      </c>
      <c r="G350" s="6" t="s">
        <v>37</v>
      </c>
      <c r="H350" s="6" t="s">
        <v>308</v>
      </c>
      <c r="I350" s="6" t="s">
        <v>1742</v>
      </c>
      <c r="J350" s="8" t="s">
        <v>310</v>
      </c>
      <c r="K350" s="5" t="s">
        <v>311</v>
      </c>
      <c r="L350" s="7" t="s">
        <v>312</v>
      </c>
      <c r="M350" s="9">
        <v>11140</v>
      </c>
      <c r="N350" s="5" t="s">
        <v>42</v>
      </c>
      <c r="O350" s="32">
        <v>43728.6804367708</v>
      </c>
      <c r="P350" s="33">
        <v>43728.6815392708</v>
      </c>
      <c r="Q350" s="28" t="s">
        <v>305</v>
      </c>
      <c r="R350" s="29" t="s">
        <v>43</v>
      </c>
      <c r="S350" s="28" t="s">
        <v>43</v>
      </c>
      <c r="T350" s="28" t="s">
        <v>43</v>
      </c>
      <c r="U350" s="5" t="s">
        <v>43</v>
      </c>
      <c r="V350" s="28" t="s">
        <v>43</v>
      </c>
      <c r="W350" s="7" t="s">
        <v>43</v>
      </c>
      <c r="X350" s="7" t="s">
        <v>43</v>
      </c>
      <c r="Y350" s="5" t="s">
        <v>43</v>
      </c>
      <c r="Z350" s="5" t="s">
        <v>43</v>
      </c>
      <c r="AA350" s="6" t="s">
        <v>43</v>
      </c>
      <c r="AB350" s="6" t="s">
        <v>43</v>
      </c>
      <c r="AC350" s="6" t="s">
        <v>43</v>
      </c>
      <c r="AD350" s="6" t="s">
        <v>43</v>
      </c>
      <c r="AE350" s="6" t="s">
        <v>43</v>
      </c>
    </row>
    <row r="351">
      <c r="A351" s="28" t="s">
        <v>323</v>
      </c>
      <c r="B351" s="6" t="s">
        <v>320</v>
      </c>
      <c r="C351" s="6" t="s">
        <v>67</v>
      </c>
      <c r="D351" s="7" t="s">
        <v>47</v>
      </c>
      <c r="E351" s="28" t="s">
        <v>48</v>
      </c>
      <c r="F351" s="5" t="s">
        <v>307</v>
      </c>
      <c r="G351" s="6" t="s">
        <v>37</v>
      </c>
      <c r="H351" s="6" t="s">
        <v>321</v>
      </c>
      <c r="I351" s="6" t="s">
        <v>1743</v>
      </c>
      <c r="J351" s="8" t="s">
        <v>310</v>
      </c>
      <c r="K351" s="5" t="s">
        <v>311</v>
      </c>
      <c r="L351" s="7" t="s">
        <v>312</v>
      </c>
      <c r="M351" s="9">
        <v>11170</v>
      </c>
      <c r="N351" s="5" t="s">
        <v>42</v>
      </c>
      <c r="O351" s="32">
        <v>43728.680436956</v>
      </c>
      <c r="P351" s="33">
        <v>43728.6815394676</v>
      </c>
      <c r="Q351" s="28" t="s">
        <v>319</v>
      </c>
      <c r="R351" s="31" t="s">
        <v>1744</v>
      </c>
      <c r="S351" s="28" t="s">
        <v>43</v>
      </c>
      <c r="T351" s="28" t="s">
        <v>43</v>
      </c>
      <c r="U351" s="5" t="s">
        <v>43</v>
      </c>
      <c r="V351" s="28" t="s">
        <v>43</v>
      </c>
      <c r="W351" s="7" t="s">
        <v>43</v>
      </c>
      <c r="X351" s="7" t="s">
        <v>43</v>
      </c>
      <c r="Y351" s="5" t="s">
        <v>43</v>
      </c>
      <c r="Z351" s="5" t="s">
        <v>43</v>
      </c>
      <c r="AA351" s="6" t="s">
        <v>43</v>
      </c>
      <c r="AB351" s="6" t="s">
        <v>43</v>
      </c>
      <c r="AC351" s="6" t="s">
        <v>43</v>
      </c>
      <c r="AD351" s="6" t="s">
        <v>43</v>
      </c>
      <c r="AE351" s="6" t="s">
        <v>43</v>
      </c>
    </row>
    <row r="352">
      <c r="A352" s="30" t="s">
        <v>1745</v>
      </c>
      <c r="B352" s="6" t="s">
        <v>1203</v>
      </c>
      <c r="C352" s="6" t="s">
        <v>1198</v>
      </c>
      <c r="D352" s="7" t="s">
        <v>1199</v>
      </c>
      <c r="E352" s="28" t="s">
        <v>1200</v>
      </c>
      <c r="F352" s="5" t="s">
        <v>307</v>
      </c>
      <c r="G352" s="6" t="s">
        <v>37</v>
      </c>
      <c r="H352" s="6" t="s">
        <v>1204</v>
      </c>
      <c r="I352" s="6" t="s">
        <v>1746</v>
      </c>
      <c r="J352" s="8" t="s">
        <v>310</v>
      </c>
      <c r="K352" s="5" t="s">
        <v>311</v>
      </c>
      <c r="L352" s="7" t="s">
        <v>312</v>
      </c>
      <c r="M352" s="9">
        <v>11290</v>
      </c>
      <c r="N352" s="5" t="s">
        <v>265</v>
      </c>
      <c r="O352" s="32">
        <v>43728.6804373495</v>
      </c>
      <c r="Q352" s="28" t="s">
        <v>43</v>
      </c>
      <c r="R352" s="29" t="s">
        <v>43</v>
      </c>
      <c r="S352" s="28" t="s">
        <v>292</v>
      </c>
      <c r="T352" s="28" t="s">
        <v>43</v>
      </c>
      <c r="U352" s="5" t="s">
        <v>43</v>
      </c>
      <c r="V352" s="28" t="s">
        <v>43</v>
      </c>
      <c r="W352" s="7" t="s">
        <v>43</v>
      </c>
      <c r="X352" s="7" t="s">
        <v>43</v>
      </c>
      <c r="Y352" s="5" t="s">
        <v>43</v>
      </c>
      <c r="Z352" s="5" t="s">
        <v>43</v>
      </c>
      <c r="AA352" s="6" t="s">
        <v>43</v>
      </c>
      <c r="AB352" s="6" t="s">
        <v>43</v>
      </c>
      <c r="AC352" s="6" t="s">
        <v>43</v>
      </c>
      <c r="AD352" s="6" t="s">
        <v>43</v>
      </c>
      <c r="AE352" s="6" t="s">
        <v>43</v>
      </c>
    </row>
    <row r="353">
      <c r="A353" s="28" t="s">
        <v>1747</v>
      </c>
      <c r="B353" s="6" t="s">
        <v>1748</v>
      </c>
      <c r="C353" s="6" t="s">
        <v>369</v>
      </c>
      <c r="D353" s="7" t="s">
        <v>370</v>
      </c>
      <c r="E353" s="28" t="s">
        <v>371</v>
      </c>
      <c r="F353" s="5" t="s">
        <v>22</v>
      </c>
      <c r="G353" s="6" t="s">
        <v>37</v>
      </c>
      <c r="H353" s="6" t="s">
        <v>1749</v>
      </c>
      <c r="I353" s="6" t="s">
        <v>1750</v>
      </c>
      <c r="J353" s="8" t="s">
        <v>443</v>
      </c>
      <c r="K353" s="5" t="s">
        <v>444</v>
      </c>
      <c r="L353" s="7" t="s">
        <v>445</v>
      </c>
      <c r="M353" s="9">
        <v>12990</v>
      </c>
      <c r="N353" s="5" t="s">
        <v>42</v>
      </c>
      <c r="O353" s="32">
        <v>43728.6804412847</v>
      </c>
      <c r="P353" s="33">
        <v>43728.6815396181</v>
      </c>
      <c r="Q353" s="28" t="s">
        <v>43</v>
      </c>
      <c r="R353" s="29" t="s">
        <v>43</v>
      </c>
      <c r="S353" s="28" t="s">
        <v>155</v>
      </c>
      <c r="T353" s="28" t="s">
        <v>1751</v>
      </c>
      <c r="U353" s="5" t="s">
        <v>1168</v>
      </c>
      <c r="V353" s="28" t="s">
        <v>390</v>
      </c>
      <c r="W353" s="7" t="s">
        <v>1752</v>
      </c>
      <c r="X353" s="7" t="s">
        <v>39</v>
      </c>
      <c r="Y353" s="5" t="s">
        <v>558</v>
      </c>
      <c r="Z353" s="5" t="s">
        <v>43</v>
      </c>
      <c r="AA353" s="6" t="s">
        <v>43</v>
      </c>
      <c r="AB353" s="6" t="s">
        <v>43</v>
      </c>
      <c r="AC353" s="6" t="s">
        <v>43</v>
      </c>
      <c r="AD353" s="6" t="s">
        <v>43</v>
      </c>
      <c r="AE353" s="6" t="s">
        <v>43</v>
      </c>
    </row>
    <row r="354">
      <c r="A354" s="28" t="s">
        <v>1753</v>
      </c>
      <c r="B354" s="6" t="s">
        <v>1754</v>
      </c>
      <c r="C354" s="6" t="s">
        <v>369</v>
      </c>
      <c r="D354" s="7" t="s">
        <v>370</v>
      </c>
      <c r="E354" s="28" t="s">
        <v>371</v>
      </c>
      <c r="F354" s="5" t="s">
        <v>22</v>
      </c>
      <c r="G354" s="6" t="s">
        <v>37</v>
      </c>
      <c r="H354" s="6" t="s">
        <v>1755</v>
      </c>
      <c r="I354" s="6" t="s">
        <v>1756</v>
      </c>
      <c r="J354" s="8" t="s">
        <v>443</v>
      </c>
      <c r="K354" s="5" t="s">
        <v>444</v>
      </c>
      <c r="L354" s="7" t="s">
        <v>445</v>
      </c>
      <c r="M354" s="9">
        <v>13000</v>
      </c>
      <c r="N354" s="5" t="s">
        <v>42</v>
      </c>
      <c r="O354" s="32">
        <v>43728.6804521181</v>
      </c>
      <c r="P354" s="33">
        <v>43728.6815398148</v>
      </c>
      <c r="Q354" s="28" t="s">
        <v>43</v>
      </c>
      <c r="R354" s="29" t="s">
        <v>43</v>
      </c>
      <c r="S354" s="28" t="s">
        <v>155</v>
      </c>
      <c r="T354" s="28" t="s">
        <v>1757</v>
      </c>
      <c r="U354" s="5" t="s">
        <v>1443</v>
      </c>
      <c r="V354" s="28" t="s">
        <v>390</v>
      </c>
      <c r="W354" s="7" t="s">
        <v>1758</v>
      </c>
      <c r="X354" s="7" t="s">
        <v>1404</v>
      </c>
      <c r="Y354" s="5" t="s">
        <v>1171</v>
      </c>
      <c r="Z354" s="5" t="s">
        <v>43</v>
      </c>
      <c r="AA354" s="6" t="s">
        <v>43</v>
      </c>
      <c r="AB354" s="6" t="s">
        <v>43</v>
      </c>
      <c r="AC354" s="6" t="s">
        <v>43</v>
      </c>
      <c r="AD354" s="6" t="s">
        <v>43</v>
      </c>
      <c r="AE354" s="6" t="s">
        <v>43</v>
      </c>
    </row>
    <row r="355">
      <c r="A355" s="28" t="s">
        <v>1680</v>
      </c>
      <c r="B355" s="6" t="s">
        <v>1677</v>
      </c>
      <c r="C355" s="6" t="s">
        <v>1664</v>
      </c>
      <c r="D355" s="7" t="s">
        <v>1665</v>
      </c>
      <c r="E355" s="28" t="s">
        <v>1666</v>
      </c>
      <c r="F355" s="5" t="s">
        <v>49</v>
      </c>
      <c r="G355" s="6" t="s">
        <v>181</v>
      </c>
      <c r="H355" s="6" t="s">
        <v>1759</v>
      </c>
      <c r="I355" s="6" t="s">
        <v>1760</v>
      </c>
      <c r="J355" s="8" t="s">
        <v>1668</v>
      </c>
      <c r="K355" s="5" t="s">
        <v>1669</v>
      </c>
      <c r="L355" s="7" t="s">
        <v>1670</v>
      </c>
      <c r="M355" s="9">
        <v>10650</v>
      </c>
      <c r="N355" s="5" t="s">
        <v>65</v>
      </c>
      <c r="O355" s="32">
        <v>43728.6804622338</v>
      </c>
      <c r="P355" s="33">
        <v>43728.9594072569</v>
      </c>
      <c r="Q355" s="28" t="s">
        <v>1676</v>
      </c>
      <c r="R355" s="29" t="s">
        <v>43</v>
      </c>
      <c r="S355" s="28" t="s">
        <v>43</v>
      </c>
      <c r="T355" s="28" t="s">
        <v>43</v>
      </c>
      <c r="U355" s="5" t="s">
        <v>43</v>
      </c>
      <c r="V355" s="28" t="s">
        <v>43</v>
      </c>
      <c r="W355" s="7" t="s">
        <v>43</v>
      </c>
      <c r="X355" s="7" t="s">
        <v>43</v>
      </c>
      <c r="Y355" s="5" t="s">
        <v>43</v>
      </c>
      <c r="Z355" s="5" t="s">
        <v>43</v>
      </c>
      <c r="AA355" s="6" t="s">
        <v>43</v>
      </c>
      <c r="AB355" s="6" t="s">
        <v>43</v>
      </c>
      <c r="AC355" s="6" t="s">
        <v>43</v>
      </c>
      <c r="AD355" s="6" t="s">
        <v>43</v>
      </c>
      <c r="AE355" s="6" t="s">
        <v>43</v>
      </c>
    </row>
    <row r="356">
      <c r="A356" s="28" t="s">
        <v>1737</v>
      </c>
      <c r="B356" s="6" t="s">
        <v>1735</v>
      </c>
      <c r="C356" s="6" t="s">
        <v>33</v>
      </c>
      <c r="D356" s="7" t="s">
        <v>34</v>
      </c>
      <c r="E356" s="28" t="s">
        <v>35</v>
      </c>
      <c r="F356" s="5" t="s">
        <v>506</v>
      </c>
      <c r="G356" s="6" t="s">
        <v>561</v>
      </c>
      <c r="H356" s="6" t="s">
        <v>1735</v>
      </c>
      <c r="I356" s="6" t="s">
        <v>1761</v>
      </c>
      <c r="J356" s="8" t="s">
        <v>612</v>
      </c>
      <c r="K356" s="5" t="s">
        <v>613</v>
      </c>
      <c r="L356" s="7" t="s">
        <v>614</v>
      </c>
      <c r="M356" s="9">
        <v>12080</v>
      </c>
      <c r="N356" s="5" t="s">
        <v>313</v>
      </c>
      <c r="O356" s="32">
        <v>43728.9458518519</v>
      </c>
      <c r="P356" s="33">
        <v>43728.9594074074</v>
      </c>
      <c r="Q356" s="28" t="s">
        <v>1734</v>
      </c>
      <c r="R356" s="29" t="s">
        <v>1762</v>
      </c>
      <c r="S356" s="28" t="s">
        <v>43</v>
      </c>
      <c r="T356" s="28" t="s">
        <v>43</v>
      </c>
      <c r="U356" s="5" t="s">
        <v>43</v>
      </c>
      <c r="V356" s="28" t="s">
        <v>43</v>
      </c>
      <c r="W356" s="7" t="s">
        <v>43</v>
      </c>
      <c r="X356" s="7" t="s">
        <v>43</v>
      </c>
      <c r="Y356" s="5" t="s">
        <v>43</v>
      </c>
      <c r="Z356" s="5" t="s">
        <v>43</v>
      </c>
      <c r="AA356" s="6" t="s">
        <v>43</v>
      </c>
      <c r="AB356" s="6" t="s">
        <v>43</v>
      </c>
      <c r="AC356" s="6" t="s">
        <v>43</v>
      </c>
      <c r="AD356" s="6" t="s">
        <v>43</v>
      </c>
      <c r="AE356" s="6" t="s">
        <v>43</v>
      </c>
    </row>
    <row r="357">
      <c r="A357" s="28" t="s">
        <v>1274</v>
      </c>
      <c r="B357" s="6" t="s">
        <v>1271</v>
      </c>
      <c r="C357" s="6" t="s">
        <v>162</v>
      </c>
      <c r="D357" s="7" t="s">
        <v>924</v>
      </c>
      <c r="E357" s="28" t="s">
        <v>925</v>
      </c>
      <c r="F357" s="5" t="s">
        <v>302</v>
      </c>
      <c r="G357" s="6" t="s">
        <v>37</v>
      </c>
      <c r="H357" s="6" t="s">
        <v>1272</v>
      </c>
      <c r="I357" s="6" t="s">
        <v>1763</v>
      </c>
      <c r="J357" s="8" t="s">
        <v>812</v>
      </c>
      <c r="K357" s="5" t="s">
        <v>813</v>
      </c>
      <c r="L357" s="7" t="s">
        <v>814</v>
      </c>
      <c r="M357" s="9">
        <v>11320</v>
      </c>
      <c r="N357" s="5" t="s">
        <v>42</v>
      </c>
      <c r="O357" s="32">
        <v>43728.9458552893</v>
      </c>
      <c r="P357" s="33">
        <v>43728.9594074074</v>
      </c>
      <c r="Q357" s="28" t="s">
        <v>1270</v>
      </c>
      <c r="R357" s="29" t="s">
        <v>43</v>
      </c>
      <c r="S357" s="28" t="s">
        <v>43</v>
      </c>
      <c r="T357" s="28" t="s">
        <v>43</v>
      </c>
      <c r="U357" s="5" t="s">
        <v>43</v>
      </c>
      <c r="V357" s="28" t="s">
        <v>43</v>
      </c>
      <c r="W357" s="7" t="s">
        <v>43</v>
      </c>
      <c r="X357" s="7" t="s">
        <v>43</v>
      </c>
      <c r="Y357" s="5" t="s">
        <v>43</v>
      </c>
      <c r="Z357" s="5" t="s">
        <v>43</v>
      </c>
      <c r="AA357" s="6" t="s">
        <v>43</v>
      </c>
      <c r="AB357" s="6" t="s">
        <v>43</v>
      </c>
      <c r="AC357" s="6" t="s">
        <v>43</v>
      </c>
      <c r="AD357" s="6" t="s">
        <v>43</v>
      </c>
      <c r="AE357" s="6" t="s">
        <v>43</v>
      </c>
    </row>
    <row r="358">
      <c r="A358" s="28" t="s">
        <v>1282</v>
      </c>
      <c r="B358" s="6" t="s">
        <v>1279</v>
      </c>
      <c r="C358" s="6" t="s">
        <v>162</v>
      </c>
      <c r="D358" s="7" t="s">
        <v>924</v>
      </c>
      <c r="E358" s="28" t="s">
        <v>925</v>
      </c>
      <c r="F358" s="5" t="s">
        <v>302</v>
      </c>
      <c r="G358" s="6" t="s">
        <v>37</v>
      </c>
      <c r="H358" s="6" t="s">
        <v>1280</v>
      </c>
      <c r="I358" s="6" t="s">
        <v>1764</v>
      </c>
      <c r="J358" s="8" t="s">
        <v>812</v>
      </c>
      <c r="K358" s="5" t="s">
        <v>813</v>
      </c>
      <c r="L358" s="7" t="s">
        <v>814</v>
      </c>
      <c r="M358" s="9">
        <v>11340</v>
      </c>
      <c r="N358" s="5" t="s">
        <v>42</v>
      </c>
      <c r="O358" s="32">
        <v>43728.9458554745</v>
      </c>
      <c r="P358" s="33">
        <v>43728.9594076042</v>
      </c>
      <c r="Q358" s="28" t="s">
        <v>1278</v>
      </c>
      <c r="R358" s="29" t="s">
        <v>43</v>
      </c>
      <c r="S358" s="28" t="s">
        <v>43</v>
      </c>
      <c r="T358" s="28" t="s">
        <v>43</v>
      </c>
      <c r="U358" s="5" t="s">
        <v>43</v>
      </c>
      <c r="V358" s="28" t="s">
        <v>43</v>
      </c>
      <c r="W358" s="7" t="s">
        <v>43</v>
      </c>
      <c r="X358" s="7" t="s">
        <v>43</v>
      </c>
      <c r="Y358" s="5" t="s">
        <v>43</v>
      </c>
      <c r="Z358" s="5" t="s">
        <v>43</v>
      </c>
      <c r="AA358" s="6" t="s">
        <v>43</v>
      </c>
      <c r="AB358" s="6" t="s">
        <v>43</v>
      </c>
      <c r="AC358" s="6" t="s">
        <v>43</v>
      </c>
      <c r="AD358" s="6" t="s">
        <v>43</v>
      </c>
      <c r="AE358" s="6" t="s">
        <v>43</v>
      </c>
    </row>
    <row r="359">
      <c r="A359" s="28" t="s">
        <v>1290</v>
      </c>
      <c r="B359" s="6" t="s">
        <v>1287</v>
      </c>
      <c r="C359" s="6" t="s">
        <v>162</v>
      </c>
      <c r="D359" s="7" t="s">
        <v>924</v>
      </c>
      <c r="E359" s="28" t="s">
        <v>925</v>
      </c>
      <c r="F359" s="5" t="s">
        <v>302</v>
      </c>
      <c r="G359" s="6" t="s">
        <v>37</v>
      </c>
      <c r="H359" s="6" t="s">
        <v>1288</v>
      </c>
      <c r="I359" s="6" t="s">
        <v>1765</v>
      </c>
      <c r="J359" s="8" t="s">
        <v>812</v>
      </c>
      <c r="K359" s="5" t="s">
        <v>813</v>
      </c>
      <c r="L359" s="7" t="s">
        <v>814</v>
      </c>
      <c r="M359" s="9">
        <v>11360</v>
      </c>
      <c r="N359" s="5" t="s">
        <v>42</v>
      </c>
      <c r="O359" s="32">
        <v>43728.9458558218</v>
      </c>
      <c r="P359" s="33">
        <v>43728.9594077893</v>
      </c>
      <c r="Q359" s="28" t="s">
        <v>1286</v>
      </c>
      <c r="R359" s="29" t="s">
        <v>43</v>
      </c>
      <c r="S359" s="28" t="s">
        <v>292</v>
      </c>
      <c r="T359" s="28" t="s">
        <v>43</v>
      </c>
      <c r="U359" s="5" t="s">
        <v>43</v>
      </c>
      <c r="V359" s="28" t="s">
        <v>43</v>
      </c>
      <c r="W359" s="7" t="s">
        <v>43</v>
      </c>
      <c r="X359" s="7" t="s">
        <v>43</v>
      </c>
      <c r="Y359" s="5" t="s">
        <v>43</v>
      </c>
      <c r="Z359" s="5" t="s">
        <v>43</v>
      </c>
      <c r="AA359" s="6" t="s">
        <v>43</v>
      </c>
      <c r="AB359" s="6" t="s">
        <v>43</v>
      </c>
      <c r="AC359" s="6" t="s">
        <v>43</v>
      </c>
      <c r="AD359" s="6" t="s">
        <v>43</v>
      </c>
      <c r="AE359" s="6" t="s">
        <v>43</v>
      </c>
    </row>
    <row r="360">
      <c r="A360" s="28" t="s">
        <v>1298</v>
      </c>
      <c r="B360" s="6" t="s">
        <v>1295</v>
      </c>
      <c r="C360" s="6" t="s">
        <v>162</v>
      </c>
      <c r="D360" s="7" t="s">
        <v>924</v>
      </c>
      <c r="E360" s="28" t="s">
        <v>925</v>
      </c>
      <c r="F360" s="5" t="s">
        <v>302</v>
      </c>
      <c r="G360" s="6" t="s">
        <v>37</v>
      </c>
      <c r="H360" s="6" t="s">
        <v>1296</v>
      </c>
      <c r="I360" s="6" t="s">
        <v>1766</v>
      </c>
      <c r="J360" s="8" t="s">
        <v>812</v>
      </c>
      <c r="K360" s="5" t="s">
        <v>813</v>
      </c>
      <c r="L360" s="7" t="s">
        <v>814</v>
      </c>
      <c r="M360" s="9">
        <v>11380</v>
      </c>
      <c r="N360" s="5" t="s">
        <v>42</v>
      </c>
      <c r="O360" s="32">
        <v>43728.9458560185</v>
      </c>
      <c r="P360" s="33">
        <v>43728.9594077893</v>
      </c>
      <c r="Q360" s="28" t="s">
        <v>1294</v>
      </c>
      <c r="R360" s="29" t="s">
        <v>43</v>
      </c>
      <c r="S360" s="28" t="s">
        <v>292</v>
      </c>
      <c r="T360" s="28" t="s">
        <v>43</v>
      </c>
      <c r="U360" s="5" t="s">
        <v>43</v>
      </c>
      <c r="V360" s="28" t="s">
        <v>43</v>
      </c>
      <c r="W360" s="7" t="s">
        <v>43</v>
      </c>
      <c r="X360" s="7" t="s">
        <v>43</v>
      </c>
      <c r="Y360" s="5" t="s">
        <v>43</v>
      </c>
      <c r="Z360" s="5" t="s">
        <v>43</v>
      </c>
      <c r="AA360" s="6" t="s">
        <v>43</v>
      </c>
      <c r="AB360" s="6" t="s">
        <v>43</v>
      </c>
      <c r="AC360" s="6" t="s">
        <v>43</v>
      </c>
      <c r="AD360" s="6" t="s">
        <v>43</v>
      </c>
      <c r="AE360" s="6" t="s">
        <v>43</v>
      </c>
    </row>
    <row r="361">
      <c r="A361" s="28" t="s">
        <v>1306</v>
      </c>
      <c r="B361" s="6" t="s">
        <v>1303</v>
      </c>
      <c r="C361" s="6" t="s">
        <v>162</v>
      </c>
      <c r="D361" s="7" t="s">
        <v>924</v>
      </c>
      <c r="E361" s="28" t="s">
        <v>925</v>
      </c>
      <c r="F361" s="5" t="s">
        <v>302</v>
      </c>
      <c r="G361" s="6" t="s">
        <v>37</v>
      </c>
      <c r="H361" s="6" t="s">
        <v>1304</v>
      </c>
      <c r="I361" s="6" t="s">
        <v>1767</v>
      </c>
      <c r="J361" s="8" t="s">
        <v>812</v>
      </c>
      <c r="K361" s="5" t="s">
        <v>813</v>
      </c>
      <c r="L361" s="7" t="s">
        <v>814</v>
      </c>
      <c r="M361" s="9">
        <v>11400</v>
      </c>
      <c r="N361" s="5" t="s">
        <v>42</v>
      </c>
      <c r="O361" s="32">
        <v>43728.9458562153</v>
      </c>
      <c r="P361" s="33">
        <v>43728.9594079514</v>
      </c>
      <c r="Q361" s="28" t="s">
        <v>1302</v>
      </c>
      <c r="R361" s="29" t="s">
        <v>43</v>
      </c>
      <c r="S361" s="28" t="s">
        <v>43</v>
      </c>
      <c r="T361" s="28" t="s">
        <v>43</v>
      </c>
      <c r="U361" s="5" t="s">
        <v>43</v>
      </c>
      <c r="V361" s="28" t="s">
        <v>43</v>
      </c>
      <c r="W361" s="7" t="s">
        <v>43</v>
      </c>
      <c r="X361" s="7" t="s">
        <v>43</v>
      </c>
      <c r="Y361" s="5" t="s">
        <v>43</v>
      </c>
      <c r="Z361" s="5" t="s">
        <v>43</v>
      </c>
      <c r="AA361" s="6" t="s">
        <v>43</v>
      </c>
      <c r="AB361" s="6" t="s">
        <v>43</v>
      </c>
      <c r="AC361" s="6" t="s">
        <v>43</v>
      </c>
      <c r="AD361" s="6" t="s">
        <v>43</v>
      </c>
      <c r="AE361" s="6" t="s">
        <v>43</v>
      </c>
    </row>
    <row r="362">
      <c r="A362" s="28" t="s">
        <v>1311</v>
      </c>
      <c r="B362" s="6" t="s">
        <v>1308</v>
      </c>
      <c r="C362" s="6" t="s">
        <v>162</v>
      </c>
      <c r="D362" s="7" t="s">
        <v>924</v>
      </c>
      <c r="E362" s="28" t="s">
        <v>925</v>
      </c>
      <c r="F362" s="5" t="s">
        <v>302</v>
      </c>
      <c r="G362" s="6" t="s">
        <v>37</v>
      </c>
      <c r="H362" s="6" t="s">
        <v>1309</v>
      </c>
      <c r="I362" s="6" t="s">
        <v>1768</v>
      </c>
      <c r="J362" s="8" t="s">
        <v>812</v>
      </c>
      <c r="K362" s="5" t="s">
        <v>813</v>
      </c>
      <c r="L362" s="7" t="s">
        <v>814</v>
      </c>
      <c r="M362" s="9">
        <v>11420</v>
      </c>
      <c r="N362" s="5" t="s">
        <v>42</v>
      </c>
      <c r="O362" s="32">
        <v>43728.9458563657</v>
      </c>
      <c r="P362" s="33">
        <v>43728.9594081366</v>
      </c>
      <c r="Q362" s="28" t="s">
        <v>1307</v>
      </c>
      <c r="R362" s="29" t="s">
        <v>43</v>
      </c>
      <c r="S362" s="28" t="s">
        <v>43</v>
      </c>
      <c r="T362" s="28" t="s">
        <v>43</v>
      </c>
      <c r="U362" s="5" t="s">
        <v>43</v>
      </c>
      <c r="V362" s="28" t="s">
        <v>43</v>
      </c>
      <c r="W362" s="7" t="s">
        <v>43</v>
      </c>
      <c r="X362" s="7" t="s">
        <v>43</v>
      </c>
      <c r="Y362" s="5" t="s">
        <v>43</v>
      </c>
      <c r="Z362" s="5" t="s">
        <v>43</v>
      </c>
      <c r="AA362" s="6" t="s">
        <v>43</v>
      </c>
      <c r="AB362" s="6" t="s">
        <v>43</v>
      </c>
      <c r="AC362" s="6" t="s">
        <v>43</v>
      </c>
      <c r="AD362" s="6" t="s">
        <v>43</v>
      </c>
      <c r="AE362" s="6" t="s">
        <v>43</v>
      </c>
    </row>
    <row r="363">
      <c r="A363" s="28" t="s">
        <v>875</v>
      </c>
      <c r="B363" s="6" t="s">
        <v>872</v>
      </c>
      <c r="C363" s="6" t="s">
        <v>119</v>
      </c>
      <c r="D363" s="7" t="s">
        <v>867</v>
      </c>
      <c r="E363" s="28" t="s">
        <v>868</v>
      </c>
      <c r="F363" s="5" t="s">
        <v>386</v>
      </c>
      <c r="G363" s="6" t="s">
        <v>37</v>
      </c>
      <c r="H363" s="6" t="s">
        <v>1769</v>
      </c>
      <c r="I363" s="6" t="s">
        <v>1770</v>
      </c>
      <c r="J363" s="8" t="s">
        <v>287</v>
      </c>
      <c r="K363" s="5" t="s">
        <v>288</v>
      </c>
      <c r="L363" s="7" t="s">
        <v>289</v>
      </c>
      <c r="M363" s="9">
        <v>11460</v>
      </c>
      <c r="N363" s="5" t="s">
        <v>42</v>
      </c>
      <c r="O363" s="32">
        <v>43728.9458565625</v>
      </c>
      <c r="P363" s="33">
        <v>43728.9594081366</v>
      </c>
      <c r="Q363" s="28" t="s">
        <v>871</v>
      </c>
      <c r="R363" s="29" t="s">
        <v>43</v>
      </c>
      <c r="S363" s="28" t="s">
        <v>292</v>
      </c>
      <c r="T363" s="28" t="s">
        <v>43</v>
      </c>
      <c r="U363" s="5" t="s">
        <v>43</v>
      </c>
      <c r="V363" s="28" t="s">
        <v>876</v>
      </c>
      <c r="W363" s="7" t="s">
        <v>43</v>
      </c>
      <c r="X363" s="7" t="s">
        <v>43</v>
      </c>
      <c r="Y363" s="5" t="s">
        <v>43</v>
      </c>
      <c r="Z363" s="5" t="s">
        <v>43</v>
      </c>
      <c r="AA363" s="6" t="s">
        <v>43</v>
      </c>
      <c r="AB363" s="6" t="s">
        <v>43</v>
      </c>
      <c r="AC363" s="6" t="s">
        <v>43</v>
      </c>
      <c r="AD363" s="6" t="s">
        <v>43</v>
      </c>
      <c r="AE363" s="6" t="s">
        <v>43</v>
      </c>
    </row>
    <row r="364">
      <c r="A364" s="28" t="s">
        <v>1262</v>
      </c>
      <c r="B364" s="6" t="s">
        <v>1259</v>
      </c>
      <c r="C364" s="6" t="s">
        <v>162</v>
      </c>
      <c r="D364" s="7" t="s">
        <v>924</v>
      </c>
      <c r="E364" s="28" t="s">
        <v>925</v>
      </c>
      <c r="F364" s="5" t="s">
        <v>386</v>
      </c>
      <c r="G364" s="6" t="s">
        <v>37</v>
      </c>
      <c r="H364" s="6" t="s">
        <v>1260</v>
      </c>
      <c r="I364" s="6" t="s">
        <v>1771</v>
      </c>
      <c r="J364" s="8" t="s">
        <v>287</v>
      </c>
      <c r="K364" s="5" t="s">
        <v>288</v>
      </c>
      <c r="L364" s="7" t="s">
        <v>289</v>
      </c>
      <c r="M364" s="9">
        <v>11510</v>
      </c>
      <c r="N364" s="5" t="s">
        <v>42</v>
      </c>
      <c r="O364" s="32">
        <v>43728.9458569097</v>
      </c>
      <c r="P364" s="33">
        <v>43728.9594083333</v>
      </c>
      <c r="Q364" s="28" t="s">
        <v>1258</v>
      </c>
      <c r="R364" s="29" t="s">
        <v>43</v>
      </c>
      <c r="S364" s="28" t="s">
        <v>292</v>
      </c>
      <c r="T364" s="28" t="s">
        <v>43</v>
      </c>
      <c r="U364" s="5" t="s">
        <v>43</v>
      </c>
      <c r="V364" s="28" t="s">
        <v>1263</v>
      </c>
      <c r="W364" s="7" t="s">
        <v>43</v>
      </c>
      <c r="X364" s="7" t="s">
        <v>43</v>
      </c>
      <c r="Y364" s="5" t="s">
        <v>43</v>
      </c>
      <c r="Z364" s="5" t="s">
        <v>43</v>
      </c>
      <c r="AA364" s="6" t="s">
        <v>43</v>
      </c>
      <c r="AB364" s="6" t="s">
        <v>43</v>
      </c>
      <c r="AC364" s="6" t="s">
        <v>43</v>
      </c>
      <c r="AD364" s="6" t="s">
        <v>43</v>
      </c>
      <c r="AE364" s="6" t="s">
        <v>43</v>
      </c>
    </row>
    <row r="365">
      <c r="A365" s="28" t="s">
        <v>1716</v>
      </c>
      <c r="B365" s="6" t="s">
        <v>1772</v>
      </c>
      <c r="C365" s="6" t="s">
        <v>66</v>
      </c>
      <c r="D365" s="7" t="s">
        <v>163</v>
      </c>
      <c r="E365" s="28" t="s">
        <v>164</v>
      </c>
      <c r="F365" s="5" t="s">
        <v>494</v>
      </c>
      <c r="G365" s="6" t="s">
        <v>37</v>
      </c>
      <c r="H365" s="6" t="s">
        <v>1714</v>
      </c>
      <c r="I365" s="6" t="s">
        <v>1773</v>
      </c>
      <c r="J365" s="8" t="s">
        <v>62</v>
      </c>
      <c r="K365" s="5" t="s">
        <v>63</v>
      </c>
      <c r="L365" s="7" t="s">
        <v>64</v>
      </c>
      <c r="M365" s="9">
        <v>10300</v>
      </c>
      <c r="N365" s="5" t="s">
        <v>42</v>
      </c>
      <c r="O365" s="32">
        <v>43728.9458570949</v>
      </c>
      <c r="P365" s="33">
        <v>43728.9594085301</v>
      </c>
      <c r="Q365" s="28" t="s">
        <v>1702</v>
      </c>
      <c r="R365" s="29" t="s">
        <v>43</v>
      </c>
      <c r="S365" s="28" t="s">
        <v>155</v>
      </c>
      <c r="T365" s="28" t="s">
        <v>43</v>
      </c>
      <c r="U365" s="5" t="s">
        <v>43</v>
      </c>
      <c r="V365" s="28" t="s">
        <v>498</v>
      </c>
      <c r="W365" s="7" t="s">
        <v>43</v>
      </c>
      <c r="X365" s="7" t="s">
        <v>43</v>
      </c>
      <c r="Y365" s="5" t="s">
        <v>43</v>
      </c>
      <c r="Z365" s="5" t="s">
        <v>43</v>
      </c>
      <c r="AA365" s="6" t="s">
        <v>43</v>
      </c>
      <c r="AB365" s="6" t="s">
        <v>1717</v>
      </c>
      <c r="AC365" s="6" t="s">
        <v>1718</v>
      </c>
      <c r="AD365" s="6" t="s">
        <v>43</v>
      </c>
      <c r="AE365" s="6" t="s">
        <v>43</v>
      </c>
    </row>
    <row r="366">
      <c r="A366" s="28" t="s">
        <v>1604</v>
      </c>
      <c r="B366" s="6" t="s">
        <v>1774</v>
      </c>
      <c r="C366" s="6" t="s">
        <v>66</v>
      </c>
      <c r="D366" s="7" t="s">
        <v>179</v>
      </c>
      <c r="E366" s="28" t="s">
        <v>180</v>
      </c>
      <c r="F366" s="5" t="s">
        <v>494</v>
      </c>
      <c r="G366" s="6" t="s">
        <v>37</v>
      </c>
      <c r="H366" s="6" t="s">
        <v>1722</v>
      </c>
      <c r="I366" s="6" t="s">
        <v>1775</v>
      </c>
      <c r="J366" s="8" t="s">
        <v>62</v>
      </c>
      <c r="K366" s="5" t="s">
        <v>63</v>
      </c>
      <c r="L366" s="7" t="s">
        <v>64</v>
      </c>
      <c r="M366" s="9">
        <v>10410</v>
      </c>
      <c r="N366" s="5" t="s">
        <v>42</v>
      </c>
      <c r="O366" s="32">
        <v>43728.9458610764</v>
      </c>
      <c r="P366" s="33">
        <v>43728.9594086806</v>
      </c>
      <c r="Q366" s="28" t="s">
        <v>1720</v>
      </c>
      <c r="R366" s="29" t="s">
        <v>43</v>
      </c>
      <c r="S366" s="28" t="s">
        <v>43</v>
      </c>
      <c r="T366" s="28" t="s">
        <v>43</v>
      </c>
      <c r="U366" s="5" t="s">
        <v>43</v>
      </c>
      <c r="V366" s="28" t="s">
        <v>43</v>
      </c>
      <c r="W366" s="7" t="s">
        <v>43</v>
      </c>
      <c r="X366" s="7" t="s">
        <v>43</v>
      </c>
      <c r="Y366" s="5" t="s">
        <v>43</v>
      </c>
      <c r="Z366" s="5" t="s">
        <v>43</v>
      </c>
      <c r="AA366" s="6" t="s">
        <v>1593</v>
      </c>
      <c r="AB366" s="6" t="s">
        <v>1595</v>
      </c>
      <c r="AC366" s="6" t="s">
        <v>1724</v>
      </c>
      <c r="AD366" s="6" t="s">
        <v>43</v>
      </c>
      <c r="AE366" s="6" t="s">
        <v>43</v>
      </c>
    </row>
    <row r="367">
      <c r="A367" s="28" t="s">
        <v>1705</v>
      </c>
      <c r="B367" s="6" t="s">
        <v>1389</v>
      </c>
      <c r="C367" s="6" t="s">
        <v>33</v>
      </c>
      <c r="D367" s="7" t="s">
        <v>34</v>
      </c>
      <c r="E367" s="28" t="s">
        <v>35</v>
      </c>
      <c r="F367" s="5" t="s">
        <v>506</v>
      </c>
      <c r="G367" s="6" t="s">
        <v>607</v>
      </c>
      <c r="H367" s="6" t="s">
        <v>1703</v>
      </c>
      <c r="I367" s="6" t="s">
        <v>1776</v>
      </c>
      <c r="J367" s="8" t="s">
        <v>1391</v>
      </c>
      <c r="K367" s="5" t="s">
        <v>1392</v>
      </c>
      <c r="L367" s="7" t="s">
        <v>1393</v>
      </c>
      <c r="M367" s="9">
        <v>10700</v>
      </c>
      <c r="N367" s="5" t="s">
        <v>65</v>
      </c>
      <c r="O367" s="32">
        <v>43728.9458614236</v>
      </c>
      <c r="P367" s="33">
        <v>43728.9594088773</v>
      </c>
      <c r="Q367" s="28" t="s">
        <v>1394</v>
      </c>
      <c r="R367" s="29" t="s">
        <v>43</v>
      </c>
      <c r="S367" s="28" t="s">
        <v>43</v>
      </c>
      <c r="T367" s="28" t="s">
        <v>43</v>
      </c>
      <c r="U367" s="5" t="s">
        <v>43</v>
      </c>
      <c r="V367" s="28" t="s">
        <v>43</v>
      </c>
      <c r="W367" s="7" t="s">
        <v>43</v>
      </c>
      <c r="X367" s="7" t="s">
        <v>43</v>
      </c>
      <c r="Y367" s="5" t="s">
        <v>43</v>
      </c>
      <c r="Z367" s="5" t="s">
        <v>43</v>
      </c>
      <c r="AA367" s="6" t="s">
        <v>43</v>
      </c>
      <c r="AB367" s="6" t="s">
        <v>43</v>
      </c>
      <c r="AC367" s="6" t="s">
        <v>43</v>
      </c>
      <c r="AD367" s="6" t="s">
        <v>43</v>
      </c>
      <c r="AE367" s="6" t="s">
        <v>43</v>
      </c>
    </row>
    <row r="368">
      <c r="A368" s="28" t="s">
        <v>1762</v>
      </c>
      <c r="B368" s="6" t="s">
        <v>1735</v>
      </c>
      <c r="C368" s="6" t="s">
        <v>33</v>
      </c>
      <c r="D368" s="7" t="s">
        <v>34</v>
      </c>
      <c r="E368" s="28" t="s">
        <v>35</v>
      </c>
      <c r="F368" s="5" t="s">
        <v>506</v>
      </c>
      <c r="G368" s="6" t="s">
        <v>607</v>
      </c>
      <c r="H368" s="6" t="s">
        <v>1735</v>
      </c>
      <c r="I368" s="6" t="s">
        <v>1777</v>
      </c>
      <c r="J368" s="8" t="s">
        <v>612</v>
      </c>
      <c r="K368" s="5" t="s">
        <v>613</v>
      </c>
      <c r="L368" s="7" t="s">
        <v>614</v>
      </c>
      <c r="M368" s="9">
        <v>12090</v>
      </c>
      <c r="N368" s="5" t="s">
        <v>1473</v>
      </c>
      <c r="O368" s="32">
        <v>43728.9463115741</v>
      </c>
      <c r="P368" s="33">
        <v>43728.9594088773</v>
      </c>
      <c r="Q368" s="28" t="s">
        <v>1737</v>
      </c>
      <c r="R368" s="29" t="s">
        <v>43</v>
      </c>
      <c r="S368" s="28" t="s">
        <v>43</v>
      </c>
      <c r="T368" s="28" t="s">
        <v>43</v>
      </c>
      <c r="U368" s="5" t="s">
        <v>43</v>
      </c>
      <c r="V368" s="28" t="s">
        <v>43</v>
      </c>
      <c r="W368" s="7" t="s">
        <v>43</v>
      </c>
      <c r="X368" s="7" t="s">
        <v>43</v>
      </c>
      <c r="Y368" s="5" t="s">
        <v>43</v>
      </c>
      <c r="Z368" s="5" t="s">
        <v>43</v>
      </c>
      <c r="AA368" s="6" t="s">
        <v>43</v>
      </c>
      <c r="AB368" s="6" t="s">
        <v>43</v>
      </c>
      <c r="AC368" s="6" t="s">
        <v>43</v>
      </c>
      <c r="AD368" s="6" t="s">
        <v>43</v>
      </c>
      <c r="AE368" s="6" t="s">
        <v>43</v>
      </c>
    </row>
    <row r="369">
      <c r="A369" s="28" t="s">
        <v>1778</v>
      </c>
      <c r="B369" s="6" t="s">
        <v>1779</v>
      </c>
      <c r="C369" s="6" t="s">
        <v>33</v>
      </c>
      <c r="D369" s="7" t="s">
        <v>34</v>
      </c>
      <c r="E369" s="28" t="s">
        <v>35</v>
      </c>
      <c r="F369" s="5" t="s">
        <v>506</v>
      </c>
      <c r="G369" s="6" t="s">
        <v>607</v>
      </c>
      <c r="H369" s="6" t="s">
        <v>1779</v>
      </c>
      <c r="I369" s="6" t="s">
        <v>1780</v>
      </c>
      <c r="J369" s="8" t="s">
        <v>612</v>
      </c>
      <c r="K369" s="5" t="s">
        <v>613</v>
      </c>
      <c r="L369" s="7" t="s">
        <v>614</v>
      </c>
      <c r="M369" s="9">
        <v>12100</v>
      </c>
      <c r="N369" s="5" t="s">
        <v>1473</v>
      </c>
      <c r="O369" s="32">
        <v>43728.9463117245</v>
      </c>
      <c r="P369" s="33">
        <v>43728.9594090625</v>
      </c>
      <c r="Q369" s="28" t="s">
        <v>43</v>
      </c>
      <c r="R369" s="29" t="s">
        <v>43</v>
      </c>
      <c r="S369" s="28" t="s">
        <v>43</v>
      </c>
      <c r="T369" s="28" t="s">
        <v>43</v>
      </c>
      <c r="U369" s="5" t="s">
        <v>43</v>
      </c>
      <c r="V369" s="28" t="s">
        <v>43</v>
      </c>
      <c r="W369" s="7" t="s">
        <v>43</v>
      </c>
      <c r="X369" s="7" t="s">
        <v>43</v>
      </c>
      <c r="Y369" s="5" t="s">
        <v>43</v>
      </c>
      <c r="Z369" s="5" t="s">
        <v>43</v>
      </c>
      <c r="AA369" s="6" t="s">
        <v>43</v>
      </c>
      <c r="AB369" s="6" t="s">
        <v>43</v>
      </c>
      <c r="AC369" s="6" t="s">
        <v>43</v>
      </c>
      <c r="AD369" s="6" t="s">
        <v>43</v>
      </c>
      <c r="AE369" s="6" t="s">
        <v>43</v>
      </c>
    </row>
    <row r="370">
      <c r="A370" s="28" t="s">
        <v>1781</v>
      </c>
      <c r="B370" s="6" t="s">
        <v>1782</v>
      </c>
      <c r="C370" s="6" t="s">
        <v>1783</v>
      </c>
      <c r="D370" s="7" t="s">
        <v>1784</v>
      </c>
      <c r="E370" s="28" t="s">
        <v>1785</v>
      </c>
      <c r="F370" s="5" t="s">
        <v>49</v>
      </c>
      <c r="G370" s="6" t="s">
        <v>181</v>
      </c>
      <c r="H370" s="6" t="s">
        <v>1786</v>
      </c>
      <c r="I370" s="6" t="s">
        <v>61</v>
      </c>
      <c r="J370" s="8" t="s">
        <v>566</v>
      </c>
      <c r="K370" s="5" t="s">
        <v>567</v>
      </c>
      <c r="L370" s="7" t="s">
        <v>568</v>
      </c>
      <c r="M370" s="9">
        <v>10600</v>
      </c>
      <c r="N370" s="5" t="s">
        <v>65</v>
      </c>
      <c r="O370" s="32">
        <v>43728.9463121181</v>
      </c>
      <c r="P370" s="33">
        <v>43728.9594095718</v>
      </c>
      <c r="Q370" s="28" t="s">
        <v>43</v>
      </c>
      <c r="R370" s="29" t="s">
        <v>43</v>
      </c>
      <c r="S370" s="28" t="s">
        <v>43</v>
      </c>
      <c r="T370" s="28" t="s">
        <v>43</v>
      </c>
      <c r="U370" s="5" t="s">
        <v>43</v>
      </c>
      <c r="V370" s="28" t="s">
        <v>43</v>
      </c>
      <c r="W370" s="7" t="s">
        <v>43</v>
      </c>
      <c r="X370" s="7" t="s">
        <v>43</v>
      </c>
      <c r="Y370" s="5" t="s">
        <v>43</v>
      </c>
      <c r="Z370" s="5" t="s">
        <v>43</v>
      </c>
      <c r="AA370" s="6" t="s">
        <v>43</v>
      </c>
      <c r="AB370" s="6" t="s">
        <v>43</v>
      </c>
      <c r="AC370" s="6" t="s">
        <v>43</v>
      </c>
      <c r="AD370" s="6" t="s">
        <v>43</v>
      </c>
      <c r="AE370" s="6" t="s">
        <v>43</v>
      </c>
    </row>
    <row r="371">
      <c r="A371" s="28" t="s">
        <v>1177</v>
      </c>
      <c r="B371" s="6" t="s">
        <v>1173</v>
      </c>
      <c r="C371" s="6" t="s">
        <v>1174</v>
      </c>
      <c r="D371" s="7" t="s">
        <v>924</v>
      </c>
      <c r="E371" s="28" t="s">
        <v>925</v>
      </c>
      <c r="F371" s="5" t="s">
        <v>465</v>
      </c>
      <c r="G371" s="6" t="s">
        <v>37</v>
      </c>
      <c r="H371" s="6" t="s">
        <v>1175</v>
      </c>
      <c r="I371" s="6" t="s">
        <v>1787</v>
      </c>
      <c r="J371" s="8" t="s">
        <v>519</v>
      </c>
      <c r="K371" s="5" t="s">
        <v>520</v>
      </c>
      <c r="L371" s="7" t="s">
        <v>521</v>
      </c>
      <c r="M371" s="9">
        <v>13620</v>
      </c>
      <c r="N371" s="5" t="s">
        <v>42</v>
      </c>
      <c r="O371" s="32">
        <v>43728.9463121181</v>
      </c>
      <c r="P371" s="33">
        <v>43728.9594095718</v>
      </c>
      <c r="Q371" s="28" t="s">
        <v>1172</v>
      </c>
      <c r="R371" s="29" t="s">
        <v>43</v>
      </c>
      <c r="S371" s="28" t="s">
        <v>43</v>
      </c>
      <c r="T371" s="28" t="s">
        <v>43</v>
      </c>
      <c r="U371" s="5" t="s">
        <v>43</v>
      </c>
      <c r="V371" s="28" t="s">
        <v>43</v>
      </c>
      <c r="W371" s="7" t="s">
        <v>43</v>
      </c>
      <c r="X371" s="7" t="s">
        <v>43</v>
      </c>
      <c r="Y371" s="5" t="s">
        <v>43</v>
      </c>
      <c r="Z371" s="5" t="s">
        <v>43</v>
      </c>
      <c r="AA371" s="6" t="s">
        <v>43</v>
      </c>
      <c r="AB371" s="6" t="s">
        <v>43</v>
      </c>
      <c r="AC371" s="6" t="s">
        <v>43</v>
      </c>
      <c r="AD371" s="6" t="s">
        <v>43</v>
      </c>
      <c r="AE371" s="6" t="s">
        <v>43</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caa2209ae15845b2"/>
    <hyperlink ref="E2" r:id="Rdb9fde7373eb4a01"/>
    <hyperlink ref="A3" r:id="Ra9c6061037644690"/>
    <hyperlink ref="E3" r:id="Ra2d513e61b9d4e9e"/>
    <hyperlink ref="A4" r:id="R3c0737dab4574740"/>
    <hyperlink ref="E4" r:id="R0db86f124e6c4b58"/>
    <hyperlink ref="A5" r:id="Rde90b9df7abb4659"/>
    <hyperlink ref="E5" r:id="R1ac81100e98d4691"/>
    <hyperlink ref="A6" r:id="Rac103d6937c74c87"/>
    <hyperlink ref="E6" r:id="Rba4d9f22741d4e03"/>
    <hyperlink ref="A7" r:id="R544ec458991f40a5"/>
    <hyperlink ref="E7" r:id="Ra3b960b377184d57"/>
    <hyperlink ref="A8" r:id="R139326bbcb2f439c"/>
    <hyperlink ref="E8" r:id="R75e058c96a654eb4"/>
    <hyperlink ref="A9" r:id="Rd47f3658a3d34a87"/>
    <hyperlink ref="E9" r:id="Receeba949a1e49d3"/>
    <hyperlink ref="A10" r:id="Rcbb051b5a3e3424a"/>
    <hyperlink ref="E10" r:id="R5af81328731344c0"/>
    <hyperlink ref="A11" r:id="R779d367448a647cc"/>
    <hyperlink ref="E11" r:id="Rc117e55f96544640"/>
    <hyperlink ref="A12" r:id="R860458cf511b4e2b"/>
    <hyperlink ref="E12" r:id="R851db7d9075a469a"/>
    <hyperlink ref="A13" r:id="R22951b5b6d3a4feb"/>
    <hyperlink ref="E13" r:id="R6649db623deb4adf"/>
    <hyperlink ref="A14" r:id="R5cfeb6b1fb554f8e"/>
    <hyperlink ref="E14" r:id="Rea913e5a0dc34850"/>
    <hyperlink ref="S14" r:id="Rcb25ffbb56b14154"/>
    <hyperlink ref="A15" r:id="R644b80be35444b48"/>
    <hyperlink ref="E15" r:id="R65f4137ac9c5459a"/>
    <hyperlink ref="S15" r:id="Rfbf6c111081f4765"/>
    <hyperlink ref="A16" r:id="R9bbb0f10161142c5"/>
    <hyperlink ref="E16" r:id="R363ef855b29c4e48"/>
    <hyperlink ref="S16" r:id="R6bd37ab8f3ac4243"/>
    <hyperlink ref="V16" r:id="R123942f7e63c457f"/>
    <hyperlink ref="A17" r:id="Raa949ad726e345b6"/>
    <hyperlink ref="E17" r:id="R8289aa574d3c45eb"/>
    <hyperlink ref="A18" r:id="Rc8aa796cb31549b7"/>
    <hyperlink ref="E18" r:id="Rca9621546e0d4c1d"/>
    <hyperlink ref="A19" r:id="Rffcf994e762743e0"/>
    <hyperlink ref="E19" r:id="Ra285fafb8e8a49b2"/>
    <hyperlink ref="A20" r:id="R4ff852a46d2b405e"/>
    <hyperlink ref="E20" r:id="R00496a03aab44ad8"/>
    <hyperlink ref="A21" r:id="R3d00b955b0cf4ec7"/>
    <hyperlink ref="E21" r:id="R1ea2b9a29901477f"/>
    <hyperlink ref="A22" r:id="R28063498c81044dc"/>
    <hyperlink ref="E22" r:id="Rdc936be08f174103"/>
    <hyperlink ref="A23" r:id="R8972ac4abe634c57"/>
    <hyperlink ref="E23" r:id="Rc17587fde85648c1"/>
    <hyperlink ref="A24" r:id="Rc799322e3fd44648"/>
    <hyperlink ref="E24" r:id="Rc44b33fbc2d44879"/>
    <hyperlink ref="A25" r:id="R6bb351e0c8d94d50"/>
    <hyperlink ref="E25" r:id="R48e8779c42414242"/>
    <hyperlink ref="A26" r:id="R2fae49f5d5e94feb"/>
    <hyperlink ref="E26" r:id="Rd169ca4df4a24b07"/>
    <hyperlink ref="A27" r:id="R79fab80a136f4584"/>
    <hyperlink ref="E27" r:id="Rf161b1bf9fb14df1"/>
    <hyperlink ref="A28" r:id="Rddb76d3c11f24d63"/>
    <hyperlink ref="E28" r:id="R571462a9fba745cb"/>
    <hyperlink ref="A29" r:id="R144fa8c4ae424c75"/>
    <hyperlink ref="E29" r:id="R3a1e6b18bfc244a8"/>
    <hyperlink ref="A30" r:id="R2614d92c384c4e14"/>
    <hyperlink ref="E30" r:id="R8a307a17561c4714"/>
    <hyperlink ref="A31" r:id="Ra766c23235aa499b"/>
    <hyperlink ref="E31" r:id="R5cc6c48cfcd94518"/>
    <hyperlink ref="A32" r:id="R00dee63e931e45c4"/>
    <hyperlink ref="E32" r:id="Rfe62b36306584855"/>
    <hyperlink ref="A33" r:id="R65c25f2c59ab4031"/>
    <hyperlink ref="E33" r:id="R3734408d09034bac"/>
    <hyperlink ref="A34" r:id="Rf43f892efbc94d48"/>
    <hyperlink ref="E34" r:id="R9191561dbff94b7e"/>
    <hyperlink ref="A35" r:id="Rb9f4493ee7404b4e"/>
    <hyperlink ref="E35" r:id="Rc2dc3f8ba31544d3"/>
    <hyperlink ref="A36" r:id="R879489bd8a94444b"/>
    <hyperlink ref="E36" r:id="R4e173f96855547b7"/>
    <hyperlink ref="A37" r:id="R1db1ddbed8104080"/>
    <hyperlink ref="E37" r:id="R66ade26a93f54d06"/>
    <hyperlink ref="A38" r:id="R48c8cc5ba73c4a3d"/>
    <hyperlink ref="E38" r:id="Rebe61504ac7e4053"/>
    <hyperlink ref="A39" r:id="R82d69cf166d64027"/>
    <hyperlink ref="E39" r:id="R2598138b3ed4485b"/>
    <hyperlink ref="A40" r:id="R59ff1356a5f04a40"/>
    <hyperlink ref="E40" r:id="R69079f15903948eb"/>
    <hyperlink ref="A41" r:id="R4a5de050ca7a4b9c"/>
    <hyperlink ref="E41" r:id="Rc372010761fc4294"/>
    <hyperlink ref="A42" r:id="R003aee9d773847d0"/>
    <hyperlink ref="E42" r:id="Rcaa94cf10d274a4f"/>
    <hyperlink ref="A43" r:id="R81f28ea0580a4388"/>
    <hyperlink ref="E43" r:id="R9d9e877bbd2b4a09"/>
    <hyperlink ref="A44" r:id="Rf70458fc5fb74c9c"/>
    <hyperlink ref="E44" r:id="Rf166bfbbe6304360"/>
    <hyperlink ref="Q44" r:id="Rc27ea98936b1480f"/>
    <hyperlink ref="R44" r:id="Refec472cdbc14959"/>
    <hyperlink ref="S44" r:id="R12304251364d43e4"/>
    <hyperlink ref="V44" r:id="Ra8ba6bd17df3471e"/>
    <hyperlink ref="A45" r:id="Ra3eaf7d0a65542e3"/>
    <hyperlink ref="E45" r:id="Rb4a23b3a6ccd4b4d"/>
    <hyperlink ref="Q45" r:id="R2d80ed88d9fd4ec0"/>
    <hyperlink ref="S45" r:id="R3de7a9fb79964955"/>
    <hyperlink ref="V45" r:id="R7ee72418b44f4ca3"/>
    <hyperlink ref="A46" r:id="R5884fe062fc749f4"/>
    <hyperlink ref="E46" r:id="R76d6d0869f3245e8"/>
    <hyperlink ref="A47" r:id="Rd4fac39fdb7f4501"/>
    <hyperlink ref="E47" r:id="Raa0bbc7ee81b4c39"/>
    <hyperlink ref="R47" r:id="R364dfebd708d4de0"/>
    <hyperlink ref="A48" r:id="R2cef87e19edf4177"/>
    <hyperlink ref="E48" r:id="R787a63dc8ed44e24"/>
    <hyperlink ref="A49" r:id="R41e508e415fc4934"/>
    <hyperlink ref="E49" r:id="R003ec07f616d4e60"/>
    <hyperlink ref="R49" r:id="Rbbd0a1e83759496c"/>
    <hyperlink ref="A50" r:id="R6fa06d49b9a34a04"/>
    <hyperlink ref="E50" r:id="R1475956547e641b0"/>
    <hyperlink ref="A51" r:id="R1f63082f33364eda"/>
    <hyperlink ref="E51" r:id="Rc5801e57242c466d"/>
    <hyperlink ref="S51" r:id="R667d2fe71947426e"/>
    <hyperlink ref="T51" r:id="Rbd051c062c0e4f67"/>
    <hyperlink ref="V51" r:id="Rbb958037e1c04207"/>
    <hyperlink ref="A52" r:id="Rc2edc1297092431e"/>
    <hyperlink ref="E52" r:id="Rd9d8b46b51fa4d87"/>
    <hyperlink ref="S52" r:id="Raeb0764465084ca6"/>
    <hyperlink ref="T52" r:id="R2f370eae10564915"/>
    <hyperlink ref="V52" r:id="Rf01ef2cc346b4b11"/>
    <hyperlink ref="A53" r:id="R1b5bdeb56b8841ee"/>
    <hyperlink ref="E53" r:id="R455da521fa9e4550"/>
    <hyperlink ref="S53" r:id="R653760a9993a4ac1"/>
    <hyperlink ref="V53" r:id="Rc4d7beb7a1b34dc0"/>
    <hyperlink ref="A54" r:id="R52f174e142244eda"/>
    <hyperlink ref="E54" r:id="R6fc4a12856cf4fd6"/>
    <hyperlink ref="S54" r:id="R00e28c6cbf334370"/>
    <hyperlink ref="V54" r:id="R7c312af11afd4f74"/>
    <hyperlink ref="A55" r:id="R4f7ab1e798d543c9"/>
    <hyperlink ref="E55" r:id="R4ba7435ec08f40c6"/>
    <hyperlink ref="A56" r:id="Rc20fcd5ffd8a49b1"/>
    <hyperlink ref="E56" r:id="R6774c57e4c324c12"/>
    <hyperlink ref="A57" r:id="Ra4163b40b99b4527"/>
    <hyperlink ref="E57" r:id="Ra9107166de454ba3"/>
    <hyperlink ref="A58" r:id="R3f676c8bb2ca467a"/>
    <hyperlink ref="E58" r:id="Raca841de10474599"/>
    <hyperlink ref="A59" r:id="R6dae7868c246462b"/>
    <hyperlink ref="E59" r:id="Rc9a5292949974b49"/>
    <hyperlink ref="Q59" r:id="Ra507a831e04f491c"/>
    <hyperlink ref="S59" r:id="R17a4743fb2ab4e28"/>
    <hyperlink ref="V59" r:id="Rc7d170b887cf442f"/>
    <hyperlink ref="A60" r:id="R391dba996c88422d"/>
    <hyperlink ref="E60" r:id="R10cb98ea27d44f42"/>
    <hyperlink ref="Q60" r:id="Rb9ed011ac49d4465"/>
    <hyperlink ref="S60" r:id="R4071d083fa6e4721"/>
    <hyperlink ref="V60" r:id="R6d6a5c794027489b"/>
    <hyperlink ref="A61" r:id="R3d4a0fcd753c4d63"/>
    <hyperlink ref="E61" r:id="Rf49320e519c740ee"/>
    <hyperlink ref="A62" r:id="Rf5147108f167461d"/>
    <hyperlink ref="E62" r:id="Rb4a2cf41f0b44ae6"/>
    <hyperlink ref="S62" r:id="Rd15b64a5efd34e72"/>
    <hyperlink ref="T62" r:id="R6e4c680132f34b23"/>
    <hyperlink ref="V62" r:id="Rf527db12636d43aa"/>
    <hyperlink ref="A63" r:id="Ra63cd5b133504b7d"/>
    <hyperlink ref="E63" r:id="R45daf67abb134f37"/>
    <hyperlink ref="S63" r:id="R02004d80ac7347cc"/>
    <hyperlink ref="T63" r:id="R1148acef8723423c"/>
    <hyperlink ref="V63" r:id="R6e15c62577ff4dd9"/>
    <hyperlink ref="A64" r:id="Rb5c279f313b64edb"/>
    <hyperlink ref="E64" r:id="Rb6a5c88b963d486e"/>
    <hyperlink ref="S64" r:id="R3a9ad1b802b44f6c"/>
    <hyperlink ref="T64" r:id="R9d4650718ea94b7e"/>
    <hyperlink ref="V64" r:id="Rd51704849c3f4025"/>
    <hyperlink ref="A65" r:id="R9f4ca2521fee4551"/>
    <hyperlink ref="E65" r:id="Rf8fb1ded32934d76"/>
    <hyperlink ref="S65" r:id="R6a459aac273849ce"/>
    <hyperlink ref="V65" r:id="Rab61a49b7d574b8e"/>
    <hyperlink ref="A66" r:id="R3303dfaa2a274689"/>
    <hyperlink ref="E66" r:id="R0832756bc9594f65"/>
    <hyperlink ref="S66" r:id="R624df09e2bbd48cd"/>
    <hyperlink ref="V66" r:id="Rb120362cabc54976"/>
    <hyperlink ref="A67" r:id="R60dae348590443aa"/>
    <hyperlink ref="E67" r:id="Rcccd1f11faca4821"/>
    <hyperlink ref="S67" r:id="R84e9130d58d945ee"/>
    <hyperlink ref="V67" r:id="R08bc15bbc3cb4eaa"/>
    <hyperlink ref="A68" r:id="R82ad2da1dc5c4c0c"/>
    <hyperlink ref="E68" r:id="R3befbb9d795d4154"/>
    <hyperlink ref="S68" r:id="R43067b9760b34b3b"/>
    <hyperlink ref="V68" r:id="Ra725ed6b349d43df"/>
    <hyperlink ref="A69" r:id="Rf8bb4be064314b50"/>
    <hyperlink ref="E69" r:id="R1fedb1a99f6c4543"/>
    <hyperlink ref="S69" r:id="Rd2712f10dfe14961"/>
    <hyperlink ref="A70" r:id="R99e27580c647499a"/>
    <hyperlink ref="E70" r:id="R771bb03cacf84ebf"/>
    <hyperlink ref="S70" r:id="R354bb9dfbfd444a1"/>
    <hyperlink ref="V70" r:id="Re0d587d9d18f45c8"/>
    <hyperlink ref="A71" r:id="R51f9ad1e4989486d"/>
    <hyperlink ref="E71" r:id="Rd8bc51a39d5d41d2"/>
    <hyperlink ref="S71" r:id="Rb44009beaf5c46d0"/>
    <hyperlink ref="V71" r:id="R018e71e184c44a7a"/>
    <hyperlink ref="A72" r:id="R6f5fca57af894ada"/>
    <hyperlink ref="E72" r:id="R4675368533734e21"/>
    <hyperlink ref="S72" r:id="Rd2457eb971d94c53"/>
    <hyperlink ref="V72" r:id="Rd103c28941194779"/>
    <hyperlink ref="A73" r:id="R0ad48967127e4a7b"/>
    <hyperlink ref="E73" r:id="Rd64f365a53a84f61"/>
    <hyperlink ref="S73" r:id="Rc0a0fb65434b4260"/>
    <hyperlink ref="V73" r:id="R797aab0c06064b08"/>
    <hyperlink ref="E74" r:id="R223dc29d34cf48bc"/>
    <hyperlink ref="S74" r:id="R037a793b21264a3f"/>
    <hyperlink ref="T74" r:id="R8491901299a34f02"/>
    <hyperlink ref="V74" r:id="R2bc4f5d04d104b74"/>
    <hyperlink ref="A75" r:id="R57eac581600f4165"/>
    <hyperlink ref="E75" r:id="R51c60719d5bc47df"/>
    <hyperlink ref="S75" r:id="Rbe09bde129534fc9"/>
    <hyperlink ref="A76" r:id="R299c2cf9603d41bd"/>
    <hyperlink ref="E76" r:id="R57ba7988e0af4efa"/>
    <hyperlink ref="S76" r:id="R56420b4122934cab"/>
    <hyperlink ref="V76" r:id="Rd7b84708df414d42"/>
    <hyperlink ref="A77" r:id="Rd685d786513547ef"/>
    <hyperlink ref="E77" r:id="R10f4d87736814cf0"/>
    <hyperlink ref="R77" r:id="R829c7b31b7f642ee"/>
    <hyperlink ref="S77" r:id="R4b178b099bc74db6"/>
    <hyperlink ref="V77" r:id="R05c3dcddf0be440b"/>
    <hyperlink ref="E78" r:id="Re06953f5f47447f7"/>
    <hyperlink ref="S78" r:id="R6690cad4960c4a76"/>
    <hyperlink ref="A79" r:id="R4de3d93e3c584522"/>
    <hyperlink ref="E79" r:id="Rc802d7d3863847d0"/>
    <hyperlink ref="S79" r:id="Rb0ed2737d7bd4670"/>
    <hyperlink ref="T79" r:id="R9bbba0a4eda54cff"/>
    <hyperlink ref="V79" r:id="R57c464bcc1614704"/>
    <hyperlink ref="A80" r:id="R4afd4309d9814b8d"/>
    <hyperlink ref="E80" r:id="Ra6b7fdd6475846d5"/>
    <hyperlink ref="S80" r:id="Rddecd049c1ec4386"/>
    <hyperlink ref="V80" r:id="Rf0fe0ab12e434f41"/>
    <hyperlink ref="A81" r:id="R39bd383f7d71457b"/>
    <hyperlink ref="E81" r:id="R2865550db9d94f79"/>
    <hyperlink ref="S81" r:id="Rd9cd0ba615094217"/>
    <hyperlink ref="V81" r:id="R5203fedb35454403"/>
    <hyperlink ref="A82" r:id="Rf6c292a385774bfa"/>
    <hyperlink ref="E82" r:id="Rb4829d8b39e14441"/>
    <hyperlink ref="S82" r:id="Rb53c4ad5e6654688"/>
    <hyperlink ref="V82" r:id="Rbb501bd4a7e54f8d"/>
    <hyperlink ref="A83" r:id="R83cbfcc2c2e6470e"/>
    <hyperlink ref="E83" r:id="R16a2bb33b2a14667"/>
    <hyperlink ref="A84" r:id="R7f61bfb191f34969"/>
    <hyperlink ref="E84" r:id="R994bb635bb4348a0"/>
    <hyperlink ref="S84" r:id="R6ca570cdfdfe4dda"/>
    <hyperlink ref="T84" r:id="Rd66d275fae134b63"/>
    <hyperlink ref="V84" r:id="R5dc567c675e94155"/>
    <hyperlink ref="A85" r:id="R1b71db9c3d464cf0"/>
    <hyperlink ref="E85" r:id="Rbd76cce607d24fd9"/>
    <hyperlink ref="A86" r:id="Rd6c8a8cc58bb45cb"/>
    <hyperlink ref="E86" r:id="R7920a3d317b94e64"/>
    <hyperlink ref="A87" r:id="R2d986745f3cd4f9f"/>
    <hyperlink ref="E87" r:id="R1b5aba9fdd064153"/>
    <hyperlink ref="V87" r:id="R0a9749fdaf6145c0"/>
    <hyperlink ref="A88" r:id="R2663159872bf4aaf"/>
    <hyperlink ref="E88" r:id="R82e70c00a0764e56"/>
    <hyperlink ref="S88" r:id="R08ee8841a5364865"/>
    <hyperlink ref="A89" r:id="R6ef12d0b26f34cfd"/>
    <hyperlink ref="E89" r:id="R0adc777e77bc4bbc"/>
    <hyperlink ref="S89" r:id="R76b847aeabab4343"/>
    <hyperlink ref="A90" r:id="R389fc4ecaccd4f99"/>
    <hyperlink ref="E90" r:id="Rf734acd81f8444b3"/>
    <hyperlink ref="S90" r:id="R424aa4d708e84c99"/>
    <hyperlink ref="A91" r:id="Rd3ac83e7b58644a7"/>
    <hyperlink ref="E91" r:id="R79e0400065d9464c"/>
    <hyperlink ref="R91" r:id="R91b5c8fccd194341"/>
    <hyperlink ref="S91" r:id="R5944992ba6164b82"/>
    <hyperlink ref="A92" r:id="R17571a4b8339473a"/>
    <hyperlink ref="E92" r:id="R3e52710e767a40fa"/>
    <hyperlink ref="S92" r:id="R7de99728e9524d16"/>
    <hyperlink ref="A93" r:id="R3dfa329e2367434f"/>
    <hyperlink ref="E93" r:id="Rb6224fe609654653"/>
    <hyperlink ref="S93" r:id="Re8bd7462296f4f3d"/>
    <hyperlink ref="A94" r:id="Rf516b5250878467a"/>
    <hyperlink ref="E94" r:id="R4c407964302f4ce3"/>
    <hyperlink ref="A95" r:id="R908378d7340e48b9"/>
    <hyperlink ref="E95" r:id="Rc95cbaec69c640ae"/>
    <hyperlink ref="A96" r:id="Ra21da138eadf4188"/>
    <hyperlink ref="E96" r:id="R1cab32bea97246ce"/>
    <hyperlink ref="V96" r:id="Rdac37d8179004be5"/>
    <hyperlink ref="A97" r:id="R46e8273791634ba8"/>
    <hyperlink ref="E97" r:id="Reb47f2cab1f64114"/>
    <hyperlink ref="V97" r:id="R7f04c7ef4ac64a7f"/>
    <hyperlink ref="A98" r:id="Rf699a85b84484b8a"/>
    <hyperlink ref="E98" r:id="R717fb039e59c49bb"/>
    <hyperlink ref="V98" r:id="R2e19c17aa9dc4a34"/>
    <hyperlink ref="A99" r:id="R7cc17028afd64dec"/>
    <hyperlink ref="E99" r:id="Rb7f6a339c33e41a2"/>
    <hyperlink ref="V99" r:id="R6d0145e2207d4671"/>
    <hyperlink ref="A100" r:id="Rde18ad3de4434556"/>
    <hyperlink ref="E100" r:id="R88c4d6db4f354dd4"/>
    <hyperlink ref="V100" r:id="R245d0cbd425b4301"/>
    <hyperlink ref="A101" r:id="R6045b63f572f4161"/>
    <hyperlink ref="E101" r:id="Rbcdaa46f12e64279"/>
    <hyperlink ref="V101" r:id="Rbdb90aeb0cc3427e"/>
    <hyperlink ref="A102" r:id="Rb800d13fe7764ac3"/>
    <hyperlink ref="E102" r:id="Rde675e4142cd4f8b"/>
    <hyperlink ref="V102" r:id="R66dbcd7d52364e44"/>
    <hyperlink ref="A103" r:id="R947e8a3bbfb34622"/>
    <hyperlink ref="E103" r:id="Rd1056673d5384fa5"/>
    <hyperlink ref="V103" r:id="R8fb28f2d2bcf4f7f"/>
    <hyperlink ref="A104" r:id="R45bdd20126184ecc"/>
    <hyperlink ref="E104" r:id="R153f39f2846e4a98"/>
    <hyperlink ref="V104" r:id="R5ab330ef00234928"/>
    <hyperlink ref="A105" r:id="R34488927aa6a47a5"/>
    <hyperlink ref="E105" r:id="R2ddc67e721894d17"/>
    <hyperlink ref="V105" r:id="R9f99eb9a7ad44766"/>
    <hyperlink ref="A106" r:id="R9f7548cf728348f8"/>
    <hyperlink ref="E106" r:id="R71ca136b99df47c6"/>
    <hyperlink ref="V106" r:id="Rf53b91e0ee064d78"/>
    <hyperlink ref="A107" r:id="R4ac9121f34514837"/>
    <hyperlink ref="E107" r:id="R359f45e77043419b"/>
    <hyperlink ref="V107" r:id="R9ff8975e1f004040"/>
    <hyperlink ref="A108" r:id="Rc729eb928fa04b4d"/>
    <hyperlink ref="E108" r:id="R5d2a5bfdd59f48ee"/>
    <hyperlink ref="V108" r:id="R4c0611616f8d40ee"/>
    <hyperlink ref="A109" r:id="R3e0b5bd0ae96442b"/>
    <hyperlink ref="E109" r:id="Rd2ffca09356d47d8"/>
    <hyperlink ref="R109" r:id="Rd6d87405b80f449f"/>
    <hyperlink ref="S109" r:id="R1e4b0e9f369a4413"/>
    <hyperlink ref="T109" r:id="R2c396f9317464c17"/>
    <hyperlink ref="V109" r:id="R96880b324eb744ce"/>
    <hyperlink ref="A110" r:id="R44f4228e30614e2d"/>
    <hyperlink ref="E110" r:id="R56fc2a4fa03d4089"/>
    <hyperlink ref="R110" r:id="R739fdbcfd45c45c8"/>
    <hyperlink ref="S110" r:id="R86b9d33a7382452a"/>
    <hyperlink ref="T110" r:id="R27134bf162264403"/>
    <hyperlink ref="V110" r:id="R7ab3c3bd7c714b83"/>
    <hyperlink ref="A111" r:id="R84f128ceefe440f3"/>
    <hyperlink ref="E111" r:id="R4269cbb1c1214cf4"/>
    <hyperlink ref="R111" r:id="R008165b3a4924b0f"/>
    <hyperlink ref="S111" r:id="R48d49faa70ef48c4"/>
    <hyperlink ref="T111" r:id="Rfc8601942bd54003"/>
    <hyperlink ref="V111" r:id="R31a0157d71e04807"/>
    <hyperlink ref="A112" r:id="Rdd31d3206ada4c68"/>
    <hyperlink ref="E112" r:id="Rc4b8d7159f2e4ff3"/>
    <hyperlink ref="R112" r:id="R54c0af5378fe409f"/>
    <hyperlink ref="S112" r:id="R3304cad9f67247e1"/>
    <hyperlink ref="T112" r:id="R63b2cec0f5a64616"/>
    <hyperlink ref="V112" r:id="R1959a5e783de4611"/>
    <hyperlink ref="A113" r:id="R9e8c135b68734b6e"/>
    <hyperlink ref="E113" r:id="Rf8189355bb3f42b1"/>
    <hyperlink ref="R113" r:id="R37daa2ce1a264aa6"/>
    <hyperlink ref="S113" r:id="Rc2e7f92083254334"/>
    <hyperlink ref="T113" r:id="R714824a6bca744d4"/>
    <hyperlink ref="V113" r:id="Ra658e03b82a34f81"/>
    <hyperlink ref="A114" r:id="R9f3298618dcb47ff"/>
    <hyperlink ref="E114" r:id="Rbe29768f1d334390"/>
    <hyperlink ref="R114" r:id="R390cc4f980c94ac5"/>
    <hyperlink ref="S114" r:id="Re1c6432d9ad64f35"/>
    <hyperlink ref="T114" r:id="R580eaf79c4644df4"/>
    <hyperlink ref="V114" r:id="Ra2ca24a892184447"/>
    <hyperlink ref="A115" r:id="Rbedaa2cff2fb414b"/>
    <hyperlink ref="E115" r:id="R1b6db1e2518f428d"/>
    <hyperlink ref="R115" r:id="R262c0713f4424ccf"/>
    <hyperlink ref="S115" r:id="Rafd3057defaa4f34"/>
    <hyperlink ref="T115" r:id="Ra81830df124740d3"/>
    <hyperlink ref="V115" r:id="R7fd37933752f482f"/>
    <hyperlink ref="A116" r:id="R5ac48703510e4ce0"/>
    <hyperlink ref="E116" r:id="R4e50c85b12114309"/>
    <hyperlink ref="R116" r:id="Rc84e34daa22e4acb"/>
    <hyperlink ref="S116" r:id="R17e9a23cc7f14b0e"/>
    <hyperlink ref="T116" r:id="R32a985ac603347ba"/>
    <hyperlink ref="V116" r:id="R654f3dd80a69448f"/>
    <hyperlink ref="A117" r:id="R945c8c1fe8fb4b6f"/>
    <hyperlink ref="E117" r:id="R95d151067713472f"/>
    <hyperlink ref="R117" r:id="R9a73b6abfc8446b0"/>
    <hyperlink ref="S117" r:id="R109ec8951bd24f79"/>
    <hyperlink ref="T117" r:id="R9ecda8fed062423a"/>
    <hyperlink ref="V117" r:id="R5cc59d54bd0e43c5"/>
    <hyperlink ref="A118" r:id="R8083afce02eb4094"/>
    <hyperlink ref="E118" r:id="Ra91b56da58c64292"/>
    <hyperlink ref="R118" r:id="Rafdec84c9f2c48ad"/>
    <hyperlink ref="S118" r:id="R464dd114dc8b4a17"/>
    <hyperlink ref="T118" r:id="Rd2b925173167425e"/>
    <hyperlink ref="V118" r:id="R9ab97aea3d5842f8"/>
    <hyperlink ref="A119" r:id="R266107aa6d814034"/>
    <hyperlink ref="E119" r:id="Rc7dde8cd41564f52"/>
    <hyperlink ref="R119" r:id="R287b4232b56b4d07"/>
    <hyperlink ref="S119" r:id="R31437db64dc34224"/>
    <hyperlink ref="T119" r:id="Rd103ed94bca944bb"/>
    <hyperlink ref="V119" r:id="R17f0c87782fb4720"/>
    <hyperlink ref="A120" r:id="R6b1eb8498a5e4327"/>
    <hyperlink ref="E120" r:id="Race731b596064778"/>
    <hyperlink ref="R120" r:id="R6f0ce7ff51a9413a"/>
    <hyperlink ref="S120" r:id="R34fc5dc4ea4944f6"/>
    <hyperlink ref="T120" r:id="Rf477933d93df485a"/>
    <hyperlink ref="V120" r:id="R8892c0fb18e44fb3"/>
    <hyperlink ref="A121" r:id="R9a0eb29247c3471f"/>
    <hyperlink ref="E121" r:id="R4b65396df5074bbe"/>
    <hyperlink ref="R121" r:id="R545295e111594cb7"/>
    <hyperlink ref="S121" r:id="Rcacf9f8966914756"/>
    <hyperlink ref="T121" r:id="Rb44d16bdc61645e5"/>
    <hyperlink ref="V121" r:id="R8723e2ae9dfe4888"/>
    <hyperlink ref="A122" r:id="R7ab96776e5fb4299"/>
    <hyperlink ref="E122" r:id="R163279943a684b46"/>
    <hyperlink ref="S122" r:id="Rd4a1322d8f0f4003"/>
    <hyperlink ref="V122" r:id="Rcb9280ae9dd04edc"/>
    <hyperlink ref="A123" r:id="Raa20b64657944d42"/>
    <hyperlink ref="E123" r:id="R24ffceac2dee409d"/>
    <hyperlink ref="R123" r:id="R053a45547d3148fc"/>
    <hyperlink ref="A124" r:id="R9b15a8d4da4d4d3c"/>
    <hyperlink ref="E124" r:id="R774811d3711346ec"/>
    <hyperlink ref="R124" r:id="Rda032a7ffef14789"/>
    <hyperlink ref="A125" r:id="R76cd1909144e4928"/>
    <hyperlink ref="E125" r:id="Rabaca82a751543ac"/>
    <hyperlink ref="R125" r:id="Rbfe8b669070d48d9"/>
    <hyperlink ref="A126" r:id="R01d17e4a541d4598"/>
    <hyperlink ref="E126" r:id="Rf713804e6c7a4092"/>
    <hyperlink ref="R126" r:id="Rfcb4e19b51814475"/>
    <hyperlink ref="A127" r:id="R3ab39c450c22431a"/>
    <hyperlink ref="E127" r:id="R3a6e388b886f4948"/>
    <hyperlink ref="A128" r:id="R2e9c8d1a6b4a42a2"/>
    <hyperlink ref="E128" r:id="Rc1cc85d4a1c244b7"/>
    <hyperlink ref="R128" r:id="Rccd09405780b465a"/>
    <hyperlink ref="A129" r:id="Rfb4fcab302c142d7"/>
    <hyperlink ref="E129" r:id="R5253e0a19e1b4875"/>
    <hyperlink ref="R129" r:id="R1ba47d48cf394cd6"/>
    <hyperlink ref="A130" r:id="R5902519a4d7e499c"/>
    <hyperlink ref="E130" r:id="Ra9725b9031894d5d"/>
    <hyperlink ref="A131" r:id="R03aa03dc4ba04b21"/>
    <hyperlink ref="E131" r:id="R1eb52a25596343f0"/>
    <hyperlink ref="A132" r:id="R430f01317665444c"/>
    <hyperlink ref="E132" r:id="R240990e703cf4913"/>
    <hyperlink ref="S132" r:id="R5e9cccd91eb1497b"/>
    <hyperlink ref="V132" r:id="Rf81310f3eacb4aad"/>
    <hyperlink ref="A133" r:id="Rb8babf6f891c4b16"/>
    <hyperlink ref="E133" r:id="R00da7e95d3884f8f"/>
    <hyperlink ref="A134" r:id="R8815e261517e4b9d"/>
    <hyperlink ref="E134" r:id="R352ec7a58cda40a2"/>
    <hyperlink ref="R134" r:id="Rb85bfaec051b4a5f"/>
    <hyperlink ref="A135" r:id="R05873d0e622c438a"/>
    <hyperlink ref="E135" r:id="Rd47afbe39f8240d6"/>
    <hyperlink ref="A136" r:id="R5ef877e27ecb425e"/>
    <hyperlink ref="E136" r:id="Rbc532c9d39d84fef"/>
    <hyperlink ref="A137" r:id="R22ee37e182f1422f"/>
    <hyperlink ref="E137" r:id="R4a342842dd414615"/>
    <hyperlink ref="S137" r:id="R2ff0d0e8bb6e4d51"/>
    <hyperlink ref="A138" r:id="R0a9d4bfd9f4d4770"/>
    <hyperlink ref="E138" r:id="R95ae080f5c9146c6"/>
    <hyperlink ref="S138" r:id="Ra9b206d1b05b4105"/>
    <hyperlink ref="A139" r:id="R45f5a987a36d4935"/>
    <hyperlink ref="E139" r:id="R10d42243efb2410a"/>
    <hyperlink ref="S139" r:id="R76445bd598a049bb"/>
    <hyperlink ref="T139" r:id="R52f7e1b9bf2d40e8"/>
    <hyperlink ref="A140" r:id="Re6dde6e9bb68403b"/>
    <hyperlink ref="E140" r:id="R99bb5073b0bc494b"/>
    <hyperlink ref="A141" r:id="Rb4479bb5fc0a4e94"/>
    <hyperlink ref="E141" r:id="R9f70ba7b93234517"/>
    <hyperlink ref="S141" r:id="R352407dbbb0144d2"/>
    <hyperlink ref="T141" r:id="Re22bf9c14f564561"/>
    <hyperlink ref="V141" r:id="R65b35f576aa946f0"/>
    <hyperlink ref="A142" r:id="R1da1c64ff68a42da"/>
    <hyperlink ref="E142" r:id="R673c54bf445b4ef4"/>
    <hyperlink ref="R142" r:id="R6efbfadea2724f9a"/>
    <hyperlink ref="S142" r:id="R1db22e1dbb3543ac"/>
    <hyperlink ref="V142" r:id="R4e91e1c988c64a34"/>
    <hyperlink ref="A143" r:id="R674f6695f07e44c1"/>
    <hyperlink ref="E143" r:id="R9b455a09a5e74563"/>
    <hyperlink ref="S143" r:id="R0095706e96b040fa"/>
    <hyperlink ref="V143" r:id="Rbd55f1a195344220"/>
    <hyperlink ref="A144" r:id="R8560416cd43a4456"/>
    <hyperlink ref="E144" r:id="R54aa4790de6a4ed4"/>
    <hyperlink ref="S144" r:id="R909c7034c99547b1"/>
    <hyperlink ref="V144" r:id="Rd601637367bb4663"/>
    <hyperlink ref="A145" r:id="R38776f4968f24a26"/>
    <hyperlink ref="E145" r:id="Ra8c9ccd3de4a4326"/>
    <hyperlink ref="R145" r:id="Rfa061ec13c9c45f1"/>
    <hyperlink ref="A146" r:id="Rb6229f6b469a4afd"/>
    <hyperlink ref="E146" r:id="R285b115699c14fc6"/>
    <hyperlink ref="A147" r:id="Rae25c92dc86e439e"/>
    <hyperlink ref="E147" r:id="Rd28a86300d804356"/>
    <hyperlink ref="A148" r:id="R6732f4ea15a24d4c"/>
    <hyperlink ref="E148" r:id="R499c135ead674075"/>
    <hyperlink ref="A149" r:id="R2429a0edd70743dc"/>
    <hyperlink ref="E149" r:id="R005ac0fe0e3f4a4d"/>
    <hyperlink ref="A150" r:id="R4b6b3c7ac3964c97"/>
    <hyperlink ref="E150" r:id="Rdf3b70d475164bb6"/>
    <hyperlink ref="A151" r:id="Re9162297f5944a39"/>
    <hyperlink ref="E151" r:id="R0121ee96ff3f4a94"/>
    <hyperlink ref="A152" r:id="R27e3f200fbcb47dc"/>
    <hyperlink ref="E152" r:id="R622cdb8d49c74649"/>
    <hyperlink ref="A153" r:id="R51cdd18e7e4746d6"/>
    <hyperlink ref="E153" r:id="R8e626e8afed04d1e"/>
    <hyperlink ref="A154" r:id="R504bf86940224a29"/>
    <hyperlink ref="E154" r:id="R81142901db964831"/>
    <hyperlink ref="A155" r:id="R971a4f4f20514418"/>
    <hyperlink ref="E155" r:id="R9d79c22c45544fc0"/>
    <hyperlink ref="S155" r:id="R26bb853aad97453b"/>
    <hyperlink ref="T155" r:id="R016d750570d84dde"/>
    <hyperlink ref="V155" r:id="R75ef85fc6ad24570"/>
    <hyperlink ref="A156" r:id="R669497ceaa5243cb"/>
    <hyperlink ref="E156" r:id="Rb4bf91cd22c3487c"/>
    <hyperlink ref="S156" r:id="R1725328cc28e451c"/>
    <hyperlink ref="T156" r:id="Rb17a74cc94d14b69"/>
    <hyperlink ref="V156" r:id="R932b9427c5a34757"/>
    <hyperlink ref="A157" r:id="R69db4a403afd4aa8"/>
    <hyperlink ref="E157" r:id="R8ea1b592852a40bf"/>
    <hyperlink ref="A158" r:id="R24469a80539d4e6e"/>
    <hyperlink ref="E158" r:id="R664e97af491643de"/>
    <hyperlink ref="Q158" r:id="Rabbfec1b0aea474e"/>
    <hyperlink ref="S158" r:id="R77613f145e3c4bc6"/>
    <hyperlink ref="V158" r:id="R3f42770ffdc74639"/>
    <hyperlink ref="A159" r:id="R1ae23912852f4444"/>
    <hyperlink ref="E159" r:id="R6a409fd4240d4073"/>
    <hyperlink ref="S159" r:id="R73b571ffe60a4196"/>
    <hyperlink ref="T159" r:id="R3ad281abc8d34196"/>
    <hyperlink ref="A160" r:id="Rd96741338127433f"/>
    <hyperlink ref="E160" r:id="Rd6dfba3636dd48c8"/>
    <hyperlink ref="S160" r:id="R550c13d0ac974b08"/>
    <hyperlink ref="T160" r:id="R89cac04770e846cf"/>
    <hyperlink ref="A161" r:id="Rb641c31b9ebb4128"/>
    <hyperlink ref="E161" r:id="Rc2a5813764d34421"/>
    <hyperlink ref="V161" r:id="R636e015cd0144161"/>
    <hyperlink ref="A162" r:id="R90fa1dc94f194387"/>
    <hyperlink ref="E162" r:id="R34f506307a0f49a4"/>
    <hyperlink ref="V162" r:id="Re920016c3dbf467c"/>
    <hyperlink ref="A163" r:id="R3c17c0765ce94550"/>
    <hyperlink ref="E163" r:id="Rdfee87d17f5047b3"/>
    <hyperlink ref="V163" r:id="R3442fb0e74d449e2"/>
    <hyperlink ref="A164" r:id="Rc20e0af5dd994e26"/>
    <hyperlink ref="E164" r:id="R3a873d1bdc614b39"/>
    <hyperlink ref="V164" r:id="Rd2a005586e724541"/>
    <hyperlink ref="A165" r:id="R225ae594f03449cd"/>
    <hyperlink ref="E165" r:id="Rf9eb1e3c84544f36"/>
    <hyperlink ref="V165" r:id="R3cdd20b100d042ef"/>
    <hyperlink ref="A166" r:id="R3b390230f07c4c0c"/>
    <hyperlink ref="E166" r:id="R92d4b7758905416b"/>
    <hyperlink ref="V166" r:id="R5919759bdb524917"/>
    <hyperlink ref="A167" r:id="Raf20dcd12fb94eeb"/>
    <hyperlink ref="E167" r:id="R3b9c8ec7d9c14630"/>
    <hyperlink ref="V167" r:id="R23b7443e17db4e4f"/>
    <hyperlink ref="A168" r:id="R3b6fde1969174569"/>
    <hyperlink ref="E168" r:id="R294e97c5eacf4862"/>
    <hyperlink ref="V168" r:id="R6bbb97cae9964073"/>
    <hyperlink ref="A169" r:id="R22bc87e58c62492e"/>
    <hyperlink ref="E169" r:id="R10831a0a7f1c46cd"/>
    <hyperlink ref="V169" r:id="R8d4782cdd89e4355"/>
    <hyperlink ref="A170" r:id="Rbf3ba8973c39462e"/>
    <hyperlink ref="E170" r:id="R78f5719c292d444a"/>
    <hyperlink ref="V170" r:id="Rdd8cbbae643d4e96"/>
    <hyperlink ref="A171" r:id="R985546baf93d4c04"/>
    <hyperlink ref="E171" r:id="R1954e0e320684df8"/>
    <hyperlink ref="V171" r:id="Rcc95b0378971436d"/>
    <hyperlink ref="A172" r:id="R49d06af16d294fcb"/>
    <hyperlink ref="E172" r:id="R8dcec20f863e4560"/>
    <hyperlink ref="V172" r:id="R482fd17eb5f24232"/>
    <hyperlink ref="A173" r:id="R2fe7811e516a4f41"/>
    <hyperlink ref="E173" r:id="R37d59ec206124271"/>
    <hyperlink ref="V173" r:id="R620e5569d8f4450e"/>
    <hyperlink ref="A174" r:id="Re13395f2234a4cbc"/>
    <hyperlink ref="E174" r:id="Rb6348d66f2514165"/>
    <hyperlink ref="V174" r:id="R5387bea3295947c1"/>
    <hyperlink ref="A175" r:id="Rc601b463a80b46cb"/>
    <hyperlink ref="E175" r:id="R453b8aa6708f46e4"/>
    <hyperlink ref="V175" r:id="R3389b3f7536c40e1"/>
    <hyperlink ref="A176" r:id="R50a460f92dd34b25"/>
    <hyperlink ref="E176" r:id="Rb5ef47c8f30649ba"/>
    <hyperlink ref="V176" r:id="Rf7facc4c1ca14334"/>
    <hyperlink ref="A177" r:id="R77aac16ecce14f57"/>
    <hyperlink ref="E177" r:id="R86f7c09937c14c30"/>
    <hyperlink ref="V177" r:id="R8147e9dad4d840ec"/>
    <hyperlink ref="A178" r:id="Re443fff7bd6644f1"/>
    <hyperlink ref="E178" r:id="Ra39e0aa9b5bf4e7e"/>
    <hyperlink ref="V178" r:id="R3de63ecd8c9c4898"/>
    <hyperlink ref="A179" r:id="Raa485641b71a49c6"/>
    <hyperlink ref="E179" r:id="R6b9f67d9e1d84066"/>
    <hyperlink ref="V179" r:id="Ra34a12fef1f14ece"/>
    <hyperlink ref="A180" r:id="R1dbe7c487ac04bdc"/>
    <hyperlink ref="E180" r:id="R5e046a2ae0ef4f5a"/>
    <hyperlink ref="V180" r:id="R366bd86ef1444667"/>
    <hyperlink ref="A181" r:id="R4f52cd29699e4b8b"/>
    <hyperlink ref="E181" r:id="R11f933773a3b43a1"/>
    <hyperlink ref="V181" r:id="R8f2bd8828e574ebb"/>
    <hyperlink ref="A182" r:id="Ra83ccb3faf434e0e"/>
    <hyperlink ref="E182" r:id="R2979c6d132df48d3"/>
    <hyperlink ref="V182" r:id="R3787e1e1fb164854"/>
    <hyperlink ref="A183" r:id="Rcdbdbcc5e38d4106"/>
    <hyperlink ref="E183" r:id="R3b93e094db314fc6"/>
    <hyperlink ref="V183" r:id="Rb4179007315c43d3"/>
    <hyperlink ref="A184" r:id="R4ffb21d28fb14476"/>
    <hyperlink ref="E184" r:id="R8ca54c3e28d14389"/>
    <hyperlink ref="V184" r:id="R3635b20fe186471b"/>
    <hyperlink ref="A185" r:id="R05f3530f794b42cf"/>
    <hyperlink ref="E185" r:id="R1f5c74d98b8d4c36"/>
    <hyperlink ref="V185" r:id="R97f826c2fe834b83"/>
    <hyperlink ref="A186" r:id="R5e15b839e73343be"/>
    <hyperlink ref="E186" r:id="Re44faf7bc9d24875"/>
    <hyperlink ref="S186" r:id="R544f9d028dc34797"/>
    <hyperlink ref="T186" r:id="R320b61d7b4ae4be2"/>
    <hyperlink ref="V186" r:id="Rc0f86cea78e14d22"/>
    <hyperlink ref="A187" r:id="R48f2ba12b2a148ee"/>
    <hyperlink ref="E187" r:id="R0ab454c3e18c4c43"/>
    <hyperlink ref="S187" r:id="R001f0adeed974671"/>
    <hyperlink ref="T187" r:id="Re4d8367221a7431a"/>
    <hyperlink ref="V187" r:id="Rcfc03a461db24539"/>
    <hyperlink ref="A188" r:id="R471d5f6177ca4eb8"/>
    <hyperlink ref="E188" r:id="R1d8ea6788d8047a5"/>
    <hyperlink ref="S188" r:id="Rc43d5f0336794d25"/>
    <hyperlink ref="T188" r:id="Rb4675e91b35d403f"/>
    <hyperlink ref="V188" r:id="R6f629c9ca46f4b5c"/>
    <hyperlink ref="A189" r:id="R0841d72d7ea0409f"/>
    <hyperlink ref="E189" r:id="Rabfbbd59295942f1"/>
    <hyperlink ref="S189" r:id="Rfe9cec8a448e406f"/>
    <hyperlink ref="T189" r:id="R2d90820ad3ac4cf2"/>
    <hyperlink ref="V189" r:id="Rb0d3213e98314110"/>
    <hyperlink ref="A190" r:id="R683406d610964705"/>
    <hyperlink ref="E190" r:id="R8360e0d3fcbb4a39"/>
    <hyperlink ref="S190" r:id="R1cd993141dfd4085"/>
    <hyperlink ref="T190" r:id="Rd00b31a8075d4ee2"/>
    <hyperlink ref="V190" r:id="R2341492231ca45e5"/>
    <hyperlink ref="A191" r:id="R9f0abc5a91984eb7"/>
    <hyperlink ref="E191" r:id="Rf2c34d71acaf40b2"/>
    <hyperlink ref="S191" r:id="Rbc2bc82f6f2f4d12"/>
    <hyperlink ref="T191" r:id="R6ae71e2184cc43a3"/>
    <hyperlink ref="V191" r:id="R9523c911fc634b3c"/>
    <hyperlink ref="A192" r:id="Rf1038cada7a54d95"/>
    <hyperlink ref="E192" r:id="Rffe6055d568d4ba0"/>
    <hyperlink ref="S192" r:id="R2ff3dd254c8546dd"/>
    <hyperlink ref="T192" r:id="R0d1e60b1dd904d78"/>
    <hyperlink ref="V192" r:id="R87eefe92bb804a41"/>
    <hyperlink ref="A193" r:id="R86daea6c2b254936"/>
    <hyperlink ref="E193" r:id="Re48fe9d658a148e1"/>
    <hyperlink ref="S193" r:id="R085ae89ad80e456e"/>
    <hyperlink ref="T193" r:id="Rf8690cfbf5c34d71"/>
    <hyperlink ref="V193" r:id="R3cbcfc5604d84887"/>
    <hyperlink ref="A194" r:id="R877abe15bb9443aa"/>
    <hyperlink ref="E194" r:id="R05cf88858c254397"/>
    <hyperlink ref="S194" r:id="Ra0edf2894e53455d"/>
    <hyperlink ref="T194" r:id="R5a2d2bec8b02420e"/>
    <hyperlink ref="V194" r:id="R59e2343697e7432b"/>
    <hyperlink ref="A195" r:id="R25a983260b7e4743"/>
    <hyperlink ref="E195" r:id="R00042ea855104419"/>
    <hyperlink ref="S195" r:id="Re3ace6552b974ac4"/>
    <hyperlink ref="T195" r:id="R0817a47a471f4eb3"/>
    <hyperlink ref="V195" r:id="R7ea38df2c39e466a"/>
    <hyperlink ref="A196" r:id="Rbaddb4441208467b"/>
    <hyperlink ref="E196" r:id="Rb90115dc50354811"/>
    <hyperlink ref="S196" r:id="R2aecea9a25a64dd0"/>
    <hyperlink ref="T196" r:id="Re87905eda6f241b7"/>
    <hyperlink ref="V196" r:id="R95e9b1799c6d41bf"/>
    <hyperlink ref="A197" r:id="R8728e4382d414e0e"/>
    <hyperlink ref="E197" r:id="R65acb486d92845d9"/>
    <hyperlink ref="S197" r:id="R73c112d6131a41fc"/>
    <hyperlink ref="V197" r:id="R018f8abe055f4075"/>
    <hyperlink ref="A198" r:id="R0c315c4a89f549c2"/>
    <hyperlink ref="E198" r:id="R0c20a68f97a24d07"/>
    <hyperlink ref="R198" r:id="Rebcd9d339efb4a83"/>
    <hyperlink ref="A199" r:id="R5659af0edffe4d86"/>
    <hyperlink ref="E199" r:id="R820962f4f7ec4d33"/>
    <hyperlink ref="A200" r:id="R8d50585f5cfb468d"/>
    <hyperlink ref="E200" r:id="Re757579fd45a428d"/>
    <hyperlink ref="A201" r:id="R2881886220934cb5"/>
    <hyperlink ref="E201" r:id="R788bf6d05b2c4a92"/>
    <hyperlink ref="A202" r:id="Ra9e91e4da6ce4b08"/>
    <hyperlink ref="E202" r:id="R4c47abeaf4c84724"/>
    <hyperlink ref="R202" r:id="R4beb939226bd4f86"/>
    <hyperlink ref="A203" r:id="R6517ea5224884229"/>
    <hyperlink ref="E203" r:id="Rddd4b13493cf467a"/>
    <hyperlink ref="R203" r:id="Rcdb2602d6dbc4fe2"/>
    <hyperlink ref="A204" r:id="Rdb9be40ce4654e1d"/>
    <hyperlink ref="E204" r:id="R161495091dd54e1a"/>
    <hyperlink ref="A205" r:id="R2e00b9989ba64697"/>
    <hyperlink ref="E205" r:id="Rf6837df54b6444a8"/>
    <hyperlink ref="A206" r:id="R42e700e8fc294c9d"/>
    <hyperlink ref="E206" r:id="Rb0413271fe264355"/>
    <hyperlink ref="R206" r:id="R1d8c913823094f4a"/>
    <hyperlink ref="A207" r:id="Rfe5c0348018f4a25"/>
    <hyperlink ref="E207" r:id="Rc427894eb87642e9"/>
    <hyperlink ref="A208" r:id="Ra83adb19714548cf"/>
    <hyperlink ref="E208" r:id="Ra26588a55ad34db7"/>
    <hyperlink ref="A209" r:id="R77e1c51d2ac14861"/>
    <hyperlink ref="E209" r:id="Rc803d3606dbe4338"/>
    <hyperlink ref="R209" r:id="Rfbd835d0acee459e"/>
    <hyperlink ref="S209" r:id="R786fa3d6d67d4450"/>
    <hyperlink ref="T209" r:id="R003e81488d23495c"/>
    <hyperlink ref="V209" r:id="Rec0cb27a75294792"/>
    <hyperlink ref="A210" r:id="R666705dc68194b04"/>
    <hyperlink ref="E210" r:id="R786c1089580b4e8a"/>
    <hyperlink ref="R210" r:id="R833b6e50884f454e"/>
    <hyperlink ref="A211" r:id="Rb62b03e6ed4b43d7"/>
    <hyperlink ref="E211" r:id="R415c8197c8e144f9"/>
    <hyperlink ref="R211" r:id="R18d77140714f4fa4"/>
    <hyperlink ref="S211" r:id="Rba54fa06aad54667"/>
    <hyperlink ref="T211" r:id="R743fc4ef2172460d"/>
    <hyperlink ref="A212" r:id="Rf0e3e1dbe8cd4ad7"/>
    <hyperlink ref="E212" r:id="R9b5e4a3bc03e4c10"/>
    <hyperlink ref="S212" r:id="Re5d315f64a224322"/>
    <hyperlink ref="A213" r:id="R1783f549835a4967"/>
    <hyperlink ref="E213" r:id="Rcb820a924c334c8c"/>
    <hyperlink ref="S213" r:id="R1a44aedbee7d4766"/>
    <hyperlink ref="A214" r:id="Rbd11b5f399744339"/>
    <hyperlink ref="E214" r:id="R491bc7c8f5a84bc9"/>
    <hyperlink ref="S214" r:id="R763068ae069a4277"/>
    <hyperlink ref="A215" r:id="R337b91a220ec4dde"/>
    <hyperlink ref="E215" r:id="Rde90f49777694654"/>
    <hyperlink ref="S215" r:id="Raad8412b8ca143ce"/>
    <hyperlink ref="A216" r:id="R36c14fbd194b4385"/>
    <hyperlink ref="E216" r:id="R26748a50647e417e"/>
    <hyperlink ref="R216" r:id="R3f27552e387f4fb1"/>
    <hyperlink ref="A217" r:id="Rf5fc6d1151c64ff0"/>
    <hyperlink ref="E217" r:id="R1f13942fc2334b75"/>
    <hyperlink ref="S217" r:id="R4b9837f1dcc440e2"/>
    <hyperlink ref="A218" r:id="R6dccb4e4a24b4f05"/>
    <hyperlink ref="E218" r:id="Rf0ab83d1374645f2"/>
    <hyperlink ref="A219" r:id="R660dd22914554018"/>
    <hyperlink ref="E219" r:id="R9ecd0c1d72eb4c61"/>
    <hyperlink ref="S219" r:id="R1eca910a03c44966"/>
    <hyperlink ref="A220" r:id="Rc6cbede2500c42a7"/>
    <hyperlink ref="E220" r:id="R82a40b54b32c4843"/>
    <hyperlink ref="S220" r:id="R18a7f070bd834f3f"/>
    <hyperlink ref="A221" r:id="Re30d6a7b05cf4c9b"/>
    <hyperlink ref="E221" r:id="R44570c6c4d7b4053"/>
    <hyperlink ref="S221" r:id="R1f26ec7f55344369"/>
    <hyperlink ref="A222" r:id="Rec8ba7bfe6494e06"/>
    <hyperlink ref="E222" r:id="R51698b5428ac425c"/>
    <hyperlink ref="S222" r:id="Rc2b3dddf96d54c5c"/>
    <hyperlink ref="A223" r:id="R4f6cca2a5b1f425f"/>
    <hyperlink ref="E223" r:id="R3615e8f007da45e2"/>
    <hyperlink ref="S223" r:id="Rfb29380f33324d84"/>
    <hyperlink ref="A224" r:id="Rc692a49d6a024fae"/>
    <hyperlink ref="E224" r:id="Rdb6dfd62974443cb"/>
    <hyperlink ref="A225" r:id="Rf2ac3c5b2f064701"/>
    <hyperlink ref="E225" r:id="R5db92ed4edef456a"/>
    <hyperlink ref="S225" r:id="Rbeca3bbe821a4d97"/>
    <hyperlink ref="A226" r:id="R51d7760d88fe4138"/>
    <hyperlink ref="E226" r:id="R691acdd228964fe7"/>
    <hyperlink ref="A227" r:id="R95b98ba235fa447c"/>
    <hyperlink ref="E227" r:id="R17c38a7b1c374580"/>
    <hyperlink ref="A228" r:id="R19c15cea8c694d74"/>
    <hyperlink ref="E228" r:id="R0adb2b440f8048ad"/>
    <hyperlink ref="A229" r:id="R2d2dadc36255442e"/>
    <hyperlink ref="E229" r:id="R407c633c27ad4b01"/>
    <hyperlink ref="A230" r:id="R584c2bd35be24db5"/>
    <hyperlink ref="E230" r:id="Ra37cfa0a825846b9"/>
    <hyperlink ref="R230" r:id="Rb7c17eb6d1df4222"/>
    <hyperlink ref="S230" r:id="R756057bbd8404ff0"/>
    <hyperlink ref="V230" r:id="R632ff26edfd94be9"/>
    <hyperlink ref="A231" r:id="R50caa4f6730d4ed0"/>
    <hyperlink ref="E231" r:id="Rf136752fa6294dc0"/>
    <hyperlink ref="S231" r:id="R2824b215bc004381"/>
    <hyperlink ref="A232" r:id="R0a281801c5c44fa5"/>
    <hyperlink ref="E232" r:id="Rd1941197994d4835"/>
    <hyperlink ref="A233" r:id="R744c6606569e4c3c"/>
    <hyperlink ref="E233" r:id="Rb8174a0f814741c9"/>
    <hyperlink ref="R233" r:id="R7e32c21782e34e32"/>
    <hyperlink ref="A234" r:id="R0db87c0b85a04b65"/>
    <hyperlink ref="E234" r:id="R46d98c735fb64910"/>
    <hyperlink ref="A235" r:id="R93b566b66fe0454c"/>
    <hyperlink ref="E235" r:id="R221a58457af54edf"/>
    <hyperlink ref="R235" r:id="R96eea62a5c234a5f"/>
    <hyperlink ref="A236" r:id="Rf16fa39e6b404fcc"/>
    <hyperlink ref="E236" r:id="R6927dadecaf447ed"/>
    <hyperlink ref="S236" r:id="R01ed7efa30d947f6"/>
    <hyperlink ref="A237" r:id="R2ae3e60fcf8940c3"/>
    <hyperlink ref="E237" r:id="R6ff0112dd3014218"/>
    <hyperlink ref="R237" r:id="R0e4007d0a0d24312"/>
    <hyperlink ref="S237" r:id="R8833f8c7db1a4571"/>
    <hyperlink ref="A238" r:id="R0c1e58ff024c4160"/>
    <hyperlink ref="E238" r:id="R83df640c5c07412c"/>
    <hyperlink ref="S238" r:id="R9d88a7c059ab443a"/>
    <hyperlink ref="A239" r:id="Rbd20cbcf15524b96"/>
    <hyperlink ref="E239" r:id="R3531ab177e7e4a5e"/>
    <hyperlink ref="R239" r:id="R66b337e5081345a3"/>
    <hyperlink ref="S239" r:id="R4cec9d1cb96d496e"/>
    <hyperlink ref="A240" r:id="R5c64d8f165ad4f31"/>
    <hyperlink ref="E240" r:id="R42ea9e00afed4b4b"/>
    <hyperlink ref="S240" r:id="R54aafb534bc34918"/>
    <hyperlink ref="A241" r:id="R1789c0cd79df47b5"/>
    <hyperlink ref="E241" r:id="R91fd59c16ea24859"/>
    <hyperlink ref="R241" r:id="R31bd4ead463840d6"/>
    <hyperlink ref="A242" r:id="R46c8a2ff2f3f412e"/>
    <hyperlink ref="E242" r:id="R80dc85984d9345f6"/>
    <hyperlink ref="R242" r:id="R825201f5a3ef42e2"/>
    <hyperlink ref="A243" r:id="R6ee2b4d90e6c41a2"/>
    <hyperlink ref="E243" r:id="R28a7f6ce342d44ca"/>
    <hyperlink ref="A244" r:id="R0e3ff925c11042ac"/>
    <hyperlink ref="E244" r:id="Rb089f5260f694f7f"/>
    <hyperlink ref="A245" r:id="Rbd5002b2a9cb4c5d"/>
    <hyperlink ref="E245" r:id="R9e2313c34608487a"/>
    <hyperlink ref="S245" r:id="R9b528aeaf45e42dc"/>
    <hyperlink ref="T245" r:id="R6a94abc491fd456b"/>
    <hyperlink ref="V245" r:id="Rb1cf94c0b8e34549"/>
    <hyperlink ref="A246" r:id="Rc802a210acb64d6c"/>
    <hyperlink ref="E246" r:id="R9614ec72e31e456b"/>
    <hyperlink ref="S246" r:id="R76698f0c56b540d6"/>
    <hyperlink ref="T246" r:id="R9e378be4d81442a7"/>
    <hyperlink ref="V246" r:id="Rc11d255400524b33"/>
    <hyperlink ref="A247" r:id="R8c835b50041c4587"/>
    <hyperlink ref="E247" r:id="Rfc48066d17ac470a"/>
    <hyperlink ref="S247" r:id="R1b1aba49417b4c27"/>
    <hyperlink ref="T247" r:id="Ra92e4e5b82d748ec"/>
    <hyperlink ref="V247" r:id="R68dfcc929a3c40a4"/>
    <hyperlink ref="A248" r:id="R60e579702c9c48fe"/>
    <hyperlink ref="E248" r:id="R130571296e6146dc"/>
    <hyperlink ref="S248" r:id="R1fcc820bf671420e"/>
    <hyperlink ref="T248" r:id="Rd554fffb46564d11"/>
    <hyperlink ref="V248" r:id="R9ad4269108e54ec4"/>
    <hyperlink ref="A249" r:id="R7bbbd55520b14cf6"/>
    <hyperlink ref="E249" r:id="R02a9c18c1d204fbd"/>
    <hyperlink ref="S249" r:id="Rf8a1e28685824cb4"/>
    <hyperlink ref="T249" r:id="R8648c302cb754843"/>
    <hyperlink ref="V249" r:id="R61122e053702418d"/>
    <hyperlink ref="A250" r:id="R36e803dba94d4422"/>
    <hyperlink ref="E250" r:id="R5382651ce2994aa4"/>
    <hyperlink ref="S250" r:id="R844195c89c754d34"/>
    <hyperlink ref="A251" r:id="Rb3a3cce8a0304237"/>
    <hyperlink ref="E251" r:id="Rc7312e236b594c6d"/>
    <hyperlink ref="S251" r:id="R7255bdda79964823"/>
    <hyperlink ref="T251" r:id="R7167f8285053435b"/>
    <hyperlink ref="V251" r:id="R81f9996a743e48fe"/>
    <hyperlink ref="A252" r:id="Re57d3a8f6c984912"/>
    <hyperlink ref="E252" r:id="Rcd3d4cddcb1a461c"/>
    <hyperlink ref="S252" r:id="Re0d5ac45415240b0"/>
    <hyperlink ref="A253" r:id="Raeb6836f9f354e91"/>
    <hyperlink ref="E253" r:id="R5b2961361dfc4fcb"/>
    <hyperlink ref="S253" r:id="R77da818a0d684909"/>
    <hyperlink ref="T253" r:id="Re8a262bec4454249"/>
    <hyperlink ref="V253" r:id="R09b44d658200422d"/>
    <hyperlink ref="A254" r:id="R3b0e5c9e81be4e44"/>
    <hyperlink ref="E254" r:id="R013539bf9e744051"/>
    <hyperlink ref="S254" r:id="R724e239093ad4c97"/>
    <hyperlink ref="A255" r:id="R2a04e31a1f564c36"/>
    <hyperlink ref="E255" r:id="R3bcf33bed8b541ea"/>
    <hyperlink ref="A256" r:id="Rdade56b1a1cc4ef1"/>
    <hyperlink ref="E256" r:id="R1408ad536a614804"/>
    <hyperlink ref="A257" r:id="Rfd681ac5587d48e3"/>
    <hyperlink ref="E257" r:id="Ra7b069bac2a54814"/>
    <hyperlink ref="A258" r:id="Re10738eb6a3746c8"/>
    <hyperlink ref="E258" r:id="R270c4130839c4eec"/>
    <hyperlink ref="A259" r:id="R53ec4b7d98774cda"/>
    <hyperlink ref="E259" r:id="R26acc0327fa54d84"/>
    <hyperlink ref="V259" r:id="R3d69999b69ac4e65"/>
    <hyperlink ref="A260" r:id="R46a7b3c1c65a46d5"/>
    <hyperlink ref="E260" r:id="Rce8b966073a049e1"/>
    <hyperlink ref="S260" r:id="R7c6f232228594072"/>
    <hyperlink ref="A261" r:id="Ra3ee1318afb94b94"/>
    <hyperlink ref="E261" r:id="Rd4b4b607f79d4409"/>
    <hyperlink ref="R261" r:id="Rd2fa9892425c4b06"/>
    <hyperlink ref="A262" r:id="Rfa5652f622094167"/>
    <hyperlink ref="E262" r:id="Rb63ba9c83b214a1a"/>
    <hyperlink ref="A263" r:id="R01a4e39e37574cdc"/>
    <hyperlink ref="E263" r:id="R55c521e60835426f"/>
    <hyperlink ref="A264" r:id="Rea2618ab1aef493d"/>
    <hyperlink ref="E264" r:id="R85249e6a6dc34fda"/>
    <hyperlink ref="A265" r:id="Re3af52a24fee4a14"/>
    <hyperlink ref="E265" r:id="Ra3ae97ede04944dd"/>
    <hyperlink ref="A266" r:id="Rdc3ed48258e24d57"/>
    <hyperlink ref="E266" r:id="R90c02252ab564ae8"/>
    <hyperlink ref="R266" r:id="R04466e6d67804192"/>
    <hyperlink ref="A267" r:id="R6cb75153336841c8"/>
    <hyperlink ref="E267" r:id="R6ac707eab8cf4087"/>
    <hyperlink ref="A268" r:id="Rbde211921c5e40c3"/>
    <hyperlink ref="E268" r:id="R904c4e2d416f433d"/>
    <hyperlink ref="A269" r:id="R00079dd7b6f94f51"/>
    <hyperlink ref="E269" r:id="R696a69fb235941ac"/>
    <hyperlink ref="S269" r:id="R94af2d5cc9314c62"/>
    <hyperlink ref="A270" r:id="R7fdbe451cf3b4c6b"/>
    <hyperlink ref="E270" r:id="Rca3bc794fe5f4ade"/>
    <hyperlink ref="S270" r:id="Readebd10f4da43d6"/>
    <hyperlink ref="T270" r:id="R4787fa1fabee407f"/>
    <hyperlink ref="V270" r:id="Rc06fb779ca7f4f27"/>
    <hyperlink ref="A271" r:id="Rebcdb1404a744ba9"/>
    <hyperlink ref="E271" r:id="R81bdbb7ede144573"/>
    <hyperlink ref="S271" r:id="Rb5893ee80e8b4bf1"/>
    <hyperlink ref="A272" r:id="R013287a1255742b1"/>
    <hyperlink ref="E272" r:id="Rcb9da7e63f944dcb"/>
    <hyperlink ref="S272" r:id="R91b1f3c59b5f4193"/>
    <hyperlink ref="T272" r:id="Rabb4201a5d054fbc"/>
    <hyperlink ref="V272" r:id="R36ed2f3b3e464a6e"/>
    <hyperlink ref="A273" r:id="Rd4b8c5de65bc4e03"/>
    <hyperlink ref="E273" r:id="R0469baaa75cd4de1"/>
    <hyperlink ref="S273" r:id="R75864f27bde7453d"/>
    <hyperlink ref="T273" r:id="R1a7b3b4d9ce24a80"/>
    <hyperlink ref="V273" r:id="R52f3d998252143b9"/>
    <hyperlink ref="A274" r:id="R3c38a53185fc4f5e"/>
    <hyperlink ref="E274" r:id="R088cc3d7c0d84434"/>
    <hyperlink ref="S274" r:id="R4d3a49d2c3534362"/>
    <hyperlink ref="V274" r:id="R9e4160a67f644fe6"/>
    <hyperlink ref="A275" r:id="R53e6ecdd56ff46e7"/>
    <hyperlink ref="E275" r:id="R84a539fd38414335"/>
    <hyperlink ref="S275" r:id="R331a11a2bdd94ce3"/>
    <hyperlink ref="T275" r:id="R74ef7b85e2bb4196"/>
    <hyperlink ref="V275" r:id="Ra5aae991c9944c45"/>
    <hyperlink ref="A276" r:id="Rb2aa6fd459e14c90"/>
    <hyperlink ref="E276" r:id="Rdbef903e12984d72"/>
    <hyperlink ref="S276" r:id="R3e8e1befafeb404f"/>
    <hyperlink ref="T276" r:id="R4d6b4deeaa904778"/>
    <hyperlink ref="V276" r:id="Rae1c629ecc2f4b3e"/>
    <hyperlink ref="A277" r:id="R40147e562ada4ba3"/>
    <hyperlink ref="E277" r:id="R6595c8d95eb844fd"/>
    <hyperlink ref="S277" r:id="R8beaa92dc09c413a"/>
    <hyperlink ref="A278" r:id="Rfb54f9f46cd340af"/>
    <hyperlink ref="E278" r:id="R91654dd56acd4ec1"/>
    <hyperlink ref="R278" r:id="Rc437f3993e9e4ad8"/>
    <hyperlink ref="A279" r:id="Rc62e1dd833ad4255"/>
    <hyperlink ref="E279" r:id="R5c455d1683594b56"/>
    <hyperlink ref="S279" r:id="R5b51d134bef247aa"/>
    <hyperlink ref="A280" r:id="Rb48d3059bbca4248"/>
    <hyperlink ref="E280" r:id="R156514062b744c47"/>
    <hyperlink ref="S280" r:id="R80ca247f77e2449e"/>
    <hyperlink ref="A281" r:id="R7d4dee67b95d446e"/>
    <hyperlink ref="E281" r:id="Rb3c4685a291c4e43"/>
    <hyperlink ref="S281" r:id="Ra12656e2af944136"/>
    <hyperlink ref="A282" r:id="R030d2d43a39f4024"/>
    <hyperlink ref="E282" r:id="R27a4d3224586493e"/>
    <hyperlink ref="S282" r:id="R434b9f17278e4528"/>
    <hyperlink ref="A283" r:id="R5d6b7f02e8094a39"/>
    <hyperlink ref="E283" r:id="Re3a5477b8e3e4818"/>
    <hyperlink ref="S283" r:id="R76f175a0e23146b2"/>
    <hyperlink ref="T283" r:id="Rb0eee639101c4f9f"/>
    <hyperlink ref="V283" r:id="Rb4c72d1f48ed40c0"/>
    <hyperlink ref="A284" r:id="R2e834a087c2b49c2"/>
    <hyperlink ref="E284" r:id="R3c63dc62c55c4512"/>
    <hyperlink ref="S284" r:id="R6629f44b72c64d4a"/>
    <hyperlink ref="V284" r:id="R8a4281ac85724f93"/>
    <hyperlink ref="A285" r:id="R485852a3b5174c12"/>
    <hyperlink ref="E285" r:id="R48d377dee040497f"/>
    <hyperlink ref="S285" r:id="R21b67134c8b34732"/>
    <hyperlink ref="A286" r:id="R16ae2284f8654922"/>
    <hyperlink ref="E286" r:id="Rb9db99efb39044c3"/>
    <hyperlink ref="S286" r:id="R99f3faa4ffa44700"/>
    <hyperlink ref="T286" r:id="R631173d96c8e4885"/>
    <hyperlink ref="V286" r:id="R8baa361d16d44b4a"/>
    <hyperlink ref="A287" r:id="R6857f3847c684ecb"/>
    <hyperlink ref="E287" r:id="Rd03bc8324a874007"/>
    <hyperlink ref="S287" r:id="R4f6ead0535cb4e1c"/>
    <hyperlink ref="T287" r:id="R9032739f2ffc487b"/>
    <hyperlink ref="V287" r:id="Ra531e1c8949a447f"/>
    <hyperlink ref="A288" r:id="R6c0f9ad6cca44504"/>
    <hyperlink ref="E288" r:id="R53b73b10b4ff4fe0"/>
    <hyperlink ref="R288" r:id="Rcad4d2ef762e444b"/>
    <hyperlink ref="S288" r:id="Rfdd18b7770bb4119"/>
    <hyperlink ref="T288" r:id="Rda134a513a144dff"/>
    <hyperlink ref="V288" r:id="Rd2ff65f6bfb04741"/>
    <hyperlink ref="A289" r:id="R4e44a67f0cbf4094"/>
    <hyperlink ref="E289" r:id="R2f4476e07efd4f4b"/>
    <hyperlink ref="A290" r:id="Radd7eb32344d4434"/>
    <hyperlink ref="E290" r:id="R0b1c211bd1b44049"/>
    <hyperlink ref="A291" r:id="Rc08c4588e96b4dfd"/>
    <hyperlink ref="E291" r:id="Rc7bb19eae24c416d"/>
    <hyperlink ref="A292" r:id="R013c160cd61040b3"/>
    <hyperlink ref="E292" r:id="R6c35c12dc06e4af1"/>
    <hyperlink ref="A293" r:id="R828f47539efd40dd"/>
    <hyperlink ref="E293" r:id="Rc268e3e4575e4f21"/>
    <hyperlink ref="A294" r:id="R6f6a3b5512c543b9"/>
    <hyperlink ref="E294" r:id="R5cfd4310992b4669"/>
    <hyperlink ref="Q294" r:id="Rf2a1157a798e460b"/>
    <hyperlink ref="S294" r:id="R32c98161832747b1"/>
    <hyperlink ref="T294" r:id="R82c2c011d9c745cc"/>
    <hyperlink ref="V294" r:id="R019da37f4e6b4823"/>
    <hyperlink ref="A295" r:id="R5ca6f8d863424111"/>
    <hyperlink ref="E295" r:id="R78e5cd27747f4b03"/>
    <hyperlink ref="A296" r:id="R4252495d3f0f485e"/>
    <hyperlink ref="E296" r:id="R326402a03bd44e7f"/>
    <hyperlink ref="A297" r:id="Redf1dbfc09004177"/>
    <hyperlink ref="E297" r:id="Rf6e9122c0cf646e4"/>
    <hyperlink ref="A298" r:id="R1aa38d7f078c4a0b"/>
    <hyperlink ref="E298" r:id="R6479ceeaf24a400b"/>
    <hyperlink ref="Q298" r:id="Rade8befba59345f2"/>
    <hyperlink ref="R298" r:id="R2e5a201595ff48d9"/>
    <hyperlink ref="S298" r:id="R2ebd29465fc146f7"/>
    <hyperlink ref="A299" r:id="Re4a61a34db4643fa"/>
    <hyperlink ref="E299" r:id="R3ce755a6c8934ae8"/>
    <hyperlink ref="Q299" r:id="R697c6f4bab7c42ff"/>
    <hyperlink ref="A300" r:id="R2469ed4892e44a6b"/>
    <hyperlink ref="E300" r:id="R680257b651444a87"/>
    <hyperlink ref="Q300" r:id="Rb8810b71bbd940f4"/>
    <hyperlink ref="A301" r:id="R18ea99cb609f4c89"/>
    <hyperlink ref="E301" r:id="Ref300162b68247aa"/>
    <hyperlink ref="Q301" r:id="R81767fd8e77f4782"/>
    <hyperlink ref="A302" r:id="R563966165a1b4ab7"/>
    <hyperlink ref="E302" r:id="R34e4bf35441b4538"/>
    <hyperlink ref="S302" r:id="R9974e75ada024efc"/>
    <hyperlink ref="T302" r:id="R0db47707c8c94723"/>
    <hyperlink ref="A303" r:id="R4c6380675f6c408a"/>
    <hyperlink ref="E303" r:id="R0fd38e208ff848a9"/>
    <hyperlink ref="Q303" r:id="Rbc3339a311f446cc"/>
    <hyperlink ref="S303" r:id="Rbe3d3b13888f420b"/>
    <hyperlink ref="T303" r:id="Rb2f7367e6f8e4af8"/>
    <hyperlink ref="V303" r:id="R3ddb9dd959f84046"/>
    <hyperlink ref="A304" r:id="R64375ea0d3d2441c"/>
    <hyperlink ref="E304" r:id="Rbf0d872d2618462d"/>
    <hyperlink ref="A305" r:id="Ra29f26ce914740bf"/>
    <hyperlink ref="E305" r:id="R339adad57ebd457d"/>
    <hyperlink ref="Q305" r:id="R290490ef93604d6c"/>
    <hyperlink ref="A306" r:id="R7048f066aa66415c"/>
    <hyperlink ref="E306" r:id="R5dae5094bd79433f"/>
    <hyperlink ref="Q306" r:id="R7eb2a305c714475a"/>
    <hyperlink ref="S306" r:id="Raf4220de251e4d9b"/>
    <hyperlink ref="T306" r:id="Ra96f7ed30f074792"/>
    <hyperlink ref="V306" r:id="Ra75b25ad90e34c51"/>
    <hyperlink ref="A307" r:id="R130479aa326747ba"/>
    <hyperlink ref="E307" r:id="R84c8608d66f04ec2"/>
    <hyperlink ref="Q307" r:id="R6d909edfd5e145fa"/>
    <hyperlink ref="S307" r:id="Rf5d4cf22eb9643d8"/>
    <hyperlink ref="T307" r:id="Rd0cad574fc7343bb"/>
    <hyperlink ref="V307" r:id="R51e9c0b00b4449a8"/>
    <hyperlink ref="A308" r:id="Rd95fbb49f4284af8"/>
    <hyperlink ref="E308" r:id="R8c22f5bfac73429f"/>
    <hyperlink ref="Q308" r:id="R5e5fd315d1114345"/>
    <hyperlink ref="S308" r:id="R853730826d934d02"/>
    <hyperlink ref="T308" r:id="R74ffef5af4064d94"/>
    <hyperlink ref="V308" r:id="R312c44eadcea4d0f"/>
    <hyperlink ref="A309" r:id="R0c30c732f6d74a8d"/>
    <hyperlink ref="E309" r:id="R65ad40e4a4fa413e"/>
    <hyperlink ref="Q309" r:id="R6dfa8f70e68e468b"/>
    <hyperlink ref="S309" r:id="R6bb030b4613e4c1b"/>
    <hyperlink ref="T309" r:id="Ra7efbfd757334f8e"/>
    <hyperlink ref="V309" r:id="R704ddb7391ca4e85"/>
    <hyperlink ref="A310" r:id="R5110e5f47fc0462c"/>
    <hyperlink ref="E310" r:id="R5e58971811db4fdf"/>
    <hyperlink ref="Q310" r:id="Rd1cc0b5f95b54eca"/>
    <hyperlink ref="S310" r:id="Rfa77948a58e74c87"/>
    <hyperlink ref="T310" r:id="Rde1b5abfffb54840"/>
    <hyperlink ref="V310" r:id="R5e5407f473f24988"/>
    <hyperlink ref="A311" r:id="Red260f1ebea54628"/>
    <hyperlink ref="E311" r:id="R6989f6683b9142a0"/>
    <hyperlink ref="Q311" r:id="Rf7ac4930bb29481e"/>
    <hyperlink ref="S311" r:id="R34a8f17108a24bfc"/>
    <hyperlink ref="T311" r:id="R3fd65726fac947bc"/>
    <hyperlink ref="V311" r:id="Rf6c5eeece8d044da"/>
    <hyperlink ref="A312" r:id="R5f98d446333a4fcc"/>
    <hyperlink ref="E312" r:id="R2b535f87d5aa4ac7"/>
    <hyperlink ref="Q312" r:id="R6a1e4b85b77f4c5a"/>
    <hyperlink ref="S312" r:id="R6220c6a7cb534630"/>
    <hyperlink ref="T312" r:id="R855be7aefb6c4729"/>
    <hyperlink ref="V312" r:id="R7d27ba60ac3b41b1"/>
    <hyperlink ref="A313" r:id="R290d37572aa445bb"/>
    <hyperlink ref="E313" r:id="R88b68d4e05c447c1"/>
    <hyperlink ref="Q313" r:id="Rada6c7d160a24907"/>
    <hyperlink ref="S313" r:id="R991743ba98d74d27"/>
    <hyperlink ref="T313" r:id="Re930d42e62174976"/>
    <hyperlink ref="V313" r:id="R16a0422125c24642"/>
    <hyperlink ref="A314" r:id="R06fa6de14ec2403f"/>
    <hyperlink ref="E314" r:id="Rd80d98a1cfa24950"/>
    <hyperlink ref="Q314" r:id="Red56a0363975406f"/>
    <hyperlink ref="S314" r:id="R9d6432ea73834719"/>
    <hyperlink ref="T314" r:id="R4c6d3caa0beb46eb"/>
    <hyperlink ref="V314" r:id="Rf797c2c2203c44e7"/>
    <hyperlink ref="A315" r:id="R918b4afbcde84ded"/>
    <hyperlink ref="E315" r:id="R7fa92892bc8044ab"/>
    <hyperlink ref="Q315" r:id="Reb293aa3fe8f4081"/>
    <hyperlink ref="S315" r:id="R7f84e1b464d640bf"/>
    <hyperlink ref="T315" r:id="Re4790a962e1944f8"/>
    <hyperlink ref="V315" r:id="Raa1f67caee9b41a5"/>
    <hyperlink ref="A316" r:id="R29e41164a31a4565"/>
    <hyperlink ref="E316" r:id="R622bcec67f4f482c"/>
    <hyperlink ref="Q316" r:id="R76969c39a4eb47f2"/>
    <hyperlink ref="A317" r:id="R598965701ec644b8"/>
    <hyperlink ref="E317" r:id="Rfb3660ace212430d"/>
    <hyperlink ref="Q317" r:id="R61b3ea06a8e34f63"/>
    <hyperlink ref="A318" r:id="R41f4dc93d0134ff4"/>
    <hyperlink ref="E318" r:id="R419c0eefe60246a6"/>
    <hyperlink ref="Q318" r:id="Re12d09a83b8540e0"/>
    <hyperlink ref="A319" r:id="R000cd2b089164a89"/>
    <hyperlink ref="E319" r:id="R3d42007e0a604866"/>
    <hyperlink ref="Q319" r:id="Radce2eb547ec45fe"/>
    <hyperlink ref="A320" r:id="R37470f0e0cee4161"/>
    <hyperlink ref="E320" r:id="Reb2cc50e2a464e61"/>
    <hyperlink ref="Q320" r:id="R9803e41d24b145bc"/>
    <hyperlink ref="A321" r:id="R37e6864c637444c6"/>
    <hyperlink ref="E321" r:id="R4f285d6c70654f45"/>
    <hyperlink ref="Q321" r:id="R3d55889ba8334ef8"/>
    <hyperlink ref="A322" r:id="R489b3ce2e2cd411c"/>
    <hyperlink ref="E322" r:id="Rfbf6b39385834495"/>
    <hyperlink ref="R322" r:id="R36d6690e62cc4c28"/>
    <hyperlink ref="S322" r:id="Rb2a6c43ad0c345ab"/>
    <hyperlink ref="A323" r:id="Ree815209d39b44b1"/>
    <hyperlink ref="E323" r:id="Rbbb65851320c49b0"/>
    <hyperlink ref="Q323" r:id="R07e8bd9423444b3b"/>
    <hyperlink ref="R323" r:id="R4f9e271d043f4fd8"/>
    <hyperlink ref="S323" r:id="Rb3eab43773f14165"/>
    <hyperlink ref="A324" r:id="Rc0e7a75d41fb47fd"/>
    <hyperlink ref="E324" r:id="R50d6cda5bf864d88"/>
    <hyperlink ref="A325" r:id="R6ebf9f5c329a4bee"/>
    <hyperlink ref="E325" r:id="R83f4505e74004681"/>
    <hyperlink ref="A326" r:id="R1b54ab97dcb94eec"/>
    <hyperlink ref="E326" r:id="Reab6a4d719c54bf2"/>
    <hyperlink ref="R326" r:id="Ra0921e8be51c4f12"/>
    <hyperlink ref="A327" r:id="Re0ee40acbd934f4d"/>
    <hyperlink ref="E327" r:id="Rc8eacd8a713e41a0"/>
    <hyperlink ref="S327" r:id="Rad5c5d5e19244de3"/>
    <hyperlink ref="A328" r:id="Rd3c340280b044108"/>
    <hyperlink ref="E328" r:id="R2d69e6d169764f2f"/>
    <hyperlink ref="Q328" r:id="Rfffd5cba72ae4078"/>
    <hyperlink ref="A329" r:id="Rf765ebe5289445d4"/>
    <hyperlink ref="E329" r:id="R3c2fd30ecb674a49"/>
    <hyperlink ref="Q329" r:id="Rbdedbe5a9fbd4bff"/>
    <hyperlink ref="S329" r:id="Rc31a52d6deb84717"/>
    <hyperlink ref="T329" r:id="R08c2320bce874253"/>
    <hyperlink ref="V329" r:id="R6336f7d245d34f3c"/>
    <hyperlink ref="A330" r:id="R6a3e6213bfec4c78"/>
    <hyperlink ref="E330" r:id="R6eb4d66e40554274"/>
    <hyperlink ref="A331" r:id="R52eb64b4f5e14b80"/>
    <hyperlink ref="E331" r:id="R82d8a91b18404e74"/>
    <hyperlink ref="A332" r:id="R19cb75e20161451e"/>
    <hyperlink ref="E332" r:id="R8297f71aa1e54934"/>
    <hyperlink ref="Q332" r:id="Rb62083132b4849f2"/>
    <hyperlink ref="S332" r:id="R651a2c18a3ae4b5a"/>
    <hyperlink ref="A333" r:id="R66f525261a264361"/>
    <hyperlink ref="E333" r:id="R05781307662e4db8"/>
    <hyperlink ref="Q333" r:id="R1bc6cdb68e624f7a"/>
    <hyperlink ref="R333" r:id="Ra2bf9d4a546e4d32"/>
    <hyperlink ref="S333" r:id="Red5d8fadadcd43c2"/>
    <hyperlink ref="T333" r:id="Rb158feab76344bdf"/>
    <hyperlink ref="A334" r:id="R09b9b8647e014b62"/>
    <hyperlink ref="E334" r:id="R679f03ceab03457f"/>
    <hyperlink ref="Q334" r:id="R589fd671f20f4198"/>
    <hyperlink ref="S334" r:id="R44af73c6b3224a3a"/>
    <hyperlink ref="A335" r:id="R7f5eec1c641949c3"/>
    <hyperlink ref="E335" r:id="R2f47836b5a9b46de"/>
    <hyperlink ref="Q335" r:id="Re0344e3c97304e21"/>
    <hyperlink ref="S335" r:id="R740287cb59934c7e"/>
    <hyperlink ref="T335" r:id="R8e4ab403ff0a4dbf"/>
    <hyperlink ref="A336" r:id="R07be992c98c04fdc"/>
    <hyperlink ref="E336" r:id="R43084c8bfff946b1"/>
    <hyperlink ref="Q336" r:id="R0cc02a2d8e8e4e25"/>
    <hyperlink ref="R336" r:id="Ra539b697082a427e"/>
    <hyperlink ref="S336" r:id="R77967a192dbf4d8e"/>
    <hyperlink ref="V336" r:id="Rd92f8a14e7c8428f"/>
    <hyperlink ref="A337" r:id="Ra50e7480453f4ddf"/>
    <hyperlink ref="E337" r:id="R5d46da8919214707"/>
    <hyperlink ref="Q337" r:id="R82708c0c8e6d44aa"/>
    <hyperlink ref="R337" r:id="Rc1a1574f27514481"/>
    <hyperlink ref="A338" r:id="R9d23a65bdb1a4ead"/>
    <hyperlink ref="E338" r:id="R06110e5d1b5f42f8"/>
    <hyperlink ref="A339" r:id="Re1ecf71823584702"/>
    <hyperlink ref="E339" r:id="R65f636907c154095"/>
    <hyperlink ref="R339" r:id="R44b8fdf0996a4d4f"/>
    <hyperlink ref="S339" r:id="R6b97a0cb4b18427d"/>
    <hyperlink ref="A340" r:id="R56016039eee04e24"/>
    <hyperlink ref="E340" r:id="R678cee7354ea4fb3"/>
    <hyperlink ref="Q340" r:id="R50c7026ec409463b"/>
    <hyperlink ref="R340" r:id="R9d02c57666544dd7"/>
    <hyperlink ref="S340" r:id="R716b0de6896248d3"/>
    <hyperlink ref="V340" r:id="Rafca2115809f48f2"/>
    <hyperlink ref="E341" r:id="Rf686a7b66e044552"/>
    <hyperlink ref="Q341" r:id="R675c16a721804fea"/>
    <hyperlink ref="S341" r:id="Ra996a9e7d8e248ed"/>
    <hyperlink ref="A342" r:id="Ra5051fa800b34d4e"/>
    <hyperlink ref="E342" r:id="Rb96fe221977c450e"/>
    <hyperlink ref="R342" r:id="Re056f35f3ccc4a43"/>
    <hyperlink ref="A343" r:id="Rb92dafb964604f99"/>
    <hyperlink ref="E343" r:id="R99d49b84ad9b4335"/>
    <hyperlink ref="Q343" r:id="R02c730c2932341d7"/>
    <hyperlink ref="S343" r:id="Re925acfcc3394359"/>
    <hyperlink ref="T343" r:id="Raa5cc839c3db420b"/>
    <hyperlink ref="V343" r:id="Re89dc38a06ad48e8"/>
    <hyperlink ref="A344" r:id="Rd3e463c7a8534032"/>
    <hyperlink ref="E344" r:id="Raa122c8d357b416d"/>
    <hyperlink ref="S344" r:id="R64ac0da112494c52"/>
    <hyperlink ref="T344" r:id="R995203ba81e64988"/>
    <hyperlink ref="V344" r:id="Rec3687e3d1fd4da3"/>
    <hyperlink ref="A345" r:id="R71887a5caa2b4946"/>
    <hyperlink ref="E345" r:id="R6fade2efa3674bd6"/>
    <hyperlink ref="R345" r:id="Rdb55b4dbfaa74db2"/>
    <hyperlink ref="E346" r:id="R64f7cd64cf204bb7"/>
    <hyperlink ref="Q346" r:id="Re8caeceeea654075"/>
    <hyperlink ref="S346" r:id="R69aa85b514204306"/>
    <hyperlink ref="T346" r:id="R50ce13c0067d488c"/>
    <hyperlink ref="V346" r:id="Rfc207b9aca0147e6"/>
    <hyperlink ref="A347" r:id="R5704118a46f14bb0"/>
    <hyperlink ref="E347" r:id="Rfd7d47e952f643bd"/>
    <hyperlink ref="Q347" r:id="R1285ba715a424d03"/>
    <hyperlink ref="A348" r:id="R4b515aaa2ec64408"/>
    <hyperlink ref="E348" r:id="R481eb1d8c39f4435"/>
    <hyperlink ref="Q348" r:id="R4047dc63fed5488b"/>
    <hyperlink ref="A349" r:id="Rfbc1a44a8b0647d7"/>
    <hyperlink ref="E349" r:id="Rc8ad8f08ba88426d"/>
    <hyperlink ref="Q349" r:id="Rc03a508523444864"/>
    <hyperlink ref="A350" r:id="R02a5a5aebca14242"/>
    <hyperlink ref="E350" r:id="Rb29341c7507e4c0e"/>
    <hyperlink ref="Q350" r:id="R510fbd3bda594c52"/>
    <hyperlink ref="A351" r:id="Re9a83c434ef94569"/>
    <hyperlink ref="E351" r:id="Rc2c83e246e7e4eb1"/>
    <hyperlink ref="Q351" r:id="Rbe35c67a3b584e44"/>
    <hyperlink ref="E352" r:id="R67cd8b09fd9d4b9d"/>
    <hyperlink ref="S352" r:id="R8920b52d75054cb7"/>
    <hyperlink ref="A353" r:id="R77c16d78bd4f4dac"/>
    <hyperlink ref="E353" r:id="Rf2550435b1324d91"/>
    <hyperlink ref="S353" r:id="Rc45fe796a9f843c8"/>
    <hyperlink ref="T353" r:id="Reed5d8d2b84a40c3"/>
    <hyperlink ref="V353" r:id="R97193e1acc9644cb"/>
    <hyperlink ref="A354" r:id="R5be2a64c6be5451c"/>
    <hyperlink ref="E354" r:id="Ree44bc7aed01465f"/>
    <hyperlink ref="S354" r:id="R4373f581958144d2"/>
    <hyperlink ref="T354" r:id="R8634a23092a7412c"/>
    <hyperlink ref="V354" r:id="R162686614a354e0e"/>
    <hyperlink ref="A355" r:id="Rcf54c1d9bab64418"/>
    <hyperlink ref="E355" r:id="R0e908ca6b2364d2b"/>
    <hyperlink ref="Q355" r:id="Rd52793039c9b4c2c"/>
    <hyperlink ref="A356" r:id="R2301b92635174544"/>
    <hyperlink ref="E356" r:id="R9d49b0703a984907"/>
    <hyperlink ref="Q356" r:id="R245d4d9ec3994256"/>
    <hyperlink ref="R356" r:id="Rdca429faaecc4ca4"/>
    <hyperlink ref="A357" r:id="R51587651fac84450"/>
    <hyperlink ref="E357" r:id="R525ee90a0da34ff5"/>
    <hyperlink ref="Q357" r:id="R8f88de3c0bcd4b67"/>
    <hyperlink ref="A358" r:id="R8338d324388b44ec"/>
    <hyperlink ref="E358" r:id="R44acb9209a174e30"/>
    <hyperlink ref="Q358" r:id="Rffcdf9d2ab5d421a"/>
    <hyperlink ref="A359" r:id="Rf4bc7f9ff7064bc4"/>
    <hyperlink ref="E359" r:id="Rbef1cd32ba154bf7"/>
    <hyperlink ref="Q359" r:id="R17e71d8374544b98"/>
    <hyperlink ref="S359" r:id="Rcf196df512844075"/>
    <hyperlink ref="A360" r:id="Ra94a03902dbe4017"/>
    <hyperlink ref="E360" r:id="Re6bb05438ca44ab8"/>
    <hyperlink ref="Q360" r:id="R0afa9c4448114f41"/>
    <hyperlink ref="S360" r:id="R7c267e43f9d94f25"/>
    <hyperlink ref="A361" r:id="Raf438dc06c5f418b"/>
    <hyperlink ref="E361" r:id="R8d6869ac7e9b495a"/>
    <hyperlink ref="Q361" r:id="Re250cbae5069485b"/>
    <hyperlink ref="A362" r:id="R7a328cfdc8f147aa"/>
    <hyperlink ref="E362" r:id="Rff702f78110e4c8a"/>
    <hyperlink ref="Q362" r:id="R0e1793c110f648ef"/>
    <hyperlink ref="A363" r:id="R4390ef82485e4e69"/>
    <hyperlink ref="E363" r:id="R287a04d6dd774599"/>
    <hyperlink ref="Q363" r:id="R7ec8d7c32daf4705"/>
    <hyperlink ref="S363" r:id="Rd1bb88c613124165"/>
    <hyperlink ref="V363" r:id="Rec5a883021c84247"/>
    <hyperlink ref="A364" r:id="R6b71c91a79ab4249"/>
    <hyperlink ref="E364" r:id="Rf872cc84fc234ee4"/>
    <hyperlink ref="Q364" r:id="R8d28e0c5cae94936"/>
    <hyperlink ref="S364" r:id="Re2b1e6f798694730"/>
    <hyperlink ref="V364" r:id="R5060749f83564455"/>
    <hyperlink ref="A365" r:id="Rb7c26e7b7a474093"/>
    <hyperlink ref="E365" r:id="R1540e8ac30d04616"/>
    <hyperlink ref="Q365" r:id="R02e3ae1bfff340dc"/>
    <hyperlink ref="S365" r:id="R57592e7b0f9144b0"/>
    <hyperlink ref="V365" r:id="R48649c2f43454f3d"/>
    <hyperlink ref="A366" r:id="Re1856ebfe1df4df6"/>
    <hyperlink ref="E366" r:id="Rc9b780b4b4cf4fa0"/>
    <hyperlink ref="Q366" r:id="R95d88eea065a49cf"/>
    <hyperlink ref="A367" r:id="R1d92d2888df24d1f"/>
    <hyperlink ref="E367" r:id="Rbb587c1cf2434868"/>
    <hyperlink ref="Q367" r:id="Rb1b6bee68c484ef1"/>
    <hyperlink ref="A368" r:id="R408d5a75aa87472f"/>
    <hyperlink ref="E368" r:id="R886dddd34e9c4f7a"/>
    <hyperlink ref="Q368" r:id="R845c7f36d8a147c5"/>
    <hyperlink ref="A369" r:id="R6a0ec827dd9a480b"/>
    <hyperlink ref="E369" r:id="Ra8b8833196824d9c"/>
    <hyperlink ref="A370" r:id="Rd651529e3a6d4301"/>
    <hyperlink ref="E370" r:id="Rba4803b84ba449cb"/>
    <hyperlink ref="A371" r:id="R8977f52a40624104"/>
    <hyperlink ref="E371" r:id="R030a12100730427b"/>
    <hyperlink ref="Q371" r:id="Re4f4d06351ce482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zoomScale="10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1788</v>
      </c>
      <c r="B1" s="12" t="s">
        <v>1789</v>
      </c>
      <c r="C1" s="12" t="s">
        <v>1790</v>
      </c>
      <c r="D1" s="12" t="s">
        <v>1791</v>
      </c>
      <c r="E1" s="12" t="s">
        <v>19</v>
      </c>
      <c r="F1" s="12" t="s">
        <v>22</v>
      </c>
      <c r="G1" s="12" t="s">
        <v>23</v>
      </c>
      <c r="H1" s="12" t="s">
        <v>24</v>
      </c>
      <c r="I1" s="12" t="s">
        <v>18</v>
      </c>
      <c r="J1" s="12" t="s">
        <v>20</v>
      </c>
      <c r="K1" s="12" t="s">
        <v>1792</v>
      </c>
      <c r="L1" s="13"/>
      <c r="M1" s="13"/>
      <c r="N1" s="13"/>
      <c r="O1" s="13"/>
      <c r="P1" s="13"/>
      <c r="Q1" s="13"/>
      <c r="R1" s="13"/>
      <c r="S1" s="13"/>
      <c r="T1" s="13"/>
      <c r="U1" s="13"/>
      <c r="V1" s="13"/>
      <c r="W1" s="13"/>
      <c r="X1" s="13"/>
    </row>
    <row r="2" ht="14.25" customHeight="1">
      <c r="A2" s="36" t="s">
        <v>186</v>
      </c>
      <c r="B2" s="36" t="s">
        <v>1793</v>
      </c>
      <c r="C2" s="16" t="s">
        <v>1794</v>
      </c>
      <c r="D2" s="17" t="s">
        <v>42</v>
      </c>
      <c r="E2" s="35" t="s">
        <v>1526</v>
      </c>
      <c r="F2" s="18" t="s">
        <v>1795</v>
      </c>
      <c r="G2" s="18" t="s">
        <v>43</v>
      </c>
      <c r="H2" s="18" t="s">
        <v>558</v>
      </c>
      <c r="I2" s="35" t="s">
        <v>135</v>
      </c>
      <c r="J2" s="18" t="s">
        <v>1796</v>
      </c>
      <c r="K2" s="19" t="s">
        <v>1797</v>
      </c>
    </row>
    <row r="3" ht="14.25" customHeight="1">
      <c r="A3" s="36" t="s">
        <v>186</v>
      </c>
      <c r="B3" s="36" t="s">
        <v>1798</v>
      </c>
      <c r="C3" s="16" t="s">
        <v>1794</v>
      </c>
      <c r="D3" s="22" t="s">
        <v>42</v>
      </c>
      <c r="E3" s="35" t="s">
        <v>1526</v>
      </c>
      <c r="F3" s="18" t="s">
        <v>1799</v>
      </c>
      <c r="G3" s="18" t="s">
        <v>43</v>
      </c>
      <c r="H3" s="18" t="s">
        <v>1800</v>
      </c>
      <c r="I3" s="35" t="s">
        <v>155</v>
      </c>
      <c r="J3" s="18" t="s">
        <v>1527</v>
      </c>
      <c r="K3" s="19" t="s">
        <v>1797</v>
      </c>
    </row>
    <row r="4" ht="14.25" customHeight="1">
      <c r="A4" s="36" t="s">
        <v>186</v>
      </c>
      <c r="B4" s="36" t="s">
        <v>1801</v>
      </c>
      <c r="C4" s="16" t="s">
        <v>1794</v>
      </c>
      <c r="D4" s="22" t="s">
        <v>42</v>
      </c>
      <c r="E4" s="35" t="s">
        <v>1454</v>
      </c>
      <c r="F4" s="18" t="s">
        <v>1802</v>
      </c>
      <c r="G4" s="18" t="s">
        <v>43</v>
      </c>
      <c r="H4" s="18" t="s">
        <v>558</v>
      </c>
      <c r="I4" s="35" t="s">
        <v>135</v>
      </c>
      <c r="J4" s="18" t="s">
        <v>1796</v>
      </c>
      <c r="K4" s="19" t="s">
        <v>1797</v>
      </c>
    </row>
    <row r="5" ht="14.25" customHeight="1">
      <c r="A5" s="36" t="s">
        <v>186</v>
      </c>
      <c r="B5" s="36" t="s">
        <v>1803</v>
      </c>
      <c r="C5" s="16" t="s">
        <v>1794</v>
      </c>
      <c r="D5" s="22" t="s">
        <v>42</v>
      </c>
      <c r="E5" s="35" t="s">
        <v>1804</v>
      </c>
      <c r="F5" s="18" t="s">
        <v>1805</v>
      </c>
      <c r="G5" s="18" t="s">
        <v>43</v>
      </c>
      <c r="H5" s="18" t="s">
        <v>1555</v>
      </c>
      <c r="I5" s="35" t="s">
        <v>135</v>
      </c>
      <c r="J5" s="18" t="s">
        <v>1796</v>
      </c>
      <c r="K5" s="19" t="s">
        <v>1806</v>
      </c>
    </row>
    <row r="6" ht="14.25" customHeight="1">
      <c r="A6" s="36" t="s">
        <v>186</v>
      </c>
      <c r="B6" s="36" t="s">
        <v>1807</v>
      </c>
      <c r="C6" s="16" t="s">
        <v>1794</v>
      </c>
      <c r="D6" s="22" t="s">
        <v>42</v>
      </c>
      <c r="E6" s="35" t="s">
        <v>1804</v>
      </c>
      <c r="F6" s="18" t="s">
        <v>1808</v>
      </c>
      <c r="G6" s="18" t="s">
        <v>43</v>
      </c>
      <c r="H6" s="18" t="s">
        <v>1800</v>
      </c>
      <c r="I6" s="35" t="s">
        <v>155</v>
      </c>
      <c r="J6" s="18" t="s">
        <v>524</v>
      </c>
      <c r="K6" s="19" t="s">
        <v>1806</v>
      </c>
    </row>
    <row r="7" ht="14.25" customHeight="1">
      <c r="A7" s="36" t="s">
        <v>186</v>
      </c>
      <c r="B7" s="36" t="s">
        <v>1809</v>
      </c>
      <c r="C7" s="16" t="s">
        <v>1794</v>
      </c>
      <c r="D7" s="22" t="s">
        <v>42</v>
      </c>
      <c r="E7" s="35" t="s">
        <v>1526</v>
      </c>
      <c r="F7" s="18" t="s">
        <v>1810</v>
      </c>
      <c r="G7" s="18" t="s">
        <v>43</v>
      </c>
      <c r="H7" s="18" t="s">
        <v>558</v>
      </c>
      <c r="I7" s="35" t="s">
        <v>135</v>
      </c>
      <c r="J7" s="18" t="s">
        <v>1796</v>
      </c>
      <c r="K7" s="19" t="s">
        <v>1811</v>
      </c>
    </row>
    <row r="8" ht="14.25" customHeight="1">
      <c r="A8" s="36" t="s">
        <v>186</v>
      </c>
      <c r="B8" s="36" t="s">
        <v>1812</v>
      </c>
      <c r="C8" s="16" t="s">
        <v>1794</v>
      </c>
      <c r="D8" s="22" t="s">
        <v>42</v>
      </c>
      <c r="E8" s="35" t="s">
        <v>1454</v>
      </c>
      <c r="F8" s="18" t="s">
        <v>1813</v>
      </c>
      <c r="G8" s="18" t="s">
        <v>1698</v>
      </c>
      <c r="H8" s="18" t="s">
        <v>558</v>
      </c>
      <c r="I8" s="35" t="s">
        <v>135</v>
      </c>
      <c r="J8" s="18" t="s">
        <v>1796</v>
      </c>
      <c r="K8" s="19" t="s">
        <v>1814</v>
      </c>
    </row>
    <row r="9" ht="14.25" customHeight="1">
      <c r="A9" s="36" t="s">
        <v>186</v>
      </c>
      <c r="B9" s="36" t="s">
        <v>1815</v>
      </c>
      <c r="C9" s="16" t="s">
        <v>1794</v>
      </c>
      <c r="D9" s="22" t="s">
        <v>42</v>
      </c>
      <c r="E9" s="35" t="s">
        <v>1454</v>
      </c>
      <c r="F9" s="18" t="s">
        <v>1816</v>
      </c>
      <c r="G9" s="18" t="s">
        <v>1698</v>
      </c>
      <c r="H9" s="18" t="s">
        <v>1800</v>
      </c>
      <c r="I9" s="35" t="s">
        <v>155</v>
      </c>
      <c r="J9" s="18" t="s">
        <v>524</v>
      </c>
      <c r="K9" s="19" t="s">
        <v>1797</v>
      </c>
    </row>
    <row r="10">
      <c r="A10" s="36" t="s">
        <v>186</v>
      </c>
      <c r="B10" s="36" t="s">
        <v>1817</v>
      </c>
      <c r="C10" s="16" t="s">
        <v>1794</v>
      </c>
      <c r="D10" s="22" t="s">
        <v>42</v>
      </c>
      <c r="E10" s="35" t="s">
        <v>1526</v>
      </c>
      <c r="F10" s="18" t="s">
        <v>1818</v>
      </c>
      <c r="G10" s="18" t="s">
        <v>1698</v>
      </c>
      <c r="H10" s="18" t="s">
        <v>1800</v>
      </c>
      <c r="I10" s="35" t="s">
        <v>155</v>
      </c>
      <c r="J10" s="18" t="s">
        <v>524</v>
      </c>
      <c r="K10" s="19" t="s">
        <v>1811</v>
      </c>
    </row>
    <row r="11">
      <c r="A11" s="36" t="s">
        <v>186</v>
      </c>
      <c r="B11" s="36" t="s">
        <v>1819</v>
      </c>
      <c r="C11" s="16" t="s">
        <v>1794</v>
      </c>
      <c r="D11" s="22" t="s">
        <v>42</v>
      </c>
      <c r="E11" s="35" t="s">
        <v>1526</v>
      </c>
      <c r="F11" s="18" t="s">
        <v>1820</v>
      </c>
      <c r="G11" s="18" t="s">
        <v>1698</v>
      </c>
      <c r="H11" s="18" t="s">
        <v>558</v>
      </c>
      <c r="I11" s="35" t="s">
        <v>135</v>
      </c>
      <c r="J11" s="18" t="s">
        <v>1796</v>
      </c>
      <c r="K11" s="19" t="s">
        <v>1821</v>
      </c>
    </row>
    <row r="12">
      <c r="A12" s="36" t="s">
        <v>186</v>
      </c>
      <c r="B12" s="36" t="s">
        <v>1822</v>
      </c>
      <c r="C12" s="16" t="s">
        <v>1794</v>
      </c>
      <c r="D12" s="22" t="s">
        <v>42</v>
      </c>
      <c r="E12" s="35" t="s">
        <v>1526</v>
      </c>
      <c r="F12" s="18" t="s">
        <v>1823</v>
      </c>
      <c r="G12" s="18" t="s">
        <v>1698</v>
      </c>
      <c r="H12" s="18" t="s">
        <v>1800</v>
      </c>
      <c r="I12" s="35" t="s">
        <v>155</v>
      </c>
      <c r="J12" s="18" t="s">
        <v>1527</v>
      </c>
      <c r="K12" s="19" t="s">
        <v>1821</v>
      </c>
    </row>
    <row r="13">
      <c r="A13" s="36" t="s">
        <v>186</v>
      </c>
      <c r="B13" s="36" t="s">
        <v>1824</v>
      </c>
      <c r="C13" s="16" t="s">
        <v>1794</v>
      </c>
      <c r="D13" s="22" t="s">
        <v>42</v>
      </c>
      <c r="E13" s="35" t="s">
        <v>1454</v>
      </c>
      <c r="F13" s="18" t="s">
        <v>1825</v>
      </c>
      <c r="G13" s="18" t="s">
        <v>1465</v>
      </c>
      <c r="H13" s="18" t="s">
        <v>1800</v>
      </c>
      <c r="I13" s="35" t="s">
        <v>155</v>
      </c>
      <c r="J13" s="18" t="s">
        <v>524</v>
      </c>
      <c r="K13" s="19" t="s">
        <v>1814</v>
      </c>
    </row>
    <row r="14">
      <c r="A14" s="36" t="s">
        <v>186</v>
      </c>
      <c r="B14" s="36" t="s">
        <v>1826</v>
      </c>
      <c r="C14" s="16" t="s">
        <v>1794</v>
      </c>
      <c r="D14" s="22" t="s">
        <v>42</v>
      </c>
      <c r="E14" s="35" t="s">
        <v>1804</v>
      </c>
      <c r="F14" s="18" t="s">
        <v>1827</v>
      </c>
      <c r="G14" s="18" t="s">
        <v>1698</v>
      </c>
      <c r="H14" s="18" t="s">
        <v>558</v>
      </c>
      <c r="I14" s="35" t="s">
        <v>135</v>
      </c>
      <c r="J14" s="18" t="s">
        <v>1796</v>
      </c>
      <c r="K14" s="19" t="s">
        <v>1828</v>
      </c>
    </row>
    <row r="15">
      <c r="A15" s="36" t="s">
        <v>186</v>
      </c>
      <c r="B15" s="36" t="s">
        <v>1829</v>
      </c>
      <c r="C15" s="16" t="s">
        <v>1794</v>
      </c>
      <c r="D15" s="22" t="s">
        <v>42</v>
      </c>
      <c r="E15" s="35" t="s">
        <v>1804</v>
      </c>
      <c r="F15" s="18" t="s">
        <v>1830</v>
      </c>
      <c r="G15" s="18" t="s">
        <v>1698</v>
      </c>
      <c r="H15" s="18" t="s">
        <v>1800</v>
      </c>
      <c r="I15" s="35" t="s">
        <v>155</v>
      </c>
      <c r="J15" s="18" t="s">
        <v>524</v>
      </c>
      <c r="K15" s="19" t="s">
        <v>1828</v>
      </c>
    </row>
    <row r="16">
      <c r="A16" s="36" t="s">
        <v>186</v>
      </c>
      <c r="B16" s="36" t="s">
        <v>1831</v>
      </c>
      <c r="C16" s="16" t="s">
        <v>1794</v>
      </c>
      <c r="D16" s="22" t="s">
        <v>42</v>
      </c>
      <c r="E16" s="35" t="s">
        <v>1832</v>
      </c>
      <c r="F16" s="18" t="s">
        <v>1833</v>
      </c>
      <c r="G16" s="18" t="s">
        <v>1698</v>
      </c>
      <c r="H16" s="18" t="s">
        <v>558</v>
      </c>
      <c r="I16" s="35" t="s">
        <v>135</v>
      </c>
      <c r="J16" s="18" t="s">
        <v>1834</v>
      </c>
      <c r="K16" s="19" t="s">
        <v>1835</v>
      </c>
    </row>
    <row r="17">
      <c r="A17" s="36" t="s">
        <v>186</v>
      </c>
      <c r="B17" s="36" t="s">
        <v>1836</v>
      </c>
      <c r="C17" s="16" t="s">
        <v>1794</v>
      </c>
      <c r="D17" s="22" t="s">
        <v>42</v>
      </c>
      <c r="E17" s="35" t="s">
        <v>1837</v>
      </c>
      <c r="F17" s="18" t="s">
        <v>1838</v>
      </c>
      <c r="G17" s="18" t="s">
        <v>43</v>
      </c>
      <c r="H17" s="18" t="s">
        <v>558</v>
      </c>
      <c r="I17" s="35" t="s">
        <v>135</v>
      </c>
      <c r="J17" s="18" t="s">
        <v>1839</v>
      </c>
      <c r="K17" s="19" t="s">
        <v>1835</v>
      </c>
    </row>
    <row r="18">
      <c r="A18" s="36" t="s">
        <v>186</v>
      </c>
      <c r="B18" s="36" t="s">
        <v>1840</v>
      </c>
      <c r="C18" s="16" t="s">
        <v>1794</v>
      </c>
      <c r="D18" s="22" t="s">
        <v>42</v>
      </c>
      <c r="E18" s="35" t="s">
        <v>1837</v>
      </c>
      <c r="F18" s="18" t="s">
        <v>1841</v>
      </c>
      <c r="G18" s="18" t="s">
        <v>43</v>
      </c>
      <c r="H18" s="18" t="s">
        <v>1800</v>
      </c>
      <c r="I18" s="35" t="s">
        <v>155</v>
      </c>
      <c r="J18" s="18" t="s">
        <v>524</v>
      </c>
      <c r="K18" s="19" t="s">
        <v>1835</v>
      </c>
    </row>
    <row r="19">
      <c r="A19" s="36" t="s">
        <v>186</v>
      </c>
      <c r="B19" s="36" t="s">
        <v>1842</v>
      </c>
      <c r="C19" s="16" t="s">
        <v>1794</v>
      </c>
      <c r="D19" s="22" t="s">
        <v>42</v>
      </c>
      <c r="E19" s="35" t="s">
        <v>1832</v>
      </c>
      <c r="F19" s="18" t="s">
        <v>1843</v>
      </c>
      <c r="G19" s="18" t="s">
        <v>1465</v>
      </c>
      <c r="H19" s="18" t="s">
        <v>1800</v>
      </c>
      <c r="I19" s="35" t="s">
        <v>155</v>
      </c>
      <c r="J19" s="18" t="s">
        <v>1168</v>
      </c>
      <c r="K19" s="19" t="s">
        <v>1835</v>
      </c>
    </row>
    <row r="20">
      <c r="A20" s="36" t="s">
        <v>186</v>
      </c>
      <c r="B20" s="36" t="s">
        <v>1844</v>
      </c>
      <c r="C20" s="16" t="s">
        <v>1794</v>
      </c>
      <c r="D20" s="22" t="s">
        <v>42</v>
      </c>
      <c r="E20" s="35" t="s">
        <v>1526</v>
      </c>
      <c r="F20" s="18" t="s">
        <v>1845</v>
      </c>
      <c r="G20" s="18" t="s">
        <v>1465</v>
      </c>
      <c r="H20" s="18" t="s">
        <v>558</v>
      </c>
      <c r="I20" s="35" t="s">
        <v>135</v>
      </c>
      <c r="J20" s="18" t="s">
        <v>1796</v>
      </c>
      <c r="K20" s="19" t="s">
        <v>1846</v>
      </c>
    </row>
    <row r="21">
      <c r="A21" s="36" t="s">
        <v>186</v>
      </c>
      <c r="B21" s="36" t="s">
        <v>1847</v>
      </c>
      <c r="C21" s="16" t="s">
        <v>1794</v>
      </c>
      <c r="D21" s="22" t="s">
        <v>42</v>
      </c>
      <c r="E21" s="35" t="s">
        <v>1526</v>
      </c>
      <c r="F21" s="18" t="s">
        <v>1848</v>
      </c>
      <c r="G21" s="18" t="s">
        <v>1465</v>
      </c>
      <c r="H21" s="18" t="s">
        <v>1800</v>
      </c>
      <c r="I21" s="35" t="s">
        <v>155</v>
      </c>
      <c r="J21" s="18" t="s">
        <v>1527</v>
      </c>
      <c r="K21" s="19" t="s">
        <v>1846</v>
      </c>
    </row>
    <row r="22">
      <c r="A22" s="36" t="s">
        <v>186</v>
      </c>
      <c r="B22" s="36" t="s">
        <v>1849</v>
      </c>
      <c r="C22" s="16" t="s">
        <v>1794</v>
      </c>
      <c r="D22" s="22" t="s">
        <v>42</v>
      </c>
      <c r="E22" s="35" t="s">
        <v>1526</v>
      </c>
      <c r="F22" s="18" t="s">
        <v>1850</v>
      </c>
      <c r="G22" s="18" t="s">
        <v>1698</v>
      </c>
      <c r="H22" s="18" t="s">
        <v>558</v>
      </c>
      <c r="I22" s="35" t="s">
        <v>135</v>
      </c>
      <c r="J22" s="18" t="s">
        <v>1796</v>
      </c>
      <c r="K22" s="19" t="s">
        <v>1851</v>
      </c>
    </row>
    <row r="23">
      <c r="A23" s="36" t="s">
        <v>186</v>
      </c>
      <c r="B23" s="36" t="s">
        <v>1852</v>
      </c>
      <c r="C23" s="16" t="s">
        <v>1794</v>
      </c>
      <c r="D23" s="22" t="s">
        <v>42</v>
      </c>
      <c r="E23" s="35" t="s">
        <v>1526</v>
      </c>
      <c r="F23" s="18" t="s">
        <v>1853</v>
      </c>
      <c r="G23" s="18" t="s">
        <v>1404</v>
      </c>
      <c r="H23" s="18" t="s">
        <v>558</v>
      </c>
      <c r="I23" s="35" t="s">
        <v>135</v>
      </c>
      <c r="J23" s="18" t="s">
        <v>1796</v>
      </c>
      <c r="K23" s="19" t="s">
        <v>1854</v>
      </c>
    </row>
    <row r="24">
      <c r="A24" s="36" t="s">
        <v>186</v>
      </c>
      <c r="B24" s="36" t="s">
        <v>1855</v>
      </c>
      <c r="C24" s="16" t="s">
        <v>1794</v>
      </c>
      <c r="D24" s="22" t="s">
        <v>42</v>
      </c>
      <c r="E24" s="35" t="s">
        <v>1526</v>
      </c>
      <c r="F24" s="18" t="s">
        <v>1856</v>
      </c>
      <c r="G24" s="18" t="s">
        <v>1404</v>
      </c>
      <c r="H24" s="18" t="s">
        <v>1800</v>
      </c>
      <c r="I24" s="35" t="s">
        <v>155</v>
      </c>
      <c r="J24" s="18" t="s">
        <v>1527</v>
      </c>
      <c r="K24" s="19" t="s">
        <v>1854</v>
      </c>
    </row>
    <row r="25">
      <c r="A25" s="36" t="s">
        <v>194</v>
      </c>
      <c r="B25" s="36" t="s">
        <v>1857</v>
      </c>
      <c r="C25" s="16" t="s">
        <v>1794</v>
      </c>
      <c r="D25" s="22" t="s">
        <v>42</v>
      </c>
      <c r="E25" s="35" t="s">
        <v>1858</v>
      </c>
      <c r="F25" s="18" t="s">
        <v>1859</v>
      </c>
      <c r="G25" s="18" t="s">
        <v>43</v>
      </c>
      <c r="H25" s="18" t="s">
        <v>558</v>
      </c>
      <c r="I25" s="35" t="s">
        <v>135</v>
      </c>
      <c r="J25" s="18" t="s">
        <v>1544</v>
      </c>
      <c r="K25" s="19" t="s">
        <v>1860</v>
      </c>
    </row>
    <row r="26">
      <c r="A26" s="36" t="s">
        <v>194</v>
      </c>
      <c r="B26" s="36" t="s">
        <v>1861</v>
      </c>
      <c r="C26" s="16" t="s">
        <v>1794</v>
      </c>
      <c r="D26" s="22" t="s">
        <v>1553</v>
      </c>
      <c r="E26" s="35" t="s">
        <v>1858</v>
      </c>
      <c r="F26" s="18" t="s">
        <v>1862</v>
      </c>
      <c r="G26" s="18" t="s">
        <v>43</v>
      </c>
      <c r="H26" s="18" t="s">
        <v>1800</v>
      </c>
      <c r="I26" s="35" t="s">
        <v>155</v>
      </c>
      <c r="J26" s="18" t="s">
        <v>1544</v>
      </c>
      <c r="K26" s="19" t="s">
        <v>1860</v>
      </c>
    </row>
    <row r="27">
      <c r="A27" s="36" t="s">
        <v>194</v>
      </c>
      <c r="B27" s="36" t="s">
        <v>1863</v>
      </c>
      <c r="C27" s="16" t="s">
        <v>1794</v>
      </c>
      <c r="D27" s="22" t="s">
        <v>42</v>
      </c>
      <c r="E27" s="35" t="s">
        <v>1864</v>
      </c>
      <c r="F27" s="18" t="s">
        <v>1865</v>
      </c>
      <c r="G27" s="18" t="s">
        <v>1465</v>
      </c>
      <c r="H27" s="18" t="s">
        <v>1800</v>
      </c>
      <c r="I27" s="35" t="s">
        <v>155</v>
      </c>
      <c r="J27" s="18" t="s">
        <v>1443</v>
      </c>
      <c r="K27" s="19" t="s">
        <v>1866</v>
      </c>
    </row>
    <row r="28">
      <c r="A28" s="36" t="s">
        <v>194</v>
      </c>
      <c r="B28" s="36" t="s">
        <v>1867</v>
      </c>
      <c r="C28" s="16" t="s">
        <v>1794</v>
      </c>
      <c r="D28" s="22" t="s">
        <v>42</v>
      </c>
      <c r="E28" s="35" t="s">
        <v>1864</v>
      </c>
      <c r="F28" s="18" t="s">
        <v>1868</v>
      </c>
      <c r="G28" s="18" t="s">
        <v>1465</v>
      </c>
      <c r="H28" s="18" t="s">
        <v>558</v>
      </c>
      <c r="I28" s="35" t="s">
        <v>135</v>
      </c>
      <c r="J28" s="18" t="s">
        <v>1544</v>
      </c>
      <c r="K28" s="19" t="s">
        <v>1866</v>
      </c>
    </row>
    <row r="29">
      <c r="A29" s="36" t="s">
        <v>199</v>
      </c>
      <c r="B29" s="36" t="s">
        <v>1869</v>
      </c>
      <c r="C29" s="16" t="s">
        <v>1794</v>
      </c>
      <c r="D29" s="22" t="s">
        <v>42</v>
      </c>
      <c r="E29" s="35" t="s">
        <v>1870</v>
      </c>
      <c r="F29" s="18" t="s">
        <v>1871</v>
      </c>
      <c r="G29" s="18" t="s">
        <v>1698</v>
      </c>
      <c r="H29" s="18" t="s">
        <v>1800</v>
      </c>
      <c r="I29" s="35" t="s">
        <v>155</v>
      </c>
      <c r="J29" s="18" t="s">
        <v>1872</v>
      </c>
      <c r="K29" s="19" t="s">
        <v>1873</v>
      </c>
    </row>
    <row r="30">
      <c r="A30" s="36" t="s">
        <v>199</v>
      </c>
      <c r="B30" s="36" t="s">
        <v>1874</v>
      </c>
      <c r="C30" s="16" t="s">
        <v>1794</v>
      </c>
      <c r="D30" s="22" t="s">
        <v>42</v>
      </c>
      <c r="E30" s="35" t="s">
        <v>1870</v>
      </c>
      <c r="F30" s="18" t="s">
        <v>1875</v>
      </c>
      <c r="G30" s="18" t="s">
        <v>1698</v>
      </c>
      <c r="H30" s="18" t="s">
        <v>558</v>
      </c>
      <c r="I30" s="35" t="s">
        <v>135</v>
      </c>
      <c r="J30" s="18" t="s">
        <v>1876</v>
      </c>
      <c r="K30" s="19" t="s">
        <v>1877</v>
      </c>
    </row>
    <row r="31">
      <c r="A31" s="36" t="s">
        <v>199</v>
      </c>
      <c r="B31" s="36" t="s">
        <v>1878</v>
      </c>
      <c r="C31" s="16" t="s">
        <v>1794</v>
      </c>
      <c r="D31" s="22" t="s">
        <v>42</v>
      </c>
      <c r="E31" s="35" t="s">
        <v>1870</v>
      </c>
      <c r="F31" s="18" t="s">
        <v>1879</v>
      </c>
      <c r="G31" s="18" t="s">
        <v>1698</v>
      </c>
      <c r="H31" s="18" t="s">
        <v>1800</v>
      </c>
      <c r="I31" s="35" t="s">
        <v>155</v>
      </c>
      <c r="J31" s="18" t="s">
        <v>1872</v>
      </c>
      <c r="K31" s="19" t="s">
        <v>1877</v>
      </c>
    </row>
    <row r="32">
      <c r="A32" s="36" t="s">
        <v>199</v>
      </c>
      <c r="B32" s="36" t="s">
        <v>1880</v>
      </c>
      <c r="C32" s="16" t="s">
        <v>1794</v>
      </c>
      <c r="D32" s="22" t="s">
        <v>42</v>
      </c>
      <c r="E32" s="35" t="s">
        <v>1870</v>
      </c>
      <c r="F32" s="18" t="s">
        <v>1881</v>
      </c>
      <c r="G32" s="18" t="s">
        <v>1465</v>
      </c>
      <c r="H32" s="18" t="s">
        <v>558</v>
      </c>
      <c r="I32" s="35" t="s">
        <v>135</v>
      </c>
      <c r="J32" s="18" t="s">
        <v>1876</v>
      </c>
      <c r="K32" s="19" t="s">
        <v>1873</v>
      </c>
    </row>
    <row r="33">
      <c r="A33" s="36" t="s">
        <v>203</v>
      </c>
      <c r="B33" s="36" t="s">
        <v>1882</v>
      </c>
      <c r="C33" s="16" t="s">
        <v>1794</v>
      </c>
      <c r="D33" s="22" t="s">
        <v>42</v>
      </c>
      <c r="E33" s="35" t="s">
        <v>1883</v>
      </c>
      <c r="F33" s="18" t="s">
        <v>1884</v>
      </c>
      <c r="G33" s="18" t="s">
        <v>1465</v>
      </c>
      <c r="H33" s="18" t="s">
        <v>558</v>
      </c>
      <c r="I33" s="35" t="s">
        <v>135</v>
      </c>
      <c r="J33" s="18" t="s">
        <v>1885</v>
      </c>
      <c r="K33" s="19" t="s">
        <v>1886</v>
      </c>
    </row>
    <row r="34">
      <c r="A34" s="36" t="s">
        <v>206</v>
      </c>
      <c r="B34" s="36" t="s">
        <v>1887</v>
      </c>
      <c r="C34" s="16" t="s">
        <v>1794</v>
      </c>
      <c r="D34" s="22" t="s">
        <v>42</v>
      </c>
      <c r="E34" s="35" t="s">
        <v>1454</v>
      </c>
      <c r="F34" s="18" t="s">
        <v>1888</v>
      </c>
      <c r="G34" s="18" t="s">
        <v>1698</v>
      </c>
      <c r="H34" s="18" t="s">
        <v>558</v>
      </c>
      <c r="I34" s="35" t="s">
        <v>155</v>
      </c>
      <c r="J34" s="18" t="s">
        <v>524</v>
      </c>
      <c r="K34" s="19" t="s">
        <v>1889</v>
      </c>
    </row>
    <row r="35">
      <c r="A35" s="36" t="s">
        <v>206</v>
      </c>
      <c r="B35" s="36" t="s">
        <v>1890</v>
      </c>
      <c r="C35" s="16" t="s">
        <v>1794</v>
      </c>
      <c r="D35" s="22" t="s">
        <v>42</v>
      </c>
      <c r="E35" s="35" t="s">
        <v>1526</v>
      </c>
      <c r="F35" s="18" t="s">
        <v>1891</v>
      </c>
      <c r="G35" s="18" t="s">
        <v>43</v>
      </c>
      <c r="H35" s="18" t="s">
        <v>558</v>
      </c>
      <c r="I35" s="35" t="s">
        <v>155</v>
      </c>
      <c r="J35" s="18" t="s">
        <v>1527</v>
      </c>
      <c r="K35" s="19" t="s">
        <v>1892</v>
      </c>
    </row>
    <row r="36">
      <c r="A36" s="36" t="s">
        <v>206</v>
      </c>
      <c r="B36" s="36" t="s">
        <v>1893</v>
      </c>
      <c r="C36" s="16" t="s">
        <v>1794</v>
      </c>
      <c r="D36" s="22" t="s">
        <v>42</v>
      </c>
      <c r="E36" s="35" t="s">
        <v>1526</v>
      </c>
      <c r="F36" s="18" t="s">
        <v>1894</v>
      </c>
      <c r="G36" s="18" t="s">
        <v>43</v>
      </c>
      <c r="H36" s="18" t="s">
        <v>558</v>
      </c>
      <c r="I36" s="35" t="s">
        <v>155</v>
      </c>
      <c r="J36" s="18" t="s">
        <v>1527</v>
      </c>
      <c r="K36" s="19" t="s">
        <v>1895</v>
      </c>
    </row>
    <row r="37">
      <c r="A37" s="36" t="s">
        <v>206</v>
      </c>
      <c r="B37" s="36" t="s">
        <v>1896</v>
      </c>
      <c r="C37" s="16" t="s">
        <v>1794</v>
      </c>
      <c r="D37" s="22" t="s">
        <v>42</v>
      </c>
      <c r="E37" s="35" t="s">
        <v>1526</v>
      </c>
      <c r="F37" s="18" t="s">
        <v>1897</v>
      </c>
      <c r="G37" s="18" t="s">
        <v>43</v>
      </c>
      <c r="H37" s="18" t="s">
        <v>558</v>
      </c>
      <c r="I37" s="35" t="s">
        <v>155</v>
      </c>
      <c r="J37" s="18" t="s">
        <v>1527</v>
      </c>
      <c r="K37" s="19" t="s">
        <v>1898</v>
      </c>
    </row>
    <row r="38">
      <c r="A38" s="36" t="s">
        <v>206</v>
      </c>
      <c r="B38" s="36" t="s">
        <v>1899</v>
      </c>
      <c r="C38" s="16" t="s">
        <v>1794</v>
      </c>
      <c r="D38" s="22" t="s">
        <v>42</v>
      </c>
      <c r="E38" s="35" t="s">
        <v>1454</v>
      </c>
      <c r="F38" s="18" t="s">
        <v>1900</v>
      </c>
      <c r="G38" s="18" t="s">
        <v>43</v>
      </c>
      <c r="H38" s="18" t="s">
        <v>558</v>
      </c>
      <c r="I38" s="35" t="s">
        <v>155</v>
      </c>
      <c r="J38" s="18" t="s">
        <v>524</v>
      </c>
      <c r="K38" s="19" t="s">
        <v>1901</v>
      </c>
    </row>
    <row r="39">
      <c r="A39" s="36" t="s">
        <v>206</v>
      </c>
      <c r="B39" s="36" t="s">
        <v>1902</v>
      </c>
      <c r="C39" s="16" t="s">
        <v>1794</v>
      </c>
      <c r="D39" s="22" t="s">
        <v>42</v>
      </c>
      <c r="E39" s="35" t="s">
        <v>1526</v>
      </c>
      <c r="F39" s="18" t="s">
        <v>1903</v>
      </c>
      <c r="G39" s="18" t="s">
        <v>43</v>
      </c>
      <c r="H39" s="18" t="s">
        <v>558</v>
      </c>
      <c r="I39" s="35" t="s">
        <v>155</v>
      </c>
      <c r="J39" s="18" t="s">
        <v>1527</v>
      </c>
      <c r="K39" s="19" t="s">
        <v>1904</v>
      </c>
    </row>
    <row r="40">
      <c r="A40" s="36" t="s">
        <v>206</v>
      </c>
      <c r="B40" s="36" t="s">
        <v>1905</v>
      </c>
      <c r="C40" s="16" t="s">
        <v>1794</v>
      </c>
      <c r="D40" s="22" t="s">
        <v>42</v>
      </c>
      <c r="E40" s="35" t="s">
        <v>1526</v>
      </c>
      <c r="F40" s="18" t="s">
        <v>1906</v>
      </c>
      <c r="G40" s="18" t="s">
        <v>43</v>
      </c>
      <c r="H40" s="18" t="s">
        <v>558</v>
      </c>
      <c r="I40" s="35" t="s">
        <v>155</v>
      </c>
      <c r="J40" s="18" t="s">
        <v>1527</v>
      </c>
      <c r="K40" s="19" t="s">
        <v>1907</v>
      </c>
    </row>
    <row r="41">
      <c r="A41" s="36" t="s">
        <v>206</v>
      </c>
      <c r="B41" s="36" t="s">
        <v>1908</v>
      </c>
      <c r="C41" s="16" t="s">
        <v>1794</v>
      </c>
      <c r="D41" s="22" t="s">
        <v>42</v>
      </c>
      <c r="E41" s="35" t="s">
        <v>1526</v>
      </c>
      <c r="F41" s="18" t="s">
        <v>1909</v>
      </c>
      <c r="G41" s="18" t="s">
        <v>1698</v>
      </c>
      <c r="H41" s="18" t="s">
        <v>558</v>
      </c>
      <c r="I41" s="35" t="s">
        <v>155</v>
      </c>
      <c r="J41" s="18" t="s">
        <v>1527</v>
      </c>
      <c r="K41" s="19" t="s">
        <v>1910</v>
      </c>
    </row>
    <row r="42">
      <c r="A42" s="36" t="s">
        <v>206</v>
      </c>
      <c r="B42" s="36" t="s">
        <v>1911</v>
      </c>
      <c r="C42" s="16" t="s">
        <v>1794</v>
      </c>
      <c r="D42" s="22" t="s">
        <v>42</v>
      </c>
      <c r="E42" s="35" t="s">
        <v>1526</v>
      </c>
      <c r="F42" s="18" t="s">
        <v>1912</v>
      </c>
      <c r="G42" s="18" t="s">
        <v>43</v>
      </c>
      <c r="H42" s="18" t="s">
        <v>558</v>
      </c>
      <c r="I42" s="35" t="s">
        <v>155</v>
      </c>
      <c r="J42" s="18" t="s">
        <v>1527</v>
      </c>
      <c r="K42" s="19" t="s">
        <v>1913</v>
      </c>
    </row>
    <row r="43">
      <c r="A43" s="36" t="s">
        <v>206</v>
      </c>
      <c r="B43" s="36" t="s">
        <v>1914</v>
      </c>
      <c r="C43" s="16" t="s">
        <v>1794</v>
      </c>
      <c r="D43" s="22" t="s">
        <v>42</v>
      </c>
      <c r="E43" s="35" t="s">
        <v>1454</v>
      </c>
      <c r="F43" s="18" t="s">
        <v>1915</v>
      </c>
      <c r="G43" s="18" t="s">
        <v>1698</v>
      </c>
      <c r="H43" s="18" t="s">
        <v>558</v>
      </c>
      <c r="I43" s="35" t="s">
        <v>155</v>
      </c>
      <c r="J43" s="18" t="s">
        <v>524</v>
      </c>
      <c r="K43" s="19" t="s">
        <v>1892</v>
      </c>
    </row>
    <row r="44">
      <c r="A44" s="36" t="s">
        <v>206</v>
      </c>
      <c r="B44" s="36" t="s">
        <v>1916</v>
      </c>
      <c r="C44" s="16" t="s">
        <v>1794</v>
      </c>
      <c r="D44" s="22" t="s">
        <v>42</v>
      </c>
      <c r="E44" s="35" t="s">
        <v>1454</v>
      </c>
      <c r="F44" s="18" t="s">
        <v>1917</v>
      </c>
      <c r="G44" s="18" t="s">
        <v>1698</v>
      </c>
      <c r="H44" s="18" t="s">
        <v>558</v>
      </c>
      <c r="I44" s="35" t="s">
        <v>155</v>
      </c>
      <c r="J44" s="18" t="s">
        <v>524</v>
      </c>
      <c r="K44" s="19" t="s">
        <v>1918</v>
      </c>
    </row>
    <row r="45">
      <c r="A45" s="36" t="s">
        <v>206</v>
      </c>
      <c r="B45" s="36" t="s">
        <v>1919</v>
      </c>
      <c r="C45" s="16" t="s">
        <v>1794</v>
      </c>
      <c r="D45" s="22" t="s">
        <v>42</v>
      </c>
      <c r="E45" s="35" t="s">
        <v>1526</v>
      </c>
      <c r="F45" s="18" t="s">
        <v>1920</v>
      </c>
      <c r="G45" s="18" t="s">
        <v>1698</v>
      </c>
      <c r="H45" s="18" t="s">
        <v>558</v>
      </c>
      <c r="I45" s="35" t="s">
        <v>155</v>
      </c>
      <c r="J45" s="18" t="s">
        <v>1527</v>
      </c>
      <c r="K45" s="19" t="s">
        <v>1921</v>
      </c>
    </row>
    <row r="46">
      <c r="A46" s="36" t="s">
        <v>206</v>
      </c>
      <c r="B46" s="36" t="s">
        <v>1922</v>
      </c>
      <c r="C46" s="16" t="s">
        <v>1794</v>
      </c>
      <c r="D46" s="22" t="s">
        <v>42</v>
      </c>
      <c r="E46" s="35" t="s">
        <v>1454</v>
      </c>
      <c r="F46" s="18" t="s">
        <v>1923</v>
      </c>
      <c r="G46" s="18" t="s">
        <v>1698</v>
      </c>
      <c r="H46" s="18" t="s">
        <v>558</v>
      </c>
      <c r="I46" s="35" t="s">
        <v>155</v>
      </c>
      <c r="J46" s="18" t="s">
        <v>524</v>
      </c>
      <c r="K46" s="19" t="s">
        <v>1924</v>
      </c>
    </row>
    <row r="47">
      <c r="A47" s="36" t="s">
        <v>206</v>
      </c>
      <c r="B47" s="36" t="s">
        <v>1925</v>
      </c>
      <c r="C47" s="16" t="s">
        <v>1794</v>
      </c>
      <c r="D47" s="22" t="s">
        <v>42</v>
      </c>
      <c r="E47" s="35" t="s">
        <v>1526</v>
      </c>
      <c r="F47" s="18" t="s">
        <v>1926</v>
      </c>
      <c r="G47" s="18" t="s">
        <v>1698</v>
      </c>
      <c r="H47" s="18" t="s">
        <v>558</v>
      </c>
      <c r="I47" s="35" t="s">
        <v>155</v>
      </c>
      <c r="J47" s="18" t="s">
        <v>1527</v>
      </c>
      <c r="K47" s="19" t="s">
        <v>1924</v>
      </c>
    </row>
    <row r="48">
      <c r="A48" s="36" t="s">
        <v>206</v>
      </c>
      <c r="B48" s="36" t="s">
        <v>1927</v>
      </c>
      <c r="C48" s="16" t="s">
        <v>1794</v>
      </c>
      <c r="D48" s="22" t="s">
        <v>42</v>
      </c>
      <c r="E48" s="35" t="s">
        <v>1526</v>
      </c>
      <c r="F48" s="18" t="s">
        <v>1928</v>
      </c>
      <c r="G48" s="18" t="s">
        <v>1465</v>
      </c>
      <c r="H48" s="18" t="s">
        <v>558</v>
      </c>
      <c r="I48" s="35" t="s">
        <v>155</v>
      </c>
      <c r="J48" s="18" t="s">
        <v>1527</v>
      </c>
      <c r="K48" s="19" t="s">
        <v>1929</v>
      </c>
    </row>
    <row r="49">
      <c r="A49" s="36" t="s">
        <v>206</v>
      </c>
      <c r="B49" s="36" t="s">
        <v>1930</v>
      </c>
      <c r="C49" s="16" t="s">
        <v>1794</v>
      </c>
      <c r="D49" s="22" t="s">
        <v>42</v>
      </c>
      <c r="E49" s="35" t="s">
        <v>1526</v>
      </c>
      <c r="F49" s="18" t="s">
        <v>1931</v>
      </c>
      <c r="G49" s="18" t="s">
        <v>1698</v>
      </c>
      <c r="H49" s="18" t="s">
        <v>558</v>
      </c>
      <c r="I49" s="35" t="s">
        <v>155</v>
      </c>
      <c r="J49" s="18" t="s">
        <v>1527</v>
      </c>
      <c r="K49" s="19" t="s">
        <v>1932</v>
      </c>
    </row>
    <row r="50">
      <c r="A50" s="36" t="s">
        <v>206</v>
      </c>
      <c r="B50" s="36" t="s">
        <v>1933</v>
      </c>
      <c r="C50" s="16" t="s">
        <v>1794</v>
      </c>
      <c r="D50" s="22" t="s">
        <v>42</v>
      </c>
      <c r="E50" s="35" t="s">
        <v>1526</v>
      </c>
      <c r="F50" s="18" t="s">
        <v>1934</v>
      </c>
      <c r="G50" s="18" t="s">
        <v>1698</v>
      </c>
      <c r="H50" s="18" t="s">
        <v>558</v>
      </c>
      <c r="I50" s="35" t="s">
        <v>155</v>
      </c>
      <c r="J50" s="18" t="s">
        <v>1527</v>
      </c>
      <c r="K50" s="19" t="s">
        <v>1935</v>
      </c>
    </row>
    <row r="51">
      <c r="A51" s="36" t="s">
        <v>206</v>
      </c>
      <c r="B51" s="36" t="s">
        <v>1936</v>
      </c>
      <c r="C51" s="16" t="s">
        <v>1794</v>
      </c>
      <c r="D51" s="22" t="s">
        <v>42</v>
      </c>
      <c r="E51" s="35" t="s">
        <v>1454</v>
      </c>
      <c r="F51" s="18" t="s">
        <v>1937</v>
      </c>
      <c r="G51" s="18" t="s">
        <v>1698</v>
      </c>
      <c r="H51" s="18" t="s">
        <v>558</v>
      </c>
      <c r="I51" s="35" t="s">
        <v>155</v>
      </c>
      <c r="J51" s="18" t="s">
        <v>524</v>
      </c>
      <c r="K51" s="19" t="s">
        <v>1938</v>
      </c>
    </row>
    <row r="52">
      <c r="A52" s="36" t="s">
        <v>206</v>
      </c>
      <c r="B52" s="36" t="s">
        <v>1939</v>
      </c>
      <c r="C52" s="16" t="s">
        <v>1794</v>
      </c>
      <c r="D52" s="22" t="s">
        <v>42</v>
      </c>
      <c r="E52" s="35" t="s">
        <v>1454</v>
      </c>
      <c r="F52" s="18" t="s">
        <v>1940</v>
      </c>
      <c r="G52" s="18" t="s">
        <v>1698</v>
      </c>
      <c r="H52" s="18" t="s">
        <v>1171</v>
      </c>
      <c r="I52" s="35" t="s">
        <v>155</v>
      </c>
      <c r="J52" s="18" t="s">
        <v>524</v>
      </c>
      <c r="K52" s="19" t="s">
        <v>1941</v>
      </c>
    </row>
    <row r="53">
      <c r="A53" s="36" t="s">
        <v>206</v>
      </c>
      <c r="B53" s="36" t="s">
        <v>1942</v>
      </c>
      <c r="C53" s="16" t="s">
        <v>1794</v>
      </c>
      <c r="D53" s="22" t="s">
        <v>42</v>
      </c>
      <c r="E53" s="35" t="s">
        <v>1454</v>
      </c>
      <c r="F53" s="18" t="s">
        <v>1943</v>
      </c>
      <c r="G53" s="18" t="s">
        <v>1465</v>
      </c>
      <c r="H53" s="18" t="s">
        <v>558</v>
      </c>
      <c r="I53" s="35" t="s">
        <v>155</v>
      </c>
      <c r="J53" s="18" t="s">
        <v>524</v>
      </c>
      <c r="K53" s="19" t="s">
        <v>1921</v>
      </c>
    </row>
    <row r="54">
      <c r="A54" s="36" t="s">
        <v>206</v>
      </c>
      <c r="B54" s="36" t="s">
        <v>1944</v>
      </c>
      <c r="C54" s="16" t="s">
        <v>1794</v>
      </c>
      <c r="D54" s="22" t="s">
        <v>42</v>
      </c>
      <c r="E54" s="35" t="s">
        <v>1526</v>
      </c>
      <c r="F54" s="18" t="s">
        <v>1945</v>
      </c>
      <c r="G54" s="18" t="s">
        <v>1465</v>
      </c>
      <c r="H54" s="18" t="s">
        <v>558</v>
      </c>
      <c r="I54" s="35" t="s">
        <v>155</v>
      </c>
      <c r="J54" s="18" t="s">
        <v>1527</v>
      </c>
      <c r="K54" s="19" t="s">
        <v>1946</v>
      </c>
    </row>
    <row r="55">
      <c r="A55" s="36" t="s">
        <v>206</v>
      </c>
      <c r="B55" s="36" t="s">
        <v>1947</v>
      </c>
      <c r="C55" s="16" t="s">
        <v>1794</v>
      </c>
      <c r="D55" s="22" t="s">
        <v>42</v>
      </c>
      <c r="E55" s="35" t="s">
        <v>1454</v>
      </c>
      <c r="F55" s="18" t="s">
        <v>1948</v>
      </c>
      <c r="G55" s="18" t="s">
        <v>1465</v>
      </c>
      <c r="H55" s="18" t="s">
        <v>558</v>
      </c>
      <c r="I55" s="35" t="s">
        <v>155</v>
      </c>
      <c r="J55" s="18" t="s">
        <v>524</v>
      </c>
      <c r="K55" s="19" t="s">
        <v>1946</v>
      </c>
    </row>
    <row r="56">
      <c r="A56" s="36" t="s">
        <v>206</v>
      </c>
      <c r="B56" s="36" t="s">
        <v>1949</v>
      </c>
      <c r="C56" s="16" t="s">
        <v>1794</v>
      </c>
      <c r="D56" s="22" t="s">
        <v>42</v>
      </c>
      <c r="E56" s="35" t="s">
        <v>1454</v>
      </c>
      <c r="F56" s="18" t="s">
        <v>1950</v>
      </c>
      <c r="G56" s="18" t="s">
        <v>1465</v>
      </c>
      <c r="H56" s="18" t="s">
        <v>558</v>
      </c>
      <c r="I56" s="35" t="s">
        <v>155</v>
      </c>
      <c r="J56" s="18" t="s">
        <v>524</v>
      </c>
      <c r="K56" s="19" t="s">
        <v>1951</v>
      </c>
    </row>
    <row r="57">
      <c r="A57" s="36" t="s">
        <v>206</v>
      </c>
      <c r="B57" s="36" t="s">
        <v>1952</v>
      </c>
      <c r="C57" s="16" t="s">
        <v>1794</v>
      </c>
      <c r="D57" s="22" t="s">
        <v>42</v>
      </c>
      <c r="E57" s="35" t="s">
        <v>1454</v>
      </c>
      <c r="F57" s="18" t="s">
        <v>1953</v>
      </c>
      <c r="G57" s="18" t="s">
        <v>1465</v>
      </c>
      <c r="H57" s="18" t="s">
        <v>558</v>
      </c>
      <c r="I57" s="35" t="s">
        <v>155</v>
      </c>
      <c r="J57" s="18" t="s">
        <v>524</v>
      </c>
      <c r="K57" s="19" t="s">
        <v>1954</v>
      </c>
    </row>
    <row r="58">
      <c r="A58" s="36" t="s">
        <v>206</v>
      </c>
      <c r="B58" s="36" t="s">
        <v>1955</v>
      </c>
      <c r="C58" s="16" t="s">
        <v>1794</v>
      </c>
      <c r="D58" s="22" t="s">
        <v>42</v>
      </c>
      <c r="E58" s="35" t="s">
        <v>1526</v>
      </c>
      <c r="F58" s="18" t="s">
        <v>1956</v>
      </c>
      <c r="G58" s="18" t="s">
        <v>1465</v>
      </c>
      <c r="H58" s="18" t="s">
        <v>558</v>
      </c>
      <c r="I58" s="35" t="s">
        <v>155</v>
      </c>
      <c r="J58" s="18" t="s">
        <v>1527</v>
      </c>
      <c r="K58" s="19" t="s">
        <v>1957</v>
      </c>
    </row>
    <row r="59">
      <c r="A59" s="36" t="s">
        <v>206</v>
      </c>
      <c r="B59" s="36" t="s">
        <v>1958</v>
      </c>
      <c r="C59" s="16" t="s">
        <v>1794</v>
      </c>
      <c r="D59" s="22" t="s">
        <v>42</v>
      </c>
      <c r="E59" s="35" t="s">
        <v>1454</v>
      </c>
      <c r="F59" s="18" t="s">
        <v>1959</v>
      </c>
      <c r="G59" s="18" t="s">
        <v>1465</v>
      </c>
      <c r="H59" s="18" t="s">
        <v>558</v>
      </c>
      <c r="I59" s="35" t="s">
        <v>155</v>
      </c>
      <c r="J59" s="18" t="s">
        <v>524</v>
      </c>
      <c r="K59" s="19" t="s">
        <v>1960</v>
      </c>
    </row>
    <row r="60">
      <c r="A60" s="36" t="s">
        <v>206</v>
      </c>
      <c r="B60" s="36" t="s">
        <v>1961</v>
      </c>
      <c r="C60" s="16" t="s">
        <v>1794</v>
      </c>
      <c r="D60" s="22" t="s">
        <v>42</v>
      </c>
      <c r="E60" s="35" t="s">
        <v>1526</v>
      </c>
      <c r="F60" s="18" t="s">
        <v>1962</v>
      </c>
      <c r="G60" s="18" t="s">
        <v>1404</v>
      </c>
      <c r="H60" s="18" t="s">
        <v>558</v>
      </c>
      <c r="I60" s="35" t="s">
        <v>155</v>
      </c>
      <c r="J60" s="18" t="s">
        <v>1527</v>
      </c>
      <c r="K60" s="19" t="s">
        <v>1963</v>
      </c>
    </row>
    <row r="61">
      <c r="A61" s="36" t="s">
        <v>206</v>
      </c>
      <c r="B61" s="36" t="s">
        <v>1964</v>
      </c>
      <c r="C61" s="16" t="s">
        <v>1794</v>
      </c>
      <c r="D61" s="22" t="s">
        <v>42</v>
      </c>
      <c r="E61" s="35" t="s">
        <v>1454</v>
      </c>
      <c r="F61" s="18" t="s">
        <v>1945</v>
      </c>
      <c r="G61" s="18" t="s">
        <v>1465</v>
      </c>
      <c r="H61" s="18" t="s">
        <v>558</v>
      </c>
      <c r="I61" s="35" t="s">
        <v>155</v>
      </c>
      <c r="J61" s="18" t="s">
        <v>524</v>
      </c>
      <c r="K61" s="19" t="s">
        <v>1965</v>
      </c>
    </row>
    <row r="62">
      <c r="A62" s="36" t="s">
        <v>206</v>
      </c>
      <c r="B62" s="36" t="s">
        <v>1966</v>
      </c>
      <c r="C62" s="16" t="s">
        <v>1794</v>
      </c>
      <c r="D62" s="22" t="s">
        <v>42</v>
      </c>
      <c r="E62" s="35" t="s">
        <v>1454</v>
      </c>
      <c r="F62" s="18" t="s">
        <v>1967</v>
      </c>
      <c r="G62" s="18" t="s">
        <v>1465</v>
      </c>
      <c r="H62" s="18" t="s">
        <v>558</v>
      </c>
      <c r="I62" s="35" t="s">
        <v>155</v>
      </c>
      <c r="J62" s="18" t="s">
        <v>524</v>
      </c>
      <c r="K62" s="19" t="s">
        <v>1968</v>
      </c>
    </row>
    <row r="63">
      <c r="A63" s="36" t="s">
        <v>206</v>
      </c>
      <c r="B63" s="36" t="s">
        <v>1969</v>
      </c>
      <c r="C63" s="16" t="s">
        <v>1794</v>
      </c>
      <c r="D63" s="22" t="s">
        <v>42</v>
      </c>
      <c r="E63" s="35" t="s">
        <v>1454</v>
      </c>
      <c r="F63" s="18" t="s">
        <v>1970</v>
      </c>
      <c r="G63" s="18" t="s">
        <v>1404</v>
      </c>
      <c r="H63" s="18" t="s">
        <v>558</v>
      </c>
      <c r="I63" s="35" t="s">
        <v>155</v>
      </c>
      <c r="J63" s="18" t="s">
        <v>524</v>
      </c>
      <c r="K63" s="19" t="s">
        <v>1971</v>
      </c>
    </row>
    <row r="64">
      <c r="A64" s="36" t="s">
        <v>206</v>
      </c>
      <c r="B64" s="36" t="s">
        <v>1972</v>
      </c>
      <c r="C64" s="16" t="s">
        <v>1794</v>
      </c>
      <c r="D64" s="22" t="s">
        <v>42</v>
      </c>
      <c r="E64" s="35" t="s">
        <v>1526</v>
      </c>
      <c r="F64" s="18" t="s">
        <v>1973</v>
      </c>
      <c r="G64" s="18" t="s">
        <v>1404</v>
      </c>
      <c r="H64" s="18" t="s">
        <v>558</v>
      </c>
      <c r="I64" s="35" t="s">
        <v>155</v>
      </c>
      <c r="J64" s="18" t="s">
        <v>1527</v>
      </c>
      <c r="K64" s="19" t="s">
        <v>1974</v>
      </c>
    </row>
    <row r="65">
      <c r="A65" s="36" t="s">
        <v>206</v>
      </c>
      <c r="B65" s="36" t="s">
        <v>1975</v>
      </c>
      <c r="C65" s="16" t="s">
        <v>1794</v>
      </c>
      <c r="D65" s="22" t="s">
        <v>42</v>
      </c>
      <c r="E65" s="35" t="s">
        <v>1454</v>
      </c>
      <c r="F65" s="18" t="s">
        <v>1976</v>
      </c>
      <c r="G65" s="18" t="s">
        <v>50</v>
      </c>
      <c r="H65" s="18" t="s">
        <v>558</v>
      </c>
      <c r="I65" s="35" t="s">
        <v>155</v>
      </c>
      <c r="J65" s="18" t="s">
        <v>524</v>
      </c>
      <c r="K65" s="19" t="s">
        <v>1977</v>
      </c>
    </row>
    <row r="66">
      <c r="A66" s="36" t="s">
        <v>206</v>
      </c>
      <c r="B66" s="36" t="s">
        <v>1978</v>
      </c>
      <c r="C66" s="16" t="s">
        <v>1794</v>
      </c>
      <c r="D66" s="22" t="s">
        <v>42</v>
      </c>
      <c r="E66" s="35" t="s">
        <v>1454</v>
      </c>
      <c r="F66" s="18" t="s">
        <v>1979</v>
      </c>
      <c r="G66" s="18" t="s">
        <v>1404</v>
      </c>
      <c r="H66" s="18" t="s">
        <v>558</v>
      </c>
      <c r="I66" s="35" t="s">
        <v>155</v>
      </c>
      <c r="J66" s="18" t="s">
        <v>524</v>
      </c>
      <c r="K66" s="19" t="s">
        <v>1980</v>
      </c>
    </row>
    <row r="67">
      <c r="A67" s="36" t="s">
        <v>206</v>
      </c>
      <c r="B67" s="36" t="s">
        <v>1981</v>
      </c>
      <c r="C67" s="16" t="s">
        <v>1794</v>
      </c>
      <c r="D67" s="22" t="s">
        <v>42</v>
      </c>
      <c r="E67" s="35" t="s">
        <v>1526</v>
      </c>
      <c r="F67" s="18" t="s">
        <v>1982</v>
      </c>
      <c r="G67" s="18" t="s">
        <v>1404</v>
      </c>
      <c r="H67" s="18" t="s">
        <v>558</v>
      </c>
      <c r="I67" s="35" t="s">
        <v>155</v>
      </c>
      <c r="J67" s="18" t="s">
        <v>1527</v>
      </c>
      <c r="K67" s="19" t="s">
        <v>1980</v>
      </c>
    </row>
    <row r="68">
      <c r="A68" s="36" t="s">
        <v>212</v>
      </c>
      <c r="B68" s="36" t="s">
        <v>1983</v>
      </c>
      <c r="C68" s="16" t="s">
        <v>1794</v>
      </c>
      <c r="D68" s="22" t="s">
        <v>42</v>
      </c>
      <c r="E68" s="35" t="s">
        <v>1526</v>
      </c>
      <c r="F68" s="18" t="s">
        <v>1984</v>
      </c>
      <c r="G68" s="18" t="s">
        <v>43</v>
      </c>
      <c r="H68" s="18" t="s">
        <v>527</v>
      </c>
      <c r="I68" s="35" t="s">
        <v>155</v>
      </c>
      <c r="J68" s="18" t="s">
        <v>1527</v>
      </c>
      <c r="K68" s="19" t="s">
        <v>1985</v>
      </c>
    </row>
    <row r="69">
      <c r="A69" s="36" t="s">
        <v>212</v>
      </c>
      <c r="B69" s="36" t="s">
        <v>1986</v>
      </c>
      <c r="C69" s="16" t="s">
        <v>1794</v>
      </c>
      <c r="D69" s="22" t="s">
        <v>42</v>
      </c>
      <c r="E69" s="35" t="s">
        <v>1987</v>
      </c>
      <c r="F69" s="18" t="s">
        <v>1988</v>
      </c>
      <c r="G69" s="18" t="s">
        <v>43</v>
      </c>
      <c r="H69" s="18" t="s">
        <v>558</v>
      </c>
      <c r="I69" s="35" t="s">
        <v>155</v>
      </c>
      <c r="J69" s="18" t="s">
        <v>1443</v>
      </c>
      <c r="K69" s="19" t="s">
        <v>1989</v>
      </c>
    </row>
    <row r="70">
      <c r="A70" s="36" t="s">
        <v>212</v>
      </c>
      <c r="B70" s="36" t="s">
        <v>1990</v>
      </c>
      <c r="C70" s="16" t="s">
        <v>1794</v>
      </c>
      <c r="D70" s="22" t="s">
        <v>42</v>
      </c>
      <c r="E70" s="35" t="s">
        <v>1526</v>
      </c>
      <c r="F70" s="18" t="s">
        <v>1991</v>
      </c>
      <c r="G70" s="18" t="s">
        <v>43</v>
      </c>
      <c r="H70" s="18" t="s">
        <v>527</v>
      </c>
      <c r="I70" s="35" t="s">
        <v>155</v>
      </c>
      <c r="J70" s="18" t="s">
        <v>1527</v>
      </c>
      <c r="K70" s="19" t="s">
        <v>1992</v>
      </c>
    </row>
    <row r="71">
      <c r="A71" s="36" t="s">
        <v>212</v>
      </c>
      <c r="B71" s="36" t="s">
        <v>1993</v>
      </c>
      <c r="C71" s="16" t="s">
        <v>1794</v>
      </c>
      <c r="D71" s="22" t="s">
        <v>42</v>
      </c>
      <c r="E71" s="35" t="s">
        <v>1987</v>
      </c>
      <c r="F71" s="18" t="s">
        <v>1994</v>
      </c>
      <c r="G71" s="18" t="s">
        <v>43</v>
      </c>
      <c r="H71" s="18" t="s">
        <v>558</v>
      </c>
      <c r="I71" s="35" t="s">
        <v>155</v>
      </c>
      <c r="J71" s="18" t="s">
        <v>1443</v>
      </c>
      <c r="K71" s="19" t="s">
        <v>1995</v>
      </c>
    </row>
    <row r="72">
      <c r="A72" s="36" t="s">
        <v>212</v>
      </c>
      <c r="B72" s="36" t="s">
        <v>1996</v>
      </c>
      <c r="C72" s="16" t="s">
        <v>1794</v>
      </c>
      <c r="D72" s="22" t="s">
        <v>42</v>
      </c>
      <c r="E72" s="35" t="s">
        <v>1987</v>
      </c>
      <c r="F72" s="18" t="s">
        <v>1997</v>
      </c>
      <c r="G72" s="18" t="s">
        <v>1698</v>
      </c>
      <c r="H72" s="18" t="s">
        <v>558</v>
      </c>
      <c r="I72" s="35" t="s">
        <v>155</v>
      </c>
      <c r="J72" s="18" t="s">
        <v>1443</v>
      </c>
      <c r="K72" s="19" t="s">
        <v>1998</v>
      </c>
    </row>
    <row r="73">
      <c r="A73" s="36" t="s">
        <v>212</v>
      </c>
      <c r="B73" s="36" t="s">
        <v>1999</v>
      </c>
      <c r="C73" s="16" t="s">
        <v>1794</v>
      </c>
      <c r="D73" s="22" t="s">
        <v>42</v>
      </c>
      <c r="E73" s="35" t="s">
        <v>1987</v>
      </c>
      <c r="F73" s="18" t="s">
        <v>2000</v>
      </c>
      <c r="G73" s="18" t="s">
        <v>1698</v>
      </c>
      <c r="H73" s="18" t="s">
        <v>558</v>
      </c>
      <c r="I73" s="35" t="s">
        <v>155</v>
      </c>
      <c r="J73" s="18" t="s">
        <v>1443</v>
      </c>
      <c r="K73" s="19" t="s">
        <v>2001</v>
      </c>
    </row>
    <row r="74">
      <c r="A74" s="36" t="s">
        <v>212</v>
      </c>
      <c r="B74" s="36" t="s">
        <v>2002</v>
      </c>
      <c r="C74" s="16" t="s">
        <v>1794</v>
      </c>
      <c r="D74" s="22" t="s">
        <v>42</v>
      </c>
      <c r="E74" s="35" t="s">
        <v>1454</v>
      </c>
      <c r="F74" s="18" t="s">
        <v>2003</v>
      </c>
      <c r="G74" s="18" t="s">
        <v>1698</v>
      </c>
      <c r="H74" s="18" t="s">
        <v>558</v>
      </c>
      <c r="I74" s="35" t="s">
        <v>155</v>
      </c>
      <c r="J74" s="18" t="s">
        <v>524</v>
      </c>
      <c r="K74" s="19" t="s">
        <v>2004</v>
      </c>
    </row>
    <row r="75">
      <c r="A75" s="36" t="s">
        <v>212</v>
      </c>
      <c r="B75" s="36" t="s">
        <v>2005</v>
      </c>
      <c r="C75" s="16" t="s">
        <v>1794</v>
      </c>
      <c r="D75" s="22" t="s">
        <v>42</v>
      </c>
      <c r="E75" s="35" t="s">
        <v>1987</v>
      </c>
      <c r="F75" s="18" t="s">
        <v>2006</v>
      </c>
      <c r="G75" s="18" t="s">
        <v>1698</v>
      </c>
      <c r="H75" s="18" t="s">
        <v>558</v>
      </c>
      <c r="I75" s="35" t="s">
        <v>155</v>
      </c>
      <c r="J75" s="18" t="s">
        <v>1443</v>
      </c>
      <c r="K75" s="19" t="s">
        <v>2007</v>
      </c>
    </row>
    <row r="76">
      <c r="A76" s="36" t="s">
        <v>212</v>
      </c>
      <c r="B76" s="36" t="s">
        <v>2008</v>
      </c>
      <c r="C76" s="16" t="s">
        <v>1794</v>
      </c>
      <c r="D76" s="22" t="s">
        <v>42</v>
      </c>
      <c r="E76" s="35" t="s">
        <v>1987</v>
      </c>
      <c r="F76" s="18" t="s">
        <v>2009</v>
      </c>
      <c r="G76" s="18" t="s">
        <v>1698</v>
      </c>
      <c r="H76" s="18" t="s">
        <v>558</v>
      </c>
      <c r="I76" s="35" t="s">
        <v>155</v>
      </c>
      <c r="J76" s="18" t="s">
        <v>1443</v>
      </c>
      <c r="K76" s="19" t="s">
        <v>2010</v>
      </c>
    </row>
    <row r="77">
      <c r="A77" s="36" t="s">
        <v>212</v>
      </c>
      <c r="B77" s="36" t="s">
        <v>2011</v>
      </c>
      <c r="C77" s="16" t="s">
        <v>1794</v>
      </c>
      <c r="D77" s="22" t="s">
        <v>42</v>
      </c>
      <c r="E77" s="35" t="s">
        <v>1987</v>
      </c>
      <c r="F77" s="18" t="s">
        <v>2012</v>
      </c>
      <c r="G77" s="18" t="s">
        <v>1698</v>
      </c>
      <c r="H77" s="18" t="s">
        <v>558</v>
      </c>
      <c r="I77" s="35" t="s">
        <v>155</v>
      </c>
      <c r="J77" s="18" t="s">
        <v>1443</v>
      </c>
      <c r="K77" s="19" t="s">
        <v>2013</v>
      </c>
    </row>
    <row r="78">
      <c r="A78" s="36" t="s">
        <v>212</v>
      </c>
      <c r="B78" s="36" t="s">
        <v>2014</v>
      </c>
      <c r="C78" s="16" t="s">
        <v>1794</v>
      </c>
      <c r="D78" s="22" t="s">
        <v>42</v>
      </c>
      <c r="E78" s="35" t="s">
        <v>1987</v>
      </c>
      <c r="F78" s="18" t="s">
        <v>2015</v>
      </c>
      <c r="G78" s="18" t="s">
        <v>1698</v>
      </c>
      <c r="H78" s="18" t="s">
        <v>558</v>
      </c>
      <c r="I78" s="35" t="s">
        <v>155</v>
      </c>
      <c r="J78" s="18" t="s">
        <v>1443</v>
      </c>
      <c r="K78" s="19" t="s">
        <v>2016</v>
      </c>
    </row>
    <row r="79">
      <c r="A79" s="36" t="s">
        <v>212</v>
      </c>
      <c r="B79" s="36" t="s">
        <v>2017</v>
      </c>
      <c r="C79" s="16" t="s">
        <v>1794</v>
      </c>
      <c r="D79" s="22" t="s">
        <v>42</v>
      </c>
      <c r="E79" s="35" t="s">
        <v>1987</v>
      </c>
      <c r="F79" s="18" t="s">
        <v>2018</v>
      </c>
      <c r="G79" s="18" t="s">
        <v>1698</v>
      </c>
      <c r="H79" s="18" t="s">
        <v>558</v>
      </c>
      <c r="I79" s="35" t="s">
        <v>155</v>
      </c>
      <c r="J79" s="18" t="s">
        <v>1443</v>
      </c>
      <c r="K79" s="19" t="s">
        <v>2019</v>
      </c>
    </row>
    <row r="80">
      <c r="A80" s="36" t="s">
        <v>212</v>
      </c>
      <c r="B80" s="36" t="s">
        <v>2020</v>
      </c>
      <c r="C80" s="16" t="s">
        <v>1794</v>
      </c>
      <c r="D80" s="22" t="s">
        <v>42</v>
      </c>
      <c r="E80" s="35" t="s">
        <v>1987</v>
      </c>
      <c r="F80" s="18" t="s">
        <v>2021</v>
      </c>
      <c r="G80" s="18" t="s">
        <v>1698</v>
      </c>
      <c r="H80" s="18" t="s">
        <v>558</v>
      </c>
      <c r="I80" s="35" t="s">
        <v>155</v>
      </c>
      <c r="J80" s="18" t="s">
        <v>1443</v>
      </c>
      <c r="K80" s="19" t="s">
        <v>2022</v>
      </c>
    </row>
    <row r="81">
      <c r="A81" s="36" t="s">
        <v>212</v>
      </c>
      <c r="B81" s="36" t="s">
        <v>2023</v>
      </c>
      <c r="C81" s="16" t="s">
        <v>1794</v>
      </c>
      <c r="D81" s="22" t="s">
        <v>42</v>
      </c>
      <c r="E81" s="35" t="s">
        <v>1987</v>
      </c>
      <c r="F81" s="18" t="s">
        <v>1488</v>
      </c>
      <c r="G81" s="18" t="s">
        <v>1698</v>
      </c>
      <c r="H81" s="18" t="s">
        <v>558</v>
      </c>
      <c r="I81" s="35" t="s">
        <v>155</v>
      </c>
      <c r="J81" s="18" t="s">
        <v>1443</v>
      </c>
      <c r="K81" s="19" t="s">
        <v>2024</v>
      </c>
    </row>
    <row r="82">
      <c r="A82" s="36" t="s">
        <v>212</v>
      </c>
      <c r="B82" s="36" t="s">
        <v>2025</v>
      </c>
      <c r="C82" s="16" t="s">
        <v>1794</v>
      </c>
      <c r="D82" s="22" t="s">
        <v>42</v>
      </c>
      <c r="E82" s="35" t="s">
        <v>1987</v>
      </c>
      <c r="F82" s="18" t="s">
        <v>2026</v>
      </c>
      <c r="G82" s="18" t="s">
        <v>1698</v>
      </c>
      <c r="H82" s="18" t="s">
        <v>558</v>
      </c>
      <c r="I82" s="35" t="s">
        <v>155</v>
      </c>
      <c r="J82" s="18" t="s">
        <v>1443</v>
      </c>
      <c r="K82" s="19" t="s">
        <v>2027</v>
      </c>
    </row>
    <row r="83">
      <c r="A83" s="36" t="s">
        <v>212</v>
      </c>
      <c r="B83" s="36" t="s">
        <v>2028</v>
      </c>
      <c r="C83" s="16" t="s">
        <v>1794</v>
      </c>
      <c r="D83" s="22" t="s">
        <v>42</v>
      </c>
      <c r="E83" s="35" t="s">
        <v>1987</v>
      </c>
      <c r="F83" s="18" t="s">
        <v>2029</v>
      </c>
      <c r="G83" s="18" t="s">
        <v>1465</v>
      </c>
      <c r="H83" s="18" t="s">
        <v>1171</v>
      </c>
      <c r="I83" s="35" t="s">
        <v>155</v>
      </c>
      <c r="J83" s="18" t="s">
        <v>1443</v>
      </c>
      <c r="K83" s="19" t="s">
        <v>2030</v>
      </c>
    </row>
    <row r="84">
      <c r="A84" s="36" t="s">
        <v>212</v>
      </c>
      <c r="B84" s="36" t="s">
        <v>2031</v>
      </c>
      <c r="C84" s="16" t="s">
        <v>1794</v>
      </c>
      <c r="D84" s="22" t="s">
        <v>42</v>
      </c>
      <c r="E84" s="35" t="s">
        <v>1987</v>
      </c>
      <c r="F84" s="18" t="s">
        <v>2032</v>
      </c>
      <c r="G84" s="18" t="s">
        <v>1465</v>
      </c>
      <c r="H84" s="18" t="s">
        <v>558</v>
      </c>
      <c r="I84" s="35" t="s">
        <v>155</v>
      </c>
      <c r="J84" s="18" t="s">
        <v>1443</v>
      </c>
      <c r="K84" s="19" t="s">
        <v>2033</v>
      </c>
    </row>
    <row r="85">
      <c r="A85" s="36" t="s">
        <v>212</v>
      </c>
      <c r="B85" s="36" t="s">
        <v>2034</v>
      </c>
      <c r="C85" s="16" t="s">
        <v>1794</v>
      </c>
      <c r="D85" s="22" t="s">
        <v>42</v>
      </c>
      <c r="E85" s="35" t="s">
        <v>1987</v>
      </c>
      <c r="F85" s="18" t="s">
        <v>2035</v>
      </c>
      <c r="G85" s="18" t="s">
        <v>1465</v>
      </c>
      <c r="H85" s="18" t="s">
        <v>558</v>
      </c>
      <c r="I85" s="35" t="s">
        <v>155</v>
      </c>
      <c r="J85" s="18" t="s">
        <v>1443</v>
      </c>
      <c r="K85" s="19" t="s">
        <v>2036</v>
      </c>
    </row>
    <row r="86">
      <c r="A86" s="36" t="s">
        <v>212</v>
      </c>
      <c r="B86" s="36" t="s">
        <v>2037</v>
      </c>
      <c r="C86" s="16" t="s">
        <v>1794</v>
      </c>
      <c r="D86" s="22" t="s">
        <v>42</v>
      </c>
      <c r="E86" s="35" t="s">
        <v>1987</v>
      </c>
      <c r="F86" s="18" t="s">
        <v>2038</v>
      </c>
      <c r="G86" s="18" t="s">
        <v>1404</v>
      </c>
      <c r="H86" s="18" t="s">
        <v>1171</v>
      </c>
      <c r="I86" s="35" t="s">
        <v>155</v>
      </c>
      <c r="J86" s="18" t="s">
        <v>1443</v>
      </c>
      <c r="K86" s="19" t="s">
        <v>2039</v>
      </c>
    </row>
    <row r="87">
      <c r="A87" s="36" t="s">
        <v>215</v>
      </c>
      <c r="B87" s="36" t="s">
        <v>2040</v>
      </c>
      <c r="C87" s="16" t="s">
        <v>1794</v>
      </c>
      <c r="D87" s="22" t="s">
        <v>42</v>
      </c>
      <c r="E87" s="35" t="s">
        <v>1454</v>
      </c>
      <c r="F87" s="18" t="s">
        <v>2041</v>
      </c>
      <c r="G87" s="18" t="s">
        <v>43</v>
      </c>
      <c r="H87" s="18" t="s">
        <v>558</v>
      </c>
      <c r="I87" s="35" t="s">
        <v>155</v>
      </c>
      <c r="J87" s="18" t="s">
        <v>524</v>
      </c>
      <c r="K87" s="19" t="s">
        <v>2042</v>
      </c>
    </row>
    <row r="88">
      <c r="A88" s="36" t="s">
        <v>215</v>
      </c>
      <c r="B88" s="36" t="s">
        <v>2043</v>
      </c>
      <c r="C88" s="16" t="s">
        <v>1794</v>
      </c>
      <c r="D88" s="22" t="s">
        <v>42</v>
      </c>
      <c r="E88" s="35" t="s">
        <v>1526</v>
      </c>
      <c r="F88" s="18" t="s">
        <v>2044</v>
      </c>
      <c r="G88" s="18" t="s">
        <v>1465</v>
      </c>
      <c r="H88" s="18" t="s">
        <v>558</v>
      </c>
      <c r="I88" s="35" t="s">
        <v>155</v>
      </c>
      <c r="J88" s="18" t="s">
        <v>1527</v>
      </c>
      <c r="K88" s="19" t="s">
        <v>2045</v>
      </c>
    </row>
    <row r="89">
      <c r="A89" s="36" t="s">
        <v>215</v>
      </c>
      <c r="B89" s="36" t="s">
        <v>2046</v>
      </c>
      <c r="C89" s="16" t="s">
        <v>1794</v>
      </c>
      <c r="D89" s="22" t="s">
        <v>42</v>
      </c>
      <c r="E89" s="35" t="s">
        <v>1454</v>
      </c>
      <c r="F89" s="18" t="s">
        <v>2047</v>
      </c>
      <c r="G89" s="18" t="s">
        <v>1562</v>
      </c>
      <c r="H89" s="18" t="s">
        <v>558</v>
      </c>
      <c r="I89" s="35" t="s">
        <v>155</v>
      </c>
      <c r="J89" s="18" t="s">
        <v>524</v>
      </c>
      <c r="K89" s="19" t="s">
        <v>2048</v>
      </c>
    </row>
    <row r="90">
      <c r="A90" s="36" t="s">
        <v>215</v>
      </c>
      <c r="B90" s="36" t="s">
        <v>2049</v>
      </c>
      <c r="C90" s="16" t="s">
        <v>1794</v>
      </c>
      <c r="D90" s="22" t="s">
        <v>42</v>
      </c>
      <c r="E90" s="35" t="s">
        <v>1526</v>
      </c>
      <c r="F90" s="18" t="s">
        <v>2050</v>
      </c>
      <c r="G90" s="18" t="s">
        <v>1562</v>
      </c>
      <c r="H90" s="18" t="s">
        <v>558</v>
      </c>
      <c r="I90" s="35" t="s">
        <v>155</v>
      </c>
      <c r="J90" s="18" t="s">
        <v>1527</v>
      </c>
      <c r="K90" s="19" t="s">
        <v>2051</v>
      </c>
    </row>
    <row r="91">
      <c r="A91" s="36" t="s">
        <v>215</v>
      </c>
      <c r="B91" s="36" t="s">
        <v>2052</v>
      </c>
      <c r="C91" s="16" t="s">
        <v>1794</v>
      </c>
      <c r="D91" s="22" t="s">
        <v>42</v>
      </c>
      <c r="E91" s="35" t="s">
        <v>1454</v>
      </c>
      <c r="F91" s="18" t="s">
        <v>2053</v>
      </c>
      <c r="G91" s="18" t="s">
        <v>1404</v>
      </c>
      <c r="H91" s="18" t="s">
        <v>558</v>
      </c>
      <c r="I91" s="35" t="s">
        <v>155</v>
      </c>
      <c r="J91" s="18" t="s">
        <v>524</v>
      </c>
      <c r="K91" s="19" t="s">
        <v>2054</v>
      </c>
    </row>
    <row r="92">
      <c r="A92" s="36" t="s">
        <v>215</v>
      </c>
      <c r="B92" s="36" t="s">
        <v>2055</v>
      </c>
      <c r="C92" s="16" t="s">
        <v>1794</v>
      </c>
      <c r="D92" s="22" t="s">
        <v>42</v>
      </c>
      <c r="E92" s="35" t="s">
        <v>1526</v>
      </c>
      <c r="F92" s="18" t="s">
        <v>2056</v>
      </c>
      <c r="G92" s="18" t="s">
        <v>62</v>
      </c>
      <c r="H92" s="18" t="s">
        <v>1171</v>
      </c>
      <c r="I92" s="35" t="s">
        <v>155</v>
      </c>
      <c r="J92" s="18" t="s">
        <v>1527</v>
      </c>
      <c r="K92" s="19" t="s">
        <v>2057</v>
      </c>
    </row>
    <row r="93">
      <c r="A93" s="36" t="s">
        <v>215</v>
      </c>
      <c r="B93" s="36" t="s">
        <v>2058</v>
      </c>
      <c r="C93" s="16" t="s">
        <v>1794</v>
      </c>
      <c r="D93" s="22" t="s">
        <v>42</v>
      </c>
      <c r="E93" s="35" t="s">
        <v>1526</v>
      </c>
      <c r="F93" s="18" t="s">
        <v>2059</v>
      </c>
      <c r="G93" s="18" t="s">
        <v>1562</v>
      </c>
      <c r="H93" s="18" t="s">
        <v>1171</v>
      </c>
      <c r="I93" s="35" t="s">
        <v>155</v>
      </c>
      <c r="J93" s="18" t="s">
        <v>1527</v>
      </c>
      <c r="K93" s="19" t="s">
        <v>2060</v>
      </c>
    </row>
    <row r="94">
      <c r="A94" s="36" t="s">
        <v>215</v>
      </c>
      <c r="B94" s="36" t="s">
        <v>2061</v>
      </c>
      <c r="C94" s="16" t="s">
        <v>1794</v>
      </c>
      <c r="D94" s="22" t="s">
        <v>42</v>
      </c>
      <c r="E94" s="35" t="s">
        <v>1526</v>
      </c>
      <c r="F94" s="18" t="s">
        <v>2062</v>
      </c>
      <c r="G94" s="18" t="s">
        <v>1404</v>
      </c>
      <c r="H94" s="18" t="s">
        <v>558</v>
      </c>
      <c r="I94" s="35" t="s">
        <v>155</v>
      </c>
      <c r="J94" s="18" t="s">
        <v>1527</v>
      </c>
      <c r="K94" s="19" t="s">
        <v>2063</v>
      </c>
    </row>
    <row r="95">
      <c r="A95" s="36" t="s">
        <v>215</v>
      </c>
      <c r="B95" s="36" t="s">
        <v>2064</v>
      </c>
      <c r="C95" s="16" t="s">
        <v>1794</v>
      </c>
      <c r="D95" s="22" t="s">
        <v>42</v>
      </c>
      <c r="E95" s="35" t="s">
        <v>1454</v>
      </c>
      <c r="F95" s="18" t="s">
        <v>2065</v>
      </c>
      <c r="G95" s="18" t="s">
        <v>1562</v>
      </c>
      <c r="H95" s="18" t="s">
        <v>558</v>
      </c>
      <c r="I95" s="35" t="s">
        <v>155</v>
      </c>
      <c r="J95" s="18" t="s">
        <v>524</v>
      </c>
      <c r="K95" s="19" t="s">
        <v>2066</v>
      </c>
    </row>
    <row r="96">
      <c r="A96" s="36" t="s">
        <v>215</v>
      </c>
      <c r="B96" s="36" t="s">
        <v>2067</v>
      </c>
      <c r="C96" s="16" t="s">
        <v>1794</v>
      </c>
      <c r="D96" s="22" t="s">
        <v>42</v>
      </c>
      <c r="E96" s="35" t="s">
        <v>1454</v>
      </c>
      <c r="F96" s="18" t="s">
        <v>2068</v>
      </c>
      <c r="G96" s="18" t="s">
        <v>1562</v>
      </c>
      <c r="H96" s="18" t="s">
        <v>558</v>
      </c>
      <c r="I96" s="35" t="s">
        <v>155</v>
      </c>
      <c r="J96" s="18" t="s">
        <v>524</v>
      </c>
      <c r="K96" s="19" t="s">
        <v>2069</v>
      </c>
    </row>
    <row r="97">
      <c r="A97" s="36" t="s">
        <v>219</v>
      </c>
      <c r="B97" s="36" t="s">
        <v>2070</v>
      </c>
      <c r="C97" s="16" t="s">
        <v>1794</v>
      </c>
      <c r="D97" s="22" t="s">
        <v>42</v>
      </c>
      <c r="E97" s="35" t="s">
        <v>1454</v>
      </c>
      <c r="F97" s="18" t="s">
        <v>2071</v>
      </c>
      <c r="G97" s="18" t="s">
        <v>43</v>
      </c>
      <c r="H97" s="18" t="s">
        <v>558</v>
      </c>
      <c r="I97" s="35" t="s">
        <v>155</v>
      </c>
      <c r="J97" s="18" t="s">
        <v>524</v>
      </c>
      <c r="K97" s="19" t="s">
        <v>2072</v>
      </c>
    </row>
    <row r="98">
      <c r="A98" s="36" t="s">
        <v>219</v>
      </c>
      <c r="B98" s="36" t="s">
        <v>2073</v>
      </c>
      <c r="C98" s="16" t="s">
        <v>1794</v>
      </c>
      <c r="D98" s="22" t="s">
        <v>42</v>
      </c>
      <c r="E98" s="35" t="s">
        <v>1526</v>
      </c>
      <c r="F98" s="18" t="s">
        <v>2074</v>
      </c>
      <c r="G98" s="18" t="s">
        <v>43</v>
      </c>
      <c r="H98" s="18" t="s">
        <v>558</v>
      </c>
      <c r="I98" s="35" t="s">
        <v>155</v>
      </c>
      <c r="J98" s="18" t="s">
        <v>1527</v>
      </c>
      <c r="K98" s="19" t="s">
        <v>2075</v>
      </c>
    </row>
    <row r="99">
      <c r="A99" s="36" t="s">
        <v>219</v>
      </c>
      <c r="B99" s="36" t="s">
        <v>2076</v>
      </c>
      <c r="C99" s="16" t="s">
        <v>1794</v>
      </c>
      <c r="D99" s="22" t="s">
        <v>42</v>
      </c>
      <c r="E99" s="35" t="s">
        <v>1526</v>
      </c>
      <c r="F99" s="18" t="s">
        <v>2077</v>
      </c>
      <c r="G99" s="18" t="s">
        <v>1562</v>
      </c>
      <c r="H99" s="18" t="s">
        <v>1171</v>
      </c>
      <c r="I99" s="35" t="s">
        <v>155</v>
      </c>
      <c r="J99" s="18" t="s">
        <v>1527</v>
      </c>
      <c r="K99" s="19" t="s">
        <v>2078</v>
      </c>
    </row>
    <row r="100">
      <c r="A100" s="36" t="s">
        <v>219</v>
      </c>
      <c r="B100" s="36" t="s">
        <v>2079</v>
      </c>
      <c r="C100" s="16" t="s">
        <v>1794</v>
      </c>
      <c r="D100" s="22" t="s">
        <v>42</v>
      </c>
      <c r="E100" s="35" t="s">
        <v>1804</v>
      </c>
      <c r="F100" s="18" t="s">
        <v>2080</v>
      </c>
      <c r="G100" s="18" t="s">
        <v>1698</v>
      </c>
      <c r="H100" s="18" t="s">
        <v>1171</v>
      </c>
      <c r="I100" s="35" t="s">
        <v>155</v>
      </c>
      <c r="J100" s="18" t="s">
        <v>524</v>
      </c>
      <c r="K100" s="19" t="s">
        <v>2081</v>
      </c>
    </row>
    <row r="101">
      <c r="A101" s="36" t="s">
        <v>219</v>
      </c>
      <c r="B101" s="36" t="s">
        <v>2082</v>
      </c>
      <c r="C101" s="16" t="s">
        <v>1794</v>
      </c>
      <c r="D101" s="22" t="s">
        <v>42</v>
      </c>
      <c r="E101" s="35" t="s">
        <v>1454</v>
      </c>
      <c r="F101" s="18" t="s">
        <v>2083</v>
      </c>
      <c r="G101" s="18" t="s">
        <v>1404</v>
      </c>
      <c r="H101" s="18" t="s">
        <v>1171</v>
      </c>
      <c r="I101" s="35" t="s">
        <v>155</v>
      </c>
      <c r="J101" s="18" t="s">
        <v>524</v>
      </c>
      <c r="K101" s="19" t="s">
        <v>2084</v>
      </c>
    </row>
    <row r="102">
      <c r="A102" s="36" t="s">
        <v>219</v>
      </c>
      <c r="B102" s="36" t="s">
        <v>2085</v>
      </c>
      <c r="C102" s="16" t="s">
        <v>1794</v>
      </c>
      <c r="D102" s="22" t="s">
        <v>42</v>
      </c>
      <c r="E102" s="35" t="s">
        <v>1454</v>
      </c>
      <c r="F102" s="18" t="s">
        <v>2086</v>
      </c>
      <c r="G102" s="18" t="s">
        <v>1698</v>
      </c>
      <c r="H102" s="18" t="s">
        <v>558</v>
      </c>
      <c r="I102" s="35" t="s">
        <v>155</v>
      </c>
      <c r="J102" s="18" t="s">
        <v>524</v>
      </c>
      <c r="K102" s="19" t="s">
        <v>2087</v>
      </c>
    </row>
    <row r="103">
      <c r="A103" s="36" t="s">
        <v>219</v>
      </c>
      <c r="B103" s="36" t="s">
        <v>2088</v>
      </c>
      <c r="C103" s="16" t="s">
        <v>1794</v>
      </c>
      <c r="D103" s="22" t="s">
        <v>42</v>
      </c>
      <c r="E103" s="35" t="s">
        <v>1454</v>
      </c>
      <c r="F103" s="18" t="s">
        <v>2089</v>
      </c>
      <c r="G103" s="18" t="s">
        <v>1698</v>
      </c>
      <c r="H103" s="18" t="s">
        <v>558</v>
      </c>
      <c r="I103" s="35" t="s">
        <v>155</v>
      </c>
      <c r="J103" s="18" t="s">
        <v>524</v>
      </c>
      <c r="K103" s="19" t="s">
        <v>2090</v>
      </c>
    </row>
    <row r="104">
      <c r="A104" s="36" t="s">
        <v>219</v>
      </c>
      <c r="B104" s="36" t="s">
        <v>2091</v>
      </c>
      <c r="C104" s="16" t="s">
        <v>1794</v>
      </c>
      <c r="D104" s="22" t="s">
        <v>42</v>
      </c>
      <c r="E104" s="35" t="s">
        <v>1526</v>
      </c>
      <c r="F104" s="18" t="s">
        <v>2092</v>
      </c>
      <c r="G104" s="18" t="s">
        <v>1698</v>
      </c>
      <c r="H104" s="18" t="s">
        <v>558</v>
      </c>
      <c r="I104" s="35" t="s">
        <v>155</v>
      </c>
      <c r="J104" s="18" t="s">
        <v>1527</v>
      </c>
      <c r="K104" s="19" t="s">
        <v>2093</v>
      </c>
    </row>
    <row r="105">
      <c r="A105" s="36" t="s">
        <v>219</v>
      </c>
      <c r="B105" s="36" t="s">
        <v>2094</v>
      </c>
      <c r="C105" s="16" t="s">
        <v>1794</v>
      </c>
      <c r="D105" s="22" t="s">
        <v>42</v>
      </c>
      <c r="E105" s="35" t="s">
        <v>1454</v>
      </c>
      <c r="F105" s="18" t="s">
        <v>1934</v>
      </c>
      <c r="G105" s="18" t="s">
        <v>1698</v>
      </c>
      <c r="H105" s="18" t="s">
        <v>558</v>
      </c>
      <c r="I105" s="35" t="s">
        <v>155</v>
      </c>
      <c r="J105" s="18" t="s">
        <v>524</v>
      </c>
      <c r="K105" s="19" t="s">
        <v>2095</v>
      </c>
    </row>
    <row r="106">
      <c r="A106" s="36" t="s">
        <v>219</v>
      </c>
      <c r="B106" s="36" t="s">
        <v>2096</v>
      </c>
      <c r="C106" s="16" t="s">
        <v>1794</v>
      </c>
      <c r="D106" s="22" t="s">
        <v>42</v>
      </c>
      <c r="E106" s="35" t="s">
        <v>1526</v>
      </c>
      <c r="F106" s="18" t="s">
        <v>2097</v>
      </c>
      <c r="G106" s="18" t="s">
        <v>1698</v>
      </c>
      <c r="H106" s="18" t="s">
        <v>558</v>
      </c>
      <c r="I106" s="35" t="s">
        <v>155</v>
      </c>
      <c r="J106" s="18" t="s">
        <v>1527</v>
      </c>
      <c r="K106" s="19" t="s">
        <v>2095</v>
      </c>
    </row>
    <row r="107">
      <c r="A107" s="36" t="s">
        <v>219</v>
      </c>
      <c r="B107" s="36" t="s">
        <v>2098</v>
      </c>
      <c r="C107" s="16" t="s">
        <v>1794</v>
      </c>
      <c r="D107" s="22" t="s">
        <v>42</v>
      </c>
      <c r="E107" s="35" t="s">
        <v>1454</v>
      </c>
      <c r="F107" s="18" t="s">
        <v>2099</v>
      </c>
      <c r="G107" s="18" t="s">
        <v>50</v>
      </c>
      <c r="H107" s="18" t="s">
        <v>1171</v>
      </c>
      <c r="I107" s="35" t="s">
        <v>155</v>
      </c>
      <c r="J107" s="18" t="s">
        <v>524</v>
      </c>
      <c r="K107" s="19" t="s">
        <v>2100</v>
      </c>
    </row>
    <row r="108">
      <c r="A108" s="36" t="s">
        <v>219</v>
      </c>
      <c r="B108" s="36" t="s">
        <v>2101</v>
      </c>
      <c r="C108" s="16" t="s">
        <v>1794</v>
      </c>
      <c r="D108" s="22" t="s">
        <v>42</v>
      </c>
      <c r="E108" s="35" t="s">
        <v>1804</v>
      </c>
      <c r="F108" s="18" t="s">
        <v>2102</v>
      </c>
      <c r="G108" s="18" t="s">
        <v>1726</v>
      </c>
      <c r="H108" s="18" t="s">
        <v>1171</v>
      </c>
      <c r="I108" s="35" t="s">
        <v>155</v>
      </c>
      <c r="J108" s="18" t="s">
        <v>524</v>
      </c>
      <c r="K108" s="19" t="s">
        <v>2078</v>
      </c>
    </row>
    <row r="109">
      <c r="A109" s="36" t="s">
        <v>219</v>
      </c>
      <c r="B109" s="36" t="s">
        <v>2103</v>
      </c>
      <c r="C109" s="16" t="s">
        <v>1794</v>
      </c>
      <c r="D109" s="22" t="s">
        <v>42</v>
      </c>
      <c r="E109" s="35" t="s">
        <v>1526</v>
      </c>
      <c r="F109" s="18" t="s">
        <v>2104</v>
      </c>
      <c r="G109" s="18" t="s">
        <v>1465</v>
      </c>
      <c r="H109" s="18" t="s">
        <v>558</v>
      </c>
      <c r="I109" s="35" t="s">
        <v>155</v>
      </c>
      <c r="J109" s="18" t="s">
        <v>1527</v>
      </c>
      <c r="K109" s="19" t="s">
        <v>2087</v>
      </c>
    </row>
    <row r="110">
      <c r="A110" s="36" t="s">
        <v>219</v>
      </c>
      <c r="B110" s="36" t="s">
        <v>2105</v>
      </c>
      <c r="C110" s="16" t="s">
        <v>1794</v>
      </c>
      <c r="D110" s="22" t="s">
        <v>42</v>
      </c>
      <c r="E110" s="35" t="s">
        <v>1454</v>
      </c>
      <c r="F110" s="18" t="s">
        <v>1926</v>
      </c>
      <c r="G110" s="18" t="s">
        <v>1465</v>
      </c>
      <c r="H110" s="18" t="s">
        <v>527</v>
      </c>
      <c r="I110" s="35" t="s">
        <v>155</v>
      </c>
      <c r="J110" s="18" t="s">
        <v>524</v>
      </c>
      <c r="K110" s="19" t="s">
        <v>2106</v>
      </c>
    </row>
    <row r="111">
      <c r="A111" s="36" t="s">
        <v>222</v>
      </c>
      <c r="B111" s="36" t="s">
        <v>2107</v>
      </c>
      <c r="C111" s="16" t="s">
        <v>1794</v>
      </c>
      <c r="D111" s="22" t="s">
        <v>42</v>
      </c>
      <c r="E111" s="35" t="s">
        <v>2108</v>
      </c>
      <c r="F111" s="18" t="s">
        <v>1988</v>
      </c>
      <c r="G111" s="18" t="s">
        <v>43</v>
      </c>
      <c r="H111" s="18" t="s">
        <v>1171</v>
      </c>
      <c r="I111" s="35" t="s">
        <v>155</v>
      </c>
      <c r="J111" s="18" t="s">
        <v>1443</v>
      </c>
      <c r="K111" s="19" t="s">
        <v>2109</v>
      </c>
    </row>
    <row r="112">
      <c r="A112" s="36" t="s">
        <v>222</v>
      </c>
      <c r="B112" s="36" t="s">
        <v>2110</v>
      </c>
      <c r="C112" s="16" t="s">
        <v>1794</v>
      </c>
      <c r="D112" s="22" t="s">
        <v>42</v>
      </c>
      <c r="E112" s="35" t="s">
        <v>1454</v>
      </c>
      <c r="F112" s="18" t="s">
        <v>2111</v>
      </c>
      <c r="G112" s="18" t="s">
        <v>43</v>
      </c>
      <c r="H112" s="18" t="s">
        <v>558</v>
      </c>
      <c r="I112" s="35" t="s">
        <v>155</v>
      </c>
      <c r="J112" s="18" t="s">
        <v>524</v>
      </c>
      <c r="K112" s="19" t="s">
        <v>2112</v>
      </c>
    </row>
    <row r="113">
      <c r="A113" s="36" t="s">
        <v>222</v>
      </c>
      <c r="B113" s="36" t="s">
        <v>2113</v>
      </c>
      <c r="C113" s="16" t="s">
        <v>1794</v>
      </c>
      <c r="D113" s="22" t="s">
        <v>42</v>
      </c>
      <c r="E113" s="35" t="s">
        <v>2108</v>
      </c>
      <c r="F113" s="18" t="s">
        <v>2006</v>
      </c>
      <c r="G113" s="18" t="s">
        <v>1698</v>
      </c>
      <c r="H113" s="18" t="s">
        <v>558</v>
      </c>
      <c r="I113" s="35" t="s">
        <v>155</v>
      </c>
      <c r="J113" s="18" t="s">
        <v>1443</v>
      </c>
      <c r="K113" s="19" t="s">
        <v>2114</v>
      </c>
    </row>
    <row r="114">
      <c r="A114" s="36" t="s">
        <v>222</v>
      </c>
      <c r="B114" s="36" t="s">
        <v>2115</v>
      </c>
      <c r="C114" s="16" t="s">
        <v>1794</v>
      </c>
      <c r="D114" s="22" t="s">
        <v>42</v>
      </c>
      <c r="E114" s="35" t="s">
        <v>2108</v>
      </c>
      <c r="F114" s="18" t="s">
        <v>2116</v>
      </c>
      <c r="G114" s="18" t="s">
        <v>1698</v>
      </c>
      <c r="H114" s="18" t="s">
        <v>1171</v>
      </c>
      <c r="I114" s="35" t="s">
        <v>155</v>
      </c>
      <c r="J114" s="18" t="s">
        <v>1443</v>
      </c>
      <c r="K114" s="19" t="s">
        <v>2117</v>
      </c>
    </row>
    <row r="115">
      <c r="A115" s="36" t="s">
        <v>222</v>
      </c>
      <c r="B115" s="36" t="s">
        <v>2118</v>
      </c>
      <c r="C115" s="16" t="s">
        <v>1794</v>
      </c>
      <c r="D115" s="22" t="s">
        <v>42</v>
      </c>
      <c r="E115" s="35" t="s">
        <v>2108</v>
      </c>
      <c r="F115" s="18" t="s">
        <v>2018</v>
      </c>
      <c r="G115" s="18" t="s">
        <v>1698</v>
      </c>
      <c r="H115" s="18" t="s">
        <v>1171</v>
      </c>
      <c r="I115" s="35" t="s">
        <v>155</v>
      </c>
      <c r="J115" s="18" t="s">
        <v>1443</v>
      </c>
      <c r="K115" s="19" t="s">
        <v>2119</v>
      </c>
    </row>
    <row r="116">
      <c r="A116" s="36" t="s">
        <v>222</v>
      </c>
      <c r="B116" s="36" t="s">
        <v>2120</v>
      </c>
      <c r="C116" s="16" t="s">
        <v>1794</v>
      </c>
      <c r="D116" s="22" t="s">
        <v>42</v>
      </c>
      <c r="E116" s="35" t="s">
        <v>2108</v>
      </c>
      <c r="F116" s="18" t="s">
        <v>2121</v>
      </c>
      <c r="G116" s="18" t="s">
        <v>1698</v>
      </c>
      <c r="H116" s="18" t="s">
        <v>1171</v>
      </c>
      <c r="I116" s="35" t="s">
        <v>155</v>
      </c>
      <c r="J116" s="18" t="s">
        <v>1443</v>
      </c>
      <c r="K116" s="19" t="s">
        <v>2122</v>
      </c>
    </row>
    <row r="117">
      <c r="A117" s="36" t="s">
        <v>222</v>
      </c>
      <c r="B117" s="36" t="s">
        <v>2123</v>
      </c>
      <c r="C117" s="16" t="s">
        <v>1794</v>
      </c>
      <c r="D117" s="22" t="s">
        <v>42</v>
      </c>
      <c r="E117" s="35" t="s">
        <v>2108</v>
      </c>
      <c r="F117" s="18" t="s">
        <v>2038</v>
      </c>
      <c r="G117" s="18" t="s">
        <v>1698</v>
      </c>
      <c r="H117" s="18" t="s">
        <v>1171</v>
      </c>
      <c r="I117" s="35" t="s">
        <v>155</v>
      </c>
      <c r="J117" s="18" t="s">
        <v>1443</v>
      </c>
      <c r="K117" s="19" t="s">
        <v>2124</v>
      </c>
    </row>
    <row r="118">
      <c r="A118" s="36" t="s">
        <v>222</v>
      </c>
      <c r="B118" s="36" t="s">
        <v>2125</v>
      </c>
      <c r="C118" s="16" t="s">
        <v>1794</v>
      </c>
      <c r="D118" s="22" t="s">
        <v>42</v>
      </c>
      <c r="E118" s="35" t="s">
        <v>1526</v>
      </c>
      <c r="F118" s="18" t="s">
        <v>2126</v>
      </c>
      <c r="G118" s="18" t="s">
        <v>1698</v>
      </c>
      <c r="H118" s="18" t="s">
        <v>558</v>
      </c>
      <c r="I118" s="35" t="s">
        <v>155</v>
      </c>
      <c r="J118" s="18" t="s">
        <v>1527</v>
      </c>
      <c r="K118" s="19" t="s">
        <v>2127</v>
      </c>
    </row>
    <row r="119">
      <c r="A119" s="36" t="s">
        <v>222</v>
      </c>
      <c r="B119" s="36" t="s">
        <v>2128</v>
      </c>
      <c r="C119" s="16" t="s">
        <v>1794</v>
      </c>
      <c r="D119" s="22" t="s">
        <v>42</v>
      </c>
      <c r="E119" s="35" t="s">
        <v>1454</v>
      </c>
      <c r="F119" s="18" t="s">
        <v>2129</v>
      </c>
      <c r="G119" s="18" t="s">
        <v>1698</v>
      </c>
      <c r="H119" s="18" t="s">
        <v>558</v>
      </c>
      <c r="I119" s="35" t="s">
        <v>155</v>
      </c>
      <c r="J119" s="18" t="s">
        <v>524</v>
      </c>
      <c r="K119" s="19" t="s">
        <v>2130</v>
      </c>
    </row>
    <row r="120">
      <c r="A120" s="36" t="s">
        <v>222</v>
      </c>
      <c r="B120" s="36" t="s">
        <v>2131</v>
      </c>
      <c r="C120" s="16" t="s">
        <v>1794</v>
      </c>
      <c r="D120" s="22" t="s">
        <v>42</v>
      </c>
      <c r="E120" s="35" t="s">
        <v>2108</v>
      </c>
      <c r="F120" s="18" t="s">
        <v>2132</v>
      </c>
      <c r="G120" s="18" t="s">
        <v>1698</v>
      </c>
      <c r="H120" s="18" t="s">
        <v>558</v>
      </c>
      <c r="I120" s="35" t="s">
        <v>155</v>
      </c>
      <c r="J120" s="18" t="s">
        <v>1443</v>
      </c>
      <c r="K120" s="19" t="s">
        <v>2133</v>
      </c>
    </row>
    <row r="121">
      <c r="A121" s="36" t="s">
        <v>222</v>
      </c>
      <c r="B121" s="36" t="s">
        <v>2134</v>
      </c>
      <c r="C121" s="16" t="s">
        <v>1794</v>
      </c>
      <c r="D121" s="22" t="s">
        <v>42</v>
      </c>
      <c r="E121" s="35" t="s">
        <v>1883</v>
      </c>
      <c r="F121" s="18" t="s">
        <v>2135</v>
      </c>
      <c r="G121" s="18" t="s">
        <v>1698</v>
      </c>
      <c r="H121" s="18" t="s">
        <v>558</v>
      </c>
      <c r="I121" s="35" t="s">
        <v>155</v>
      </c>
      <c r="J121" s="18" t="s">
        <v>1885</v>
      </c>
      <c r="K121" s="19" t="s">
        <v>2136</v>
      </c>
    </row>
    <row r="122">
      <c r="A122" s="36" t="s">
        <v>222</v>
      </c>
      <c r="B122" s="36" t="s">
        <v>2137</v>
      </c>
      <c r="C122" s="16" t="s">
        <v>1794</v>
      </c>
      <c r="D122" s="22" t="s">
        <v>42</v>
      </c>
      <c r="E122" s="35" t="s">
        <v>2108</v>
      </c>
      <c r="F122" s="18" t="s">
        <v>1994</v>
      </c>
      <c r="G122" s="18" t="s">
        <v>1698</v>
      </c>
      <c r="H122" s="18" t="s">
        <v>558</v>
      </c>
      <c r="I122" s="35" t="s">
        <v>155</v>
      </c>
      <c r="J122" s="18" t="s">
        <v>1443</v>
      </c>
      <c r="K122" s="19" t="s">
        <v>2112</v>
      </c>
    </row>
    <row r="123">
      <c r="A123" s="36" t="s">
        <v>222</v>
      </c>
      <c r="B123" s="36" t="s">
        <v>2138</v>
      </c>
      <c r="C123" s="16" t="s">
        <v>1794</v>
      </c>
      <c r="D123" s="22" t="s">
        <v>42</v>
      </c>
      <c r="E123" s="35" t="s">
        <v>2108</v>
      </c>
      <c r="F123" s="18" t="s">
        <v>1733</v>
      </c>
      <c r="G123" s="18" t="s">
        <v>1465</v>
      </c>
      <c r="H123" s="18" t="s">
        <v>1171</v>
      </c>
      <c r="I123" s="35" t="s">
        <v>155</v>
      </c>
      <c r="J123" s="18" t="s">
        <v>1443</v>
      </c>
      <c r="K123" s="19" t="s">
        <v>2139</v>
      </c>
    </row>
    <row r="124">
      <c r="A124" s="36" t="s">
        <v>222</v>
      </c>
      <c r="B124" s="36" t="s">
        <v>2140</v>
      </c>
      <c r="C124" s="16" t="s">
        <v>1794</v>
      </c>
      <c r="D124" s="22" t="s">
        <v>42</v>
      </c>
      <c r="E124" s="35" t="s">
        <v>2108</v>
      </c>
      <c r="F124" s="18" t="s">
        <v>2000</v>
      </c>
      <c r="G124" s="18" t="s">
        <v>1465</v>
      </c>
      <c r="H124" s="18" t="s">
        <v>1171</v>
      </c>
      <c r="I124" s="35" t="s">
        <v>155</v>
      </c>
      <c r="J124" s="18" t="s">
        <v>1443</v>
      </c>
      <c r="K124" s="19" t="s">
        <v>2141</v>
      </c>
    </row>
    <row r="125">
      <c r="A125" s="36" t="s">
        <v>222</v>
      </c>
      <c r="B125" s="36" t="s">
        <v>2142</v>
      </c>
      <c r="C125" s="16" t="s">
        <v>1794</v>
      </c>
      <c r="D125" s="22" t="s">
        <v>42</v>
      </c>
      <c r="E125" s="35" t="s">
        <v>2108</v>
      </c>
      <c r="F125" s="18" t="s">
        <v>2143</v>
      </c>
      <c r="G125" s="18" t="s">
        <v>1465</v>
      </c>
      <c r="H125" s="18" t="s">
        <v>1171</v>
      </c>
      <c r="I125" s="35" t="s">
        <v>155</v>
      </c>
      <c r="J125" s="18" t="s">
        <v>1443</v>
      </c>
      <c r="K125" s="19" t="s">
        <v>2144</v>
      </c>
    </row>
    <row r="126">
      <c r="A126" s="36" t="s">
        <v>222</v>
      </c>
      <c r="B126" s="36" t="s">
        <v>2145</v>
      </c>
      <c r="C126" s="16" t="s">
        <v>1794</v>
      </c>
      <c r="D126" s="22" t="s">
        <v>42</v>
      </c>
      <c r="E126" s="35" t="s">
        <v>2108</v>
      </c>
      <c r="F126" s="18" t="s">
        <v>2146</v>
      </c>
      <c r="G126" s="18" t="s">
        <v>1404</v>
      </c>
      <c r="H126" s="18" t="s">
        <v>1171</v>
      </c>
      <c r="I126" s="35" t="s">
        <v>155</v>
      </c>
      <c r="J126" s="18" t="s">
        <v>1443</v>
      </c>
      <c r="K126" s="19" t="s">
        <v>2147</v>
      </c>
    </row>
    <row r="127">
      <c r="A127" s="36" t="s">
        <v>222</v>
      </c>
      <c r="B127" s="36" t="s">
        <v>2148</v>
      </c>
      <c r="C127" s="16" t="s">
        <v>1794</v>
      </c>
      <c r="D127" s="22" t="s">
        <v>42</v>
      </c>
      <c r="E127" s="35" t="s">
        <v>2108</v>
      </c>
      <c r="F127" s="18" t="s">
        <v>2012</v>
      </c>
      <c r="G127" s="18" t="s">
        <v>1465</v>
      </c>
      <c r="H127" s="18" t="s">
        <v>527</v>
      </c>
      <c r="I127" s="35" t="s">
        <v>155</v>
      </c>
      <c r="J127" s="18" t="s">
        <v>1443</v>
      </c>
      <c r="K127" s="19" t="s">
        <v>2149</v>
      </c>
    </row>
    <row r="128">
      <c r="A128" s="36" t="s">
        <v>222</v>
      </c>
      <c r="B128" s="36" t="s">
        <v>2150</v>
      </c>
      <c r="C128" s="16" t="s">
        <v>1794</v>
      </c>
      <c r="D128" s="22" t="s">
        <v>42</v>
      </c>
      <c r="E128" s="35" t="s">
        <v>2108</v>
      </c>
      <c r="F128" s="18" t="s">
        <v>2151</v>
      </c>
      <c r="G128" s="18" t="s">
        <v>1465</v>
      </c>
      <c r="H128" s="18" t="s">
        <v>558</v>
      </c>
      <c r="I128" s="35" t="s">
        <v>155</v>
      </c>
      <c r="J128" s="18" t="s">
        <v>1443</v>
      </c>
      <c r="K128" s="19" t="s">
        <v>2152</v>
      </c>
    </row>
    <row r="129">
      <c r="A129" s="36" t="s">
        <v>222</v>
      </c>
      <c r="B129" s="36" t="s">
        <v>2153</v>
      </c>
      <c r="C129" s="16" t="s">
        <v>1794</v>
      </c>
      <c r="D129" s="22" t="s">
        <v>42</v>
      </c>
      <c r="E129" s="35" t="s">
        <v>2108</v>
      </c>
      <c r="F129" s="18" t="s">
        <v>2035</v>
      </c>
      <c r="G129" s="18" t="s">
        <v>1465</v>
      </c>
      <c r="H129" s="18" t="s">
        <v>558</v>
      </c>
      <c r="I129" s="35" t="s">
        <v>155</v>
      </c>
      <c r="J129" s="18" t="s">
        <v>1443</v>
      </c>
      <c r="K129" s="19" t="s">
        <v>2154</v>
      </c>
    </row>
    <row r="130">
      <c r="A130" s="36" t="s">
        <v>222</v>
      </c>
      <c r="B130" s="36" t="s">
        <v>2155</v>
      </c>
      <c r="C130" s="16" t="s">
        <v>1794</v>
      </c>
      <c r="D130" s="22" t="s">
        <v>42</v>
      </c>
      <c r="E130" s="35" t="s">
        <v>2108</v>
      </c>
      <c r="F130" s="18" t="s">
        <v>2156</v>
      </c>
      <c r="G130" s="18" t="s">
        <v>1465</v>
      </c>
      <c r="H130" s="18" t="s">
        <v>527</v>
      </c>
      <c r="I130" s="35" t="s">
        <v>155</v>
      </c>
      <c r="J130" s="18" t="s">
        <v>1443</v>
      </c>
      <c r="K130" s="19" t="s">
        <v>2157</v>
      </c>
    </row>
    <row r="131">
      <c r="A131" s="36" t="s">
        <v>222</v>
      </c>
      <c r="B131" s="36" t="s">
        <v>2158</v>
      </c>
      <c r="C131" s="16" t="s">
        <v>1794</v>
      </c>
      <c r="D131" s="22" t="s">
        <v>42</v>
      </c>
      <c r="E131" s="35" t="s">
        <v>1454</v>
      </c>
      <c r="F131" s="18" t="s">
        <v>2159</v>
      </c>
      <c r="G131" s="18" t="s">
        <v>1404</v>
      </c>
      <c r="H131" s="18" t="s">
        <v>558</v>
      </c>
      <c r="I131" s="35" t="s">
        <v>155</v>
      </c>
      <c r="J131" s="18" t="s">
        <v>524</v>
      </c>
      <c r="K131" s="19" t="s">
        <v>2160</v>
      </c>
    </row>
    <row r="132">
      <c r="A132" s="36" t="s">
        <v>222</v>
      </c>
      <c r="B132" s="36" t="s">
        <v>2161</v>
      </c>
      <c r="C132" s="16" t="s">
        <v>1794</v>
      </c>
      <c r="D132" s="22" t="s">
        <v>42</v>
      </c>
      <c r="E132" s="35" t="s">
        <v>1526</v>
      </c>
      <c r="F132" s="18" t="s">
        <v>2162</v>
      </c>
      <c r="G132" s="18" t="s">
        <v>1465</v>
      </c>
      <c r="H132" s="18" t="s">
        <v>558</v>
      </c>
      <c r="I132" s="35" t="s">
        <v>155</v>
      </c>
      <c r="J132" s="18" t="s">
        <v>1527</v>
      </c>
      <c r="K132" s="19" t="s">
        <v>2163</v>
      </c>
    </row>
    <row r="133">
      <c r="A133" s="36" t="s">
        <v>222</v>
      </c>
      <c r="B133" s="36" t="s">
        <v>2164</v>
      </c>
      <c r="C133" s="16" t="s">
        <v>1794</v>
      </c>
      <c r="D133" s="22" t="s">
        <v>42</v>
      </c>
      <c r="E133" s="35" t="s">
        <v>2108</v>
      </c>
      <c r="F133" s="18" t="s">
        <v>2165</v>
      </c>
      <c r="G133" s="18" t="s">
        <v>1404</v>
      </c>
      <c r="H133" s="18" t="s">
        <v>1171</v>
      </c>
      <c r="I133" s="35" t="s">
        <v>155</v>
      </c>
      <c r="J133" s="18" t="s">
        <v>1443</v>
      </c>
      <c r="K133" s="19" t="s">
        <v>2166</v>
      </c>
    </row>
    <row r="134">
      <c r="A134" s="36" t="s">
        <v>222</v>
      </c>
      <c r="B134" s="36" t="s">
        <v>2167</v>
      </c>
      <c r="C134" s="16" t="s">
        <v>1794</v>
      </c>
      <c r="D134" s="22" t="s">
        <v>42</v>
      </c>
      <c r="E134" s="35" t="s">
        <v>2108</v>
      </c>
      <c r="F134" s="18" t="s">
        <v>2032</v>
      </c>
      <c r="G134" s="18" t="s">
        <v>1562</v>
      </c>
      <c r="H134" s="18" t="s">
        <v>558</v>
      </c>
      <c r="I134" s="35" t="s">
        <v>155</v>
      </c>
      <c r="J134" s="18" t="s">
        <v>1443</v>
      </c>
      <c r="K134" s="19" t="s">
        <v>2168</v>
      </c>
    </row>
    <row r="135">
      <c r="A135" s="36" t="s">
        <v>222</v>
      </c>
      <c r="B135" s="36" t="s">
        <v>2169</v>
      </c>
      <c r="C135" s="16" t="s">
        <v>1794</v>
      </c>
      <c r="D135" s="22" t="s">
        <v>42</v>
      </c>
      <c r="E135" s="35" t="s">
        <v>2108</v>
      </c>
      <c r="F135" s="18" t="s">
        <v>1997</v>
      </c>
      <c r="G135" s="18" t="s">
        <v>1562</v>
      </c>
      <c r="H135" s="18" t="s">
        <v>558</v>
      </c>
      <c r="I135" s="35" t="s">
        <v>155</v>
      </c>
      <c r="J135" s="18" t="s">
        <v>1443</v>
      </c>
      <c r="K135" s="19" t="s">
        <v>2170</v>
      </c>
    </row>
    <row r="136">
      <c r="A136" s="36" t="s">
        <v>225</v>
      </c>
      <c r="B136" s="36" t="s">
        <v>2171</v>
      </c>
      <c r="C136" s="16" t="s">
        <v>1794</v>
      </c>
      <c r="D136" s="22" t="s">
        <v>42</v>
      </c>
      <c r="E136" s="35" t="s">
        <v>1454</v>
      </c>
      <c r="F136" s="18" t="s">
        <v>2172</v>
      </c>
      <c r="G136" s="18" t="s">
        <v>43</v>
      </c>
      <c r="H136" s="18" t="s">
        <v>558</v>
      </c>
      <c r="I136" s="35" t="s">
        <v>155</v>
      </c>
      <c r="J136" s="18" t="s">
        <v>524</v>
      </c>
      <c r="K136" s="19" t="s">
        <v>2173</v>
      </c>
    </row>
    <row r="137">
      <c r="A137" s="36" t="s">
        <v>225</v>
      </c>
      <c r="B137" s="36" t="s">
        <v>2174</v>
      </c>
      <c r="C137" s="16" t="s">
        <v>1794</v>
      </c>
      <c r="D137" s="22" t="s">
        <v>42</v>
      </c>
      <c r="E137" s="35" t="s">
        <v>1454</v>
      </c>
      <c r="F137" s="18" t="s">
        <v>2175</v>
      </c>
      <c r="G137" s="18" t="s">
        <v>1465</v>
      </c>
      <c r="H137" s="18" t="s">
        <v>558</v>
      </c>
      <c r="I137" s="35" t="s">
        <v>155</v>
      </c>
      <c r="J137" s="18" t="s">
        <v>524</v>
      </c>
      <c r="K137" s="19" t="s">
        <v>2176</v>
      </c>
    </row>
    <row r="138">
      <c r="A138" s="36" t="s">
        <v>225</v>
      </c>
      <c r="B138" s="36" t="s">
        <v>2177</v>
      </c>
      <c r="C138" s="16" t="s">
        <v>1794</v>
      </c>
      <c r="D138" s="22" t="s">
        <v>42</v>
      </c>
      <c r="E138" s="35" t="s">
        <v>1526</v>
      </c>
      <c r="F138" s="18" t="s">
        <v>2178</v>
      </c>
      <c r="G138" s="18" t="s">
        <v>1465</v>
      </c>
      <c r="H138" s="18" t="s">
        <v>558</v>
      </c>
      <c r="I138" s="35" t="s">
        <v>155</v>
      </c>
      <c r="J138" s="18" t="s">
        <v>1527</v>
      </c>
      <c r="K138" s="19" t="s">
        <v>2179</v>
      </c>
    </row>
    <row r="139">
      <c r="A139" s="36" t="s">
        <v>225</v>
      </c>
      <c r="B139" s="36" t="s">
        <v>2180</v>
      </c>
      <c r="C139" s="16" t="s">
        <v>1794</v>
      </c>
      <c r="D139" s="22" t="s">
        <v>42</v>
      </c>
      <c r="E139" s="35" t="s">
        <v>1454</v>
      </c>
      <c r="F139" s="18" t="s">
        <v>2181</v>
      </c>
      <c r="G139" s="18" t="s">
        <v>1698</v>
      </c>
      <c r="H139" s="18" t="s">
        <v>558</v>
      </c>
      <c r="I139" s="35" t="s">
        <v>155</v>
      </c>
      <c r="J139" s="18" t="s">
        <v>524</v>
      </c>
      <c r="K139" s="19" t="s">
        <v>2182</v>
      </c>
    </row>
    <row r="140">
      <c r="A140" s="36" t="s">
        <v>225</v>
      </c>
      <c r="B140" s="36" t="s">
        <v>2183</v>
      </c>
      <c r="C140" s="16" t="s">
        <v>1794</v>
      </c>
      <c r="D140" s="22" t="s">
        <v>42</v>
      </c>
      <c r="E140" s="35" t="s">
        <v>1454</v>
      </c>
      <c r="F140" s="18" t="s">
        <v>2184</v>
      </c>
      <c r="G140" s="18" t="s">
        <v>1698</v>
      </c>
      <c r="H140" s="18" t="s">
        <v>558</v>
      </c>
      <c r="I140" s="35" t="s">
        <v>155</v>
      </c>
      <c r="J140" s="18" t="s">
        <v>524</v>
      </c>
      <c r="K140" s="19" t="s">
        <v>2185</v>
      </c>
    </row>
    <row r="141">
      <c r="A141" s="36" t="s">
        <v>225</v>
      </c>
      <c r="B141" s="36" t="s">
        <v>2186</v>
      </c>
      <c r="C141" s="16" t="s">
        <v>1794</v>
      </c>
      <c r="D141" s="22" t="s">
        <v>42</v>
      </c>
      <c r="E141" s="35" t="s">
        <v>1526</v>
      </c>
      <c r="F141" s="18" t="s">
        <v>2041</v>
      </c>
      <c r="G141" s="18" t="s">
        <v>1698</v>
      </c>
      <c r="H141" s="18" t="s">
        <v>558</v>
      </c>
      <c r="I141" s="35" t="s">
        <v>155</v>
      </c>
      <c r="J141" s="18" t="s">
        <v>1527</v>
      </c>
      <c r="K141" s="19" t="s">
        <v>2187</v>
      </c>
    </row>
    <row r="142">
      <c r="A142" s="36" t="s">
        <v>225</v>
      </c>
      <c r="B142" s="36" t="s">
        <v>2188</v>
      </c>
      <c r="C142" s="16" t="s">
        <v>1794</v>
      </c>
      <c r="D142" s="22" t="s">
        <v>42</v>
      </c>
      <c r="E142" s="35" t="s">
        <v>1454</v>
      </c>
      <c r="F142" s="18" t="s">
        <v>1912</v>
      </c>
      <c r="G142" s="18" t="s">
        <v>1698</v>
      </c>
      <c r="H142" s="18" t="s">
        <v>558</v>
      </c>
      <c r="I142" s="35" t="s">
        <v>155</v>
      </c>
      <c r="J142" s="18" t="s">
        <v>524</v>
      </c>
      <c r="K142" s="19" t="s">
        <v>2189</v>
      </c>
    </row>
    <row r="143">
      <c r="A143" s="36" t="s">
        <v>225</v>
      </c>
      <c r="B143" s="36" t="s">
        <v>2190</v>
      </c>
      <c r="C143" s="16" t="s">
        <v>1794</v>
      </c>
      <c r="D143" s="22" t="s">
        <v>42</v>
      </c>
      <c r="E143" s="35" t="s">
        <v>1804</v>
      </c>
      <c r="F143" s="18" t="s">
        <v>2191</v>
      </c>
      <c r="G143" s="18" t="s">
        <v>1465</v>
      </c>
      <c r="H143" s="18" t="s">
        <v>558</v>
      </c>
      <c r="I143" s="35" t="s">
        <v>155</v>
      </c>
      <c r="J143" s="18" t="s">
        <v>524</v>
      </c>
      <c r="K143" s="19" t="s">
        <v>2192</v>
      </c>
    </row>
    <row r="144">
      <c r="A144" s="36" t="s">
        <v>225</v>
      </c>
      <c r="B144" s="36" t="s">
        <v>2193</v>
      </c>
      <c r="C144" s="16" t="s">
        <v>1794</v>
      </c>
      <c r="D144" s="22" t="s">
        <v>42</v>
      </c>
      <c r="E144" s="35" t="s">
        <v>1526</v>
      </c>
      <c r="F144" s="18" t="s">
        <v>2194</v>
      </c>
      <c r="G144" s="18" t="s">
        <v>1465</v>
      </c>
      <c r="H144" s="18" t="s">
        <v>558</v>
      </c>
      <c r="I144" s="35" t="s">
        <v>155</v>
      </c>
      <c r="J144" s="18" t="s">
        <v>1527</v>
      </c>
      <c r="K144" s="19" t="s">
        <v>2195</v>
      </c>
    </row>
    <row r="145">
      <c r="A145" s="36" t="s">
        <v>225</v>
      </c>
      <c r="B145" s="36" t="s">
        <v>2196</v>
      </c>
      <c r="C145" s="16" t="s">
        <v>1794</v>
      </c>
      <c r="D145" s="22" t="s">
        <v>42</v>
      </c>
      <c r="E145" s="35" t="s">
        <v>1454</v>
      </c>
      <c r="F145" s="18" t="s">
        <v>2197</v>
      </c>
      <c r="G145" s="18" t="s">
        <v>1465</v>
      </c>
      <c r="H145" s="18" t="s">
        <v>558</v>
      </c>
      <c r="I145" s="35" t="s">
        <v>155</v>
      </c>
      <c r="J145" s="18" t="s">
        <v>524</v>
      </c>
      <c r="K145" s="19" t="s">
        <v>2198</v>
      </c>
    </row>
    <row r="146">
      <c r="A146" s="36" t="s">
        <v>225</v>
      </c>
      <c r="B146" s="36" t="s">
        <v>2199</v>
      </c>
      <c r="C146" s="16" t="s">
        <v>1794</v>
      </c>
      <c r="D146" s="22" t="s">
        <v>42</v>
      </c>
      <c r="E146" s="35" t="s">
        <v>1526</v>
      </c>
      <c r="F146" s="18" t="s">
        <v>2200</v>
      </c>
      <c r="G146" s="18" t="s">
        <v>1404</v>
      </c>
      <c r="H146" s="18" t="s">
        <v>1171</v>
      </c>
      <c r="I146" s="35" t="s">
        <v>155</v>
      </c>
      <c r="J146" s="18" t="s">
        <v>1527</v>
      </c>
      <c r="K146" s="19" t="s">
        <v>2201</v>
      </c>
    </row>
    <row r="147">
      <c r="A147" s="36" t="s">
        <v>225</v>
      </c>
      <c r="B147" s="36" t="s">
        <v>2202</v>
      </c>
      <c r="C147" s="16" t="s">
        <v>1794</v>
      </c>
      <c r="D147" s="22" t="s">
        <v>42</v>
      </c>
      <c r="E147" s="35" t="s">
        <v>1454</v>
      </c>
      <c r="F147" s="18" t="s">
        <v>2203</v>
      </c>
      <c r="G147" s="18" t="s">
        <v>1404</v>
      </c>
      <c r="H147" s="18" t="s">
        <v>1171</v>
      </c>
      <c r="I147" s="35" t="s">
        <v>155</v>
      </c>
      <c r="J147" s="18" t="s">
        <v>524</v>
      </c>
      <c r="K147" s="19" t="s">
        <v>2204</v>
      </c>
    </row>
    <row r="148">
      <c r="A148" s="36" t="s">
        <v>225</v>
      </c>
      <c r="B148" s="36" t="s">
        <v>2205</v>
      </c>
      <c r="C148" s="16" t="s">
        <v>1794</v>
      </c>
      <c r="D148" s="22" t="s">
        <v>42</v>
      </c>
      <c r="E148" s="35" t="s">
        <v>1526</v>
      </c>
      <c r="F148" s="18" t="s">
        <v>2206</v>
      </c>
      <c r="G148" s="18" t="s">
        <v>1562</v>
      </c>
      <c r="H148" s="18" t="s">
        <v>1171</v>
      </c>
      <c r="I148" s="35" t="s">
        <v>155</v>
      </c>
      <c r="J148" s="18" t="s">
        <v>1527</v>
      </c>
      <c r="K148" s="19" t="s">
        <v>2207</v>
      </c>
    </row>
    <row r="149">
      <c r="A149" s="36" t="s">
        <v>225</v>
      </c>
      <c r="B149" s="36" t="s">
        <v>2208</v>
      </c>
      <c r="C149" s="16" t="s">
        <v>1794</v>
      </c>
      <c r="D149" s="22" t="s">
        <v>42</v>
      </c>
      <c r="E149" s="35" t="s">
        <v>1526</v>
      </c>
      <c r="F149" s="18" t="s">
        <v>2209</v>
      </c>
      <c r="G149" s="18" t="s">
        <v>1404</v>
      </c>
      <c r="H149" s="18" t="s">
        <v>1171</v>
      </c>
      <c r="I149" s="35" t="s">
        <v>155</v>
      </c>
      <c r="J149" s="18" t="s">
        <v>1527</v>
      </c>
      <c r="K149" s="19" t="s">
        <v>2210</v>
      </c>
    </row>
    <row r="150">
      <c r="A150" s="36" t="s">
        <v>225</v>
      </c>
      <c r="B150" s="36" t="s">
        <v>2211</v>
      </c>
      <c r="C150" s="16" t="s">
        <v>1794</v>
      </c>
      <c r="D150" s="22" t="s">
        <v>42</v>
      </c>
      <c r="E150" s="35" t="s">
        <v>1454</v>
      </c>
      <c r="F150" s="18" t="s">
        <v>2212</v>
      </c>
      <c r="G150" s="18" t="s">
        <v>1404</v>
      </c>
      <c r="H150" s="18" t="s">
        <v>1171</v>
      </c>
      <c r="I150" s="35" t="s">
        <v>155</v>
      </c>
      <c r="J150" s="18" t="s">
        <v>524</v>
      </c>
      <c r="K150" s="19" t="s">
        <v>2210</v>
      </c>
    </row>
    <row r="151">
      <c r="A151" s="36" t="s">
        <v>225</v>
      </c>
      <c r="B151" s="36" t="s">
        <v>2213</v>
      </c>
      <c r="C151" s="16" t="s">
        <v>1794</v>
      </c>
      <c r="D151" s="22" t="s">
        <v>42</v>
      </c>
      <c r="E151" s="35" t="s">
        <v>1454</v>
      </c>
      <c r="F151" s="18" t="s">
        <v>2214</v>
      </c>
      <c r="G151" s="18" t="s">
        <v>1404</v>
      </c>
      <c r="H151" s="18" t="s">
        <v>558</v>
      </c>
      <c r="I151" s="35" t="s">
        <v>155</v>
      </c>
      <c r="J151" s="18" t="s">
        <v>524</v>
      </c>
      <c r="K151" s="19" t="s">
        <v>2215</v>
      </c>
    </row>
    <row r="152">
      <c r="A152" s="36" t="s">
        <v>225</v>
      </c>
      <c r="B152" s="36" t="s">
        <v>2216</v>
      </c>
      <c r="C152" s="16" t="s">
        <v>1794</v>
      </c>
      <c r="D152" s="22" t="s">
        <v>42</v>
      </c>
      <c r="E152" s="35" t="s">
        <v>1454</v>
      </c>
      <c r="F152" s="18" t="s">
        <v>2217</v>
      </c>
      <c r="G152" s="18" t="s">
        <v>1404</v>
      </c>
      <c r="H152" s="18" t="s">
        <v>558</v>
      </c>
      <c r="I152" s="35" t="s">
        <v>155</v>
      </c>
      <c r="J152" s="18" t="s">
        <v>524</v>
      </c>
      <c r="K152" s="19" t="s">
        <v>2218</v>
      </c>
    </row>
    <row r="153">
      <c r="A153" s="36" t="s">
        <v>225</v>
      </c>
      <c r="B153" s="36" t="s">
        <v>2219</v>
      </c>
      <c r="C153" s="16" t="s">
        <v>1794</v>
      </c>
      <c r="D153" s="22" t="s">
        <v>42</v>
      </c>
      <c r="E153" s="35" t="s">
        <v>1454</v>
      </c>
      <c r="F153" s="18" t="s">
        <v>2220</v>
      </c>
      <c r="G153" s="18" t="s">
        <v>1465</v>
      </c>
      <c r="H153" s="18" t="s">
        <v>558</v>
      </c>
      <c r="I153" s="35" t="s">
        <v>155</v>
      </c>
      <c r="J153" s="18" t="s">
        <v>524</v>
      </c>
      <c r="K153" s="19" t="s">
        <v>2221</v>
      </c>
    </row>
    <row r="154">
      <c r="A154" s="36" t="s">
        <v>225</v>
      </c>
      <c r="B154" s="36" t="s">
        <v>2222</v>
      </c>
      <c r="C154" s="16" t="s">
        <v>1794</v>
      </c>
      <c r="D154" s="22" t="s">
        <v>42</v>
      </c>
      <c r="E154" s="35" t="s">
        <v>1454</v>
      </c>
      <c r="F154" s="18" t="s">
        <v>2062</v>
      </c>
      <c r="G154" s="18" t="s">
        <v>1562</v>
      </c>
      <c r="H154" s="18" t="s">
        <v>558</v>
      </c>
      <c r="I154" s="35" t="s">
        <v>155</v>
      </c>
      <c r="J154" s="18" t="s">
        <v>524</v>
      </c>
      <c r="K154" s="19" t="s">
        <v>2223</v>
      </c>
    </row>
    <row r="155">
      <c r="A155" s="36" t="s">
        <v>228</v>
      </c>
      <c r="B155" s="36" t="s">
        <v>2224</v>
      </c>
      <c r="C155" s="16" t="s">
        <v>1794</v>
      </c>
      <c r="D155" s="22" t="s">
        <v>42</v>
      </c>
      <c r="E155" s="35" t="s">
        <v>2225</v>
      </c>
      <c r="F155" s="18" t="s">
        <v>2226</v>
      </c>
      <c r="G155" s="18" t="s">
        <v>43</v>
      </c>
      <c r="H155" s="18" t="s">
        <v>558</v>
      </c>
      <c r="I155" s="35" t="s">
        <v>155</v>
      </c>
      <c r="J155" s="18" t="s">
        <v>524</v>
      </c>
      <c r="K155" s="19" t="s">
        <v>2227</v>
      </c>
    </row>
    <row r="156">
      <c r="A156" s="36" t="s">
        <v>228</v>
      </c>
      <c r="B156" s="36" t="s">
        <v>2228</v>
      </c>
      <c r="C156" s="16" t="s">
        <v>1794</v>
      </c>
      <c r="D156" s="22" t="s">
        <v>42</v>
      </c>
      <c r="E156" s="35" t="s">
        <v>1454</v>
      </c>
      <c r="F156" s="18" t="s">
        <v>2229</v>
      </c>
      <c r="G156" s="18" t="s">
        <v>1698</v>
      </c>
      <c r="H156" s="18" t="s">
        <v>558</v>
      </c>
      <c r="I156" s="35" t="s">
        <v>155</v>
      </c>
      <c r="J156" s="18" t="s">
        <v>524</v>
      </c>
      <c r="K156" s="19" t="s">
        <v>2230</v>
      </c>
    </row>
    <row r="157">
      <c r="A157" s="36" t="s">
        <v>228</v>
      </c>
      <c r="B157" s="36" t="s">
        <v>2231</v>
      </c>
      <c r="C157" s="16" t="s">
        <v>1794</v>
      </c>
      <c r="D157" s="22" t="s">
        <v>42</v>
      </c>
      <c r="E157" s="35" t="s">
        <v>1454</v>
      </c>
      <c r="F157" s="18" t="s">
        <v>2194</v>
      </c>
      <c r="G157" s="18" t="s">
        <v>1698</v>
      </c>
      <c r="H157" s="18" t="s">
        <v>558</v>
      </c>
      <c r="I157" s="35" t="s">
        <v>155</v>
      </c>
      <c r="J157" s="18" t="s">
        <v>524</v>
      </c>
      <c r="K157" s="19" t="s">
        <v>2232</v>
      </c>
    </row>
    <row r="158">
      <c r="A158" s="36" t="s">
        <v>228</v>
      </c>
      <c r="B158" s="36" t="s">
        <v>2233</v>
      </c>
      <c r="C158" s="16" t="s">
        <v>1794</v>
      </c>
      <c r="D158" s="22" t="s">
        <v>42</v>
      </c>
      <c r="E158" s="35" t="s">
        <v>1454</v>
      </c>
      <c r="F158" s="18" t="s">
        <v>1818</v>
      </c>
      <c r="G158" s="18" t="s">
        <v>1698</v>
      </c>
      <c r="H158" s="18" t="s">
        <v>558</v>
      </c>
      <c r="I158" s="35" t="s">
        <v>155</v>
      </c>
      <c r="J158" s="18" t="s">
        <v>524</v>
      </c>
      <c r="K158" s="19" t="s">
        <v>2234</v>
      </c>
    </row>
    <row r="159">
      <c r="A159" s="36" t="s">
        <v>228</v>
      </c>
      <c r="B159" s="36" t="s">
        <v>2235</v>
      </c>
      <c r="C159" s="16" t="s">
        <v>1794</v>
      </c>
      <c r="D159" s="22" t="s">
        <v>42</v>
      </c>
      <c r="E159" s="35" t="s">
        <v>1526</v>
      </c>
      <c r="F159" s="18" t="s">
        <v>2236</v>
      </c>
      <c r="G159" s="18" t="s">
        <v>1698</v>
      </c>
      <c r="H159" s="18" t="s">
        <v>558</v>
      </c>
      <c r="I159" s="35" t="s">
        <v>155</v>
      </c>
      <c r="J159" s="18" t="s">
        <v>1527</v>
      </c>
      <c r="K159" s="19" t="s">
        <v>2234</v>
      </c>
    </row>
    <row r="160">
      <c r="A160" s="36" t="s">
        <v>228</v>
      </c>
      <c r="B160" s="36" t="s">
        <v>2237</v>
      </c>
      <c r="C160" s="16" t="s">
        <v>1794</v>
      </c>
      <c r="D160" s="22" t="s">
        <v>42</v>
      </c>
      <c r="E160" s="35" t="s">
        <v>2225</v>
      </c>
      <c r="F160" s="18" t="s">
        <v>2238</v>
      </c>
      <c r="G160" s="18" t="s">
        <v>1465</v>
      </c>
      <c r="H160" s="18" t="s">
        <v>558</v>
      </c>
      <c r="I160" s="35" t="s">
        <v>155</v>
      </c>
      <c r="J160" s="18" t="s">
        <v>524</v>
      </c>
      <c r="K160" s="19" t="s">
        <v>2239</v>
      </c>
    </row>
    <row r="161">
      <c r="A161" s="36" t="s">
        <v>228</v>
      </c>
      <c r="B161" s="36" t="s">
        <v>2240</v>
      </c>
      <c r="C161" s="16" t="s">
        <v>1794</v>
      </c>
      <c r="D161" s="22" t="s">
        <v>42</v>
      </c>
      <c r="E161" s="35" t="s">
        <v>2225</v>
      </c>
      <c r="F161" s="18" t="s">
        <v>2241</v>
      </c>
      <c r="G161" s="18" t="s">
        <v>1562</v>
      </c>
      <c r="H161" s="18" t="s">
        <v>558</v>
      </c>
      <c r="I161" s="35" t="s">
        <v>155</v>
      </c>
      <c r="J161" s="18" t="s">
        <v>524</v>
      </c>
      <c r="K161" s="19" t="s">
        <v>2242</v>
      </c>
    </row>
    <row r="162">
      <c r="A162" s="36" t="s">
        <v>228</v>
      </c>
      <c r="B162" s="36" t="s">
        <v>2243</v>
      </c>
      <c r="C162" s="16" t="s">
        <v>1794</v>
      </c>
      <c r="D162" s="22" t="s">
        <v>42</v>
      </c>
      <c r="E162" s="35" t="s">
        <v>2225</v>
      </c>
      <c r="F162" s="18" t="s">
        <v>2244</v>
      </c>
      <c r="G162" s="18" t="s">
        <v>1404</v>
      </c>
      <c r="H162" s="18" t="s">
        <v>558</v>
      </c>
      <c r="I162" s="35" t="s">
        <v>155</v>
      </c>
      <c r="J162" s="18" t="s">
        <v>524</v>
      </c>
      <c r="K162" s="19" t="s">
        <v>2245</v>
      </c>
    </row>
    <row r="163">
      <c r="A163" s="36" t="s">
        <v>231</v>
      </c>
      <c r="B163" s="36" t="s">
        <v>2246</v>
      </c>
      <c r="C163" s="16" t="s">
        <v>1794</v>
      </c>
      <c r="D163" s="22" t="s">
        <v>42</v>
      </c>
      <c r="E163" s="35" t="s">
        <v>1526</v>
      </c>
      <c r="F163" s="18" t="s">
        <v>2247</v>
      </c>
      <c r="G163" s="18" t="s">
        <v>43</v>
      </c>
      <c r="H163" s="18" t="s">
        <v>558</v>
      </c>
      <c r="I163" s="35" t="s">
        <v>155</v>
      </c>
      <c r="J163" s="18" t="s">
        <v>1527</v>
      </c>
      <c r="K163" s="19" t="s">
        <v>2248</v>
      </c>
    </row>
    <row r="164">
      <c r="A164" s="36" t="s">
        <v>231</v>
      </c>
      <c r="B164" s="36" t="s">
        <v>2249</v>
      </c>
      <c r="C164" s="16" t="s">
        <v>1794</v>
      </c>
      <c r="D164" s="22" t="s">
        <v>42</v>
      </c>
      <c r="E164" s="35" t="s">
        <v>2250</v>
      </c>
      <c r="F164" s="18" t="s">
        <v>2251</v>
      </c>
      <c r="G164" s="18" t="s">
        <v>43</v>
      </c>
      <c r="H164" s="18" t="s">
        <v>558</v>
      </c>
      <c r="I164" s="35" t="s">
        <v>155</v>
      </c>
      <c r="J164" s="18" t="s">
        <v>1443</v>
      </c>
      <c r="K164" s="19" t="s">
        <v>2252</v>
      </c>
    </row>
    <row r="165">
      <c r="A165" s="36" t="s">
        <v>231</v>
      </c>
      <c r="B165" s="36" t="s">
        <v>2253</v>
      </c>
      <c r="C165" s="16" t="s">
        <v>1794</v>
      </c>
      <c r="D165" s="22" t="s">
        <v>42</v>
      </c>
      <c r="E165" s="35" t="s">
        <v>2250</v>
      </c>
      <c r="F165" s="18" t="s">
        <v>2029</v>
      </c>
      <c r="G165" s="18" t="s">
        <v>1698</v>
      </c>
      <c r="H165" s="18" t="s">
        <v>558</v>
      </c>
      <c r="I165" s="35" t="s">
        <v>155</v>
      </c>
      <c r="J165" s="18" t="s">
        <v>1443</v>
      </c>
      <c r="K165" s="19" t="s">
        <v>2254</v>
      </c>
    </row>
    <row r="166">
      <c r="A166" s="36" t="s">
        <v>231</v>
      </c>
      <c r="B166" s="36" t="s">
        <v>2255</v>
      </c>
      <c r="C166" s="16" t="s">
        <v>1794</v>
      </c>
      <c r="D166" s="22" t="s">
        <v>42</v>
      </c>
      <c r="E166" s="35" t="s">
        <v>2250</v>
      </c>
      <c r="F166" s="18" t="s">
        <v>2256</v>
      </c>
      <c r="G166" s="18" t="s">
        <v>1698</v>
      </c>
      <c r="H166" s="18" t="s">
        <v>558</v>
      </c>
      <c r="I166" s="35" t="s">
        <v>155</v>
      </c>
      <c r="J166" s="18" t="s">
        <v>1443</v>
      </c>
      <c r="K166" s="19" t="s">
        <v>2257</v>
      </c>
    </row>
    <row r="167">
      <c r="A167" s="36" t="s">
        <v>231</v>
      </c>
      <c r="B167" s="36" t="s">
        <v>2258</v>
      </c>
      <c r="C167" s="16" t="s">
        <v>1794</v>
      </c>
      <c r="D167" s="22" t="s">
        <v>42</v>
      </c>
      <c r="E167" s="35" t="s">
        <v>2250</v>
      </c>
      <c r="F167" s="18" t="s">
        <v>2259</v>
      </c>
      <c r="G167" s="18" t="s">
        <v>1698</v>
      </c>
      <c r="H167" s="18" t="s">
        <v>558</v>
      </c>
      <c r="I167" s="35" t="s">
        <v>155</v>
      </c>
      <c r="J167" s="18" t="s">
        <v>1443</v>
      </c>
      <c r="K167" s="19" t="s">
        <v>2260</v>
      </c>
    </row>
    <row r="168">
      <c r="A168" s="36" t="s">
        <v>231</v>
      </c>
      <c r="B168" s="36" t="s">
        <v>2261</v>
      </c>
      <c r="C168" s="16" t="s">
        <v>1794</v>
      </c>
      <c r="D168" s="22" t="s">
        <v>42</v>
      </c>
      <c r="E168" s="35" t="s">
        <v>2250</v>
      </c>
      <c r="F168" s="18" t="s">
        <v>2262</v>
      </c>
      <c r="G168" s="18" t="s">
        <v>1698</v>
      </c>
      <c r="H168" s="18" t="s">
        <v>558</v>
      </c>
      <c r="I168" s="35" t="s">
        <v>155</v>
      </c>
      <c r="J168" s="18" t="s">
        <v>1443</v>
      </c>
      <c r="K168" s="19" t="s">
        <v>2263</v>
      </c>
    </row>
    <row r="169">
      <c r="A169" s="36" t="s">
        <v>231</v>
      </c>
      <c r="B169" s="36" t="s">
        <v>2264</v>
      </c>
      <c r="C169" s="16" t="s">
        <v>1794</v>
      </c>
      <c r="D169" s="22" t="s">
        <v>42</v>
      </c>
      <c r="E169" s="35" t="s">
        <v>2250</v>
      </c>
      <c r="F169" s="18" t="s">
        <v>2009</v>
      </c>
      <c r="G169" s="18" t="s">
        <v>1698</v>
      </c>
      <c r="H169" s="18" t="s">
        <v>558</v>
      </c>
      <c r="I169" s="35" t="s">
        <v>155</v>
      </c>
      <c r="J169" s="18" t="s">
        <v>1443</v>
      </c>
      <c r="K169" s="19" t="s">
        <v>2265</v>
      </c>
    </row>
    <row r="170">
      <c r="A170" s="36" t="s">
        <v>231</v>
      </c>
      <c r="B170" s="36" t="s">
        <v>2266</v>
      </c>
      <c r="C170" s="16" t="s">
        <v>1794</v>
      </c>
      <c r="D170" s="22" t="s">
        <v>42</v>
      </c>
      <c r="E170" s="35" t="s">
        <v>2250</v>
      </c>
      <c r="F170" s="18" t="s">
        <v>2132</v>
      </c>
      <c r="G170" s="18" t="s">
        <v>1698</v>
      </c>
      <c r="H170" s="18" t="s">
        <v>558</v>
      </c>
      <c r="I170" s="35" t="s">
        <v>155</v>
      </c>
      <c r="J170" s="18" t="s">
        <v>1443</v>
      </c>
      <c r="K170" s="19" t="s">
        <v>2267</v>
      </c>
    </row>
    <row r="171">
      <c r="A171" s="36" t="s">
        <v>231</v>
      </c>
      <c r="B171" s="36" t="s">
        <v>2268</v>
      </c>
      <c r="C171" s="16" t="s">
        <v>1794</v>
      </c>
      <c r="D171" s="22" t="s">
        <v>42</v>
      </c>
      <c r="E171" s="35" t="s">
        <v>2250</v>
      </c>
      <c r="F171" s="18" t="s">
        <v>2269</v>
      </c>
      <c r="G171" s="18" t="s">
        <v>1698</v>
      </c>
      <c r="H171" s="18" t="s">
        <v>558</v>
      </c>
      <c r="I171" s="35" t="s">
        <v>155</v>
      </c>
      <c r="J171" s="18" t="s">
        <v>1443</v>
      </c>
      <c r="K171" s="19" t="s">
        <v>2270</v>
      </c>
    </row>
    <row r="172">
      <c r="A172" s="36" t="s">
        <v>231</v>
      </c>
      <c r="B172" s="36" t="s">
        <v>2271</v>
      </c>
      <c r="C172" s="16" t="s">
        <v>1794</v>
      </c>
      <c r="D172" s="22" t="s">
        <v>42</v>
      </c>
      <c r="E172" s="35" t="s">
        <v>2250</v>
      </c>
      <c r="F172" s="18" t="s">
        <v>2272</v>
      </c>
      <c r="G172" s="18" t="s">
        <v>1698</v>
      </c>
      <c r="H172" s="18" t="s">
        <v>558</v>
      </c>
      <c r="I172" s="35" t="s">
        <v>155</v>
      </c>
      <c r="J172" s="18" t="s">
        <v>1443</v>
      </c>
      <c r="K172" s="19" t="s">
        <v>2273</v>
      </c>
    </row>
    <row r="173">
      <c r="A173" s="36" t="s">
        <v>231</v>
      </c>
      <c r="B173" s="36" t="s">
        <v>2274</v>
      </c>
      <c r="C173" s="16" t="s">
        <v>1794</v>
      </c>
      <c r="D173" s="22" t="s">
        <v>42</v>
      </c>
      <c r="E173" s="35" t="s">
        <v>1454</v>
      </c>
      <c r="F173" s="18" t="s">
        <v>2275</v>
      </c>
      <c r="G173" s="18" t="s">
        <v>1698</v>
      </c>
      <c r="H173" s="18" t="s">
        <v>558</v>
      </c>
      <c r="I173" s="35" t="s">
        <v>155</v>
      </c>
      <c r="J173" s="18" t="s">
        <v>524</v>
      </c>
      <c r="K173" s="19" t="s">
        <v>2276</v>
      </c>
    </row>
    <row r="174">
      <c r="A174" s="36" t="s">
        <v>231</v>
      </c>
      <c r="B174" s="36" t="s">
        <v>2277</v>
      </c>
      <c r="C174" s="16" t="s">
        <v>1794</v>
      </c>
      <c r="D174" s="22" t="s">
        <v>42</v>
      </c>
      <c r="E174" s="35" t="s">
        <v>2250</v>
      </c>
      <c r="F174" s="18" t="s">
        <v>2278</v>
      </c>
      <c r="G174" s="18" t="s">
        <v>1698</v>
      </c>
      <c r="H174" s="18" t="s">
        <v>558</v>
      </c>
      <c r="I174" s="35" t="s">
        <v>155</v>
      </c>
      <c r="J174" s="18" t="s">
        <v>1443</v>
      </c>
      <c r="K174" s="19" t="s">
        <v>2279</v>
      </c>
    </row>
    <row r="175">
      <c r="A175" s="36" t="s">
        <v>231</v>
      </c>
      <c r="B175" s="36" t="s">
        <v>2280</v>
      </c>
      <c r="C175" s="16" t="s">
        <v>1794</v>
      </c>
      <c r="D175" s="22" t="s">
        <v>42</v>
      </c>
      <c r="E175" s="35" t="s">
        <v>1526</v>
      </c>
      <c r="F175" s="18" t="s">
        <v>2281</v>
      </c>
      <c r="G175" s="18" t="s">
        <v>1465</v>
      </c>
      <c r="H175" s="18" t="s">
        <v>1555</v>
      </c>
      <c r="I175" s="35" t="s">
        <v>155</v>
      </c>
      <c r="J175" s="18" t="s">
        <v>1527</v>
      </c>
      <c r="K175" s="19" t="s">
        <v>2282</v>
      </c>
    </row>
    <row r="176">
      <c r="A176" s="36" t="s">
        <v>231</v>
      </c>
      <c r="B176" s="36" t="s">
        <v>2283</v>
      </c>
      <c r="C176" s="16" t="s">
        <v>1794</v>
      </c>
      <c r="D176" s="22" t="s">
        <v>42</v>
      </c>
      <c r="E176" s="35" t="s">
        <v>2250</v>
      </c>
      <c r="F176" s="18" t="s">
        <v>2284</v>
      </c>
      <c r="G176" s="18" t="s">
        <v>1465</v>
      </c>
      <c r="H176" s="18" t="s">
        <v>558</v>
      </c>
      <c r="I176" s="35" t="s">
        <v>155</v>
      </c>
      <c r="J176" s="18" t="s">
        <v>1443</v>
      </c>
      <c r="K176" s="19" t="s">
        <v>2285</v>
      </c>
    </row>
    <row r="177">
      <c r="A177" s="36" t="s">
        <v>231</v>
      </c>
      <c r="B177" s="36" t="s">
        <v>2286</v>
      </c>
      <c r="C177" s="16" t="s">
        <v>1794</v>
      </c>
      <c r="D177" s="22" t="s">
        <v>42</v>
      </c>
      <c r="E177" s="35" t="s">
        <v>1526</v>
      </c>
      <c r="F177" s="18" t="s">
        <v>2172</v>
      </c>
      <c r="G177" s="18" t="s">
        <v>1465</v>
      </c>
      <c r="H177" s="18" t="s">
        <v>558</v>
      </c>
      <c r="I177" s="35" t="s">
        <v>155</v>
      </c>
      <c r="J177" s="18" t="s">
        <v>1527</v>
      </c>
      <c r="K177" s="19" t="s">
        <v>2287</v>
      </c>
    </row>
    <row r="178">
      <c r="A178" s="36" t="s">
        <v>231</v>
      </c>
      <c r="B178" s="36" t="s">
        <v>2288</v>
      </c>
      <c r="C178" s="16" t="s">
        <v>1794</v>
      </c>
      <c r="D178" s="22" t="s">
        <v>42</v>
      </c>
      <c r="E178" s="35" t="s">
        <v>2250</v>
      </c>
      <c r="F178" s="18" t="s">
        <v>2289</v>
      </c>
      <c r="G178" s="18" t="s">
        <v>1404</v>
      </c>
      <c r="H178" s="18" t="s">
        <v>558</v>
      </c>
      <c r="I178" s="35" t="s">
        <v>155</v>
      </c>
      <c r="J178" s="18" t="s">
        <v>1443</v>
      </c>
      <c r="K178" s="19" t="s">
        <v>2290</v>
      </c>
    </row>
    <row r="179">
      <c r="A179" s="36" t="s">
        <v>231</v>
      </c>
      <c r="B179" s="36" t="s">
        <v>2291</v>
      </c>
      <c r="C179" s="16" t="s">
        <v>1794</v>
      </c>
      <c r="D179" s="22" t="s">
        <v>42</v>
      </c>
      <c r="E179" s="35" t="s">
        <v>2250</v>
      </c>
      <c r="F179" s="18" t="s">
        <v>1561</v>
      </c>
      <c r="G179" s="18" t="s">
        <v>1404</v>
      </c>
      <c r="H179" s="18" t="s">
        <v>558</v>
      </c>
      <c r="I179" s="35" t="s">
        <v>155</v>
      </c>
      <c r="J179" s="18" t="s">
        <v>1443</v>
      </c>
      <c r="K179" s="19" t="s">
        <v>2292</v>
      </c>
    </row>
    <row r="180">
      <c r="A180" s="36" t="s">
        <v>231</v>
      </c>
      <c r="B180" s="36" t="s">
        <v>2293</v>
      </c>
      <c r="C180" s="16" t="s">
        <v>1794</v>
      </c>
      <c r="D180" s="22" t="s">
        <v>42</v>
      </c>
      <c r="E180" s="35" t="s">
        <v>2250</v>
      </c>
      <c r="F180" s="18" t="s">
        <v>2294</v>
      </c>
      <c r="G180" s="18" t="s">
        <v>1404</v>
      </c>
      <c r="H180" s="18" t="s">
        <v>558</v>
      </c>
      <c r="I180" s="35" t="s">
        <v>155</v>
      </c>
      <c r="J180" s="18" t="s">
        <v>1443</v>
      </c>
      <c r="K180" s="19" t="s">
        <v>2295</v>
      </c>
    </row>
    <row r="181">
      <c r="A181" s="36" t="s">
        <v>231</v>
      </c>
      <c r="B181" s="36" t="s">
        <v>2296</v>
      </c>
      <c r="C181" s="16" t="s">
        <v>1794</v>
      </c>
      <c r="D181" s="22" t="s">
        <v>42</v>
      </c>
      <c r="E181" s="35" t="s">
        <v>2250</v>
      </c>
      <c r="F181" s="18" t="s">
        <v>2156</v>
      </c>
      <c r="G181" s="18" t="s">
        <v>1404</v>
      </c>
      <c r="H181" s="18" t="s">
        <v>558</v>
      </c>
      <c r="I181" s="35" t="s">
        <v>155</v>
      </c>
      <c r="J181" s="18" t="s">
        <v>1443</v>
      </c>
      <c r="K181" s="19" t="s">
        <v>2297</v>
      </c>
    </row>
    <row r="182">
      <c r="A182" s="36" t="s">
        <v>231</v>
      </c>
      <c r="B182" s="36" t="s">
        <v>2298</v>
      </c>
      <c r="C182" s="16" t="s">
        <v>1794</v>
      </c>
      <c r="D182" s="22" t="s">
        <v>42</v>
      </c>
      <c r="E182" s="35" t="s">
        <v>2250</v>
      </c>
      <c r="F182" s="18" t="s">
        <v>1997</v>
      </c>
      <c r="G182" s="18" t="s">
        <v>1404</v>
      </c>
      <c r="H182" s="18" t="s">
        <v>558</v>
      </c>
      <c r="I182" s="35" t="s">
        <v>155</v>
      </c>
      <c r="J182" s="18" t="s">
        <v>1443</v>
      </c>
      <c r="K182" s="19" t="s">
        <v>2299</v>
      </c>
    </row>
    <row r="183">
      <c r="A183" s="36" t="s">
        <v>231</v>
      </c>
      <c r="B183" s="36" t="s">
        <v>2300</v>
      </c>
      <c r="C183" s="16" t="s">
        <v>1794</v>
      </c>
      <c r="D183" s="22" t="s">
        <v>42</v>
      </c>
      <c r="E183" s="35" t="s">
        <v>2250</v>
      </c>
      <c r="F183" s="18" t="s">
        <v>2301</v>
      </c>
      <c r="G183" s="18" t="s">
        <v>1404</v>
      </c>
      <c r="H183" s="18" t="s">
        <v>558</v>
      </c>
      <c r="I183" s="35" t="s">
        <v>155</v>
      </c>
      <c r="J183" s="18" t="s">
        <v>1443</v>
      </c>
      <c r="K183" s="19" t="s">
        <v>2302</v>
      </c>
    </row>
    <row r="184">
      <c r="A184" s="36" t="s">
        <v>231</v>
      </c>
      <c r="B184" s="36" t="s">
        <v>2303</v>
      </c>
      <c r="C184" s="16" t="s">
        <v>1794</v>
      </c>
      <c r="D184" s="22" t="s">
        <v>42</v>
      </c>
      <c r="E184" s="35" t="s">
        <v>1454</v>
      </c>
      <c r="F184" s="18" t="s">
        <v>2304</v>
      </c>
      <c r="G184" s="18" t="s">
        <v>1404</v>
      </c>
      <c r="H184" s="18" t="s">
        <v>558</v>
      </c>
      <c r="I184" s="35" t="s">
        <v>155</v>
      </c>
      <c r="J184" s="18" t="s">
        <v>524</v>
      </c>
      <c r="K184" s="19" t="s">
        <v>2305</v>
      </c>
    </row>
    <row r="185">
      <c r="A185" s="36" t="s">
        <v>231</v>
      </c>
      <c r="B185" s="36" t="s">
        <v>2306</v>
      </c>
      <c r="C185" s="16" t="s">
        <v>1794</v>
      </c>
      <c r="D185" s="22" t="s">
        <v>42</v>
      </c>
      <c r="E185" s="35" t="s">
        <v>1526</v>
      </c>
      <c r="F185" s="18" t="s">
        <v>1950</v>
      </c>
      <c r="G185" s="18" t="s">
        <v>1404</v>
      </c>
      <c r="H185" s="18" t="s">
        <v>558</v>
      </c>
      <c r="I185" s="35" t="s">
        <v>155</v>
      </c>
      <c r="J185" s="18" t="s">
        <v>1527</v>
      </c>
      <c r="K185" s="19" t="s">
        <v>2307</v>
      </c>
    </row>
    <row r="186">
      <c r="A186" s="36" t="s">
        <v>231</v>
      </c>
      <c r="B186" s="36" t="s">
        <v>2308</v>
      </c>
      <c r="C186" s="16" t="s">
        <v>1794</v>
      </c>
      <c r="D186" s="22" t="s">
        <v>42</v>
      </c>
      <c r="E186" s="35" t="s">
        <v>2250</v>
      </c>
      <c r="F186" s="18" t="s">
        <v>2165</v>
      </c>
      <c r="G186" s="18" t="s">
        <v>1404</v>
      </c>
      <c r="H186" s="18" t="s">
        <v>558</v>
      </c>
      <c r="I186" s="35" t="s">
        <v>155</v>
      </c>
      <c r="J186" s="18" t="s">
        <v>1443</v>
      </c>
      <c r="K186" s="19" t="s">
        <v>2309</v>
      </c>
    </row>
    <row r="187">
      <c r="A187" s="36" t="s">
        <v>231</v>
      </c>
      <c r="B187" s="36" t="s">
        <v>2310</v>
      </c>
      <c r="C187" s="16" t="s">
        <v>1794</v>
      </c>
      <c r="D187" s="22" t="s">
        <v>42</v>
      </c>
      <c r="E187" s="35" t="s">
        <v>2250</v>
      </c>
      <c r="F187" s="18" t="s">
        <v>2151</v>
      </c>
      <c r="G187" s="18" t="s">
        <v>1562</v>
      </c>
      <c r="H187" s="18" t="s">
        <v>558</v>
      </c>
      <c r="I187" s="35" t="s">
        <v>155</v>
      </c>
      <c r="J187" s="18" t="s">
        <v>1443</v>
      </c>
      <c r="K187" s="19" t="s">
        <v>2311</v>
      </c>
    </row>
    <row r="188">
      <c r="A188" s="36" t="s">
        <v>234</v>
      </c>
      <c r="B188" s="36" t="s">
        <v>2312</v>
      </c>
      <c r="C188" s="16" t="s">
        <v>1794</v>
      </c>
      <c r="D188" s="22" t="s">
        <v>42</v>
      </c>
      <c r="E188" s="35" t="s">
        <v>1526</v>
      </c>
      <c r="F188" s="18" t="s">
        <v>2313</v>
      </c>
      <c r="G188" s="18" t="s">
        <v>43</v>
      </c>
      <c r="H188" s="18" t="s">
        <v>1171</v>
      </c>
      <c r="I188" s="35" t="s">
        <v>155</v>
      </c>
      <c r="J188" s="18" t="s">
        <v>1527</v>
      </c>
      <c r="K188" s="19" t="s">
        <v>2314</v>
      </c>
    </row>
    <row r="189">
      <c r="A189" s="36" t="s">
        <v>234</v>
      </c>
      <c r="B189" s="36" t="s">
        <v>2315</v>
      </c>
      <c r="C189" s="16" t="s">
        <v>1794</v>
      </c>
      <c r="D189" s="22" t="s">
        <v>1553</v>
      </c>
      <c r="E189" s="35" t="s">
        <v>1526</v>
      </c>
      <c r="F189" s="18" t="s">
        <v>2316</v>
      </c>
      <c r="G189" s="18" t="s">
        <v>1698</v>
      </c>
      <c r="H189" s="18" t="s">
        <v>558</v>
      </c>
      <c r="I189" s="35" t="s">
        <v>155</v>
      </c>
      <c r="J189" s="18" t="s">
        <v>1527</v>
      </c>
      <c r="K189" s="19" t="s">
        <v>2317</v>
      </c>
    </row>
    <row r="190">
      <c r="A190" s="36" t="s">
        <v>234</v>
      </c>
      <c r="B190" s="36" t="s">
        <v>2318</v>
      </c>
      <c r="C190" s="16" t="s">
        <v>1794</v>
      </c>
      <c r="D190" s="22" t="s">
        <v>42</v>
      </c>
      <c r="E190" s="35" t="s">
        <v>1454</v>
      </c>
      <c r="F190" s="18" t="s">
        <v>2319</v>
      </c>
      <c r="G190" s="18" t="s">
        <v>1404</v>
      </c>
      <c r="H190" s="18" t="s">
        <v>558</v>
      </c>
      <c r="I190" s="35" t="s">
        <v>155</v>
      </c>
      <c r="J190" s="18" t="s">
        <v>524</v>
      </c>
      <c r="K190" s="19" t="s">
        <v>2320</v>
      </c>
    </row>
    <row r="191">
      <c r="A191" s="36" t="s">
        <v>238</v>
      </c>
      <c r="B191" s="36" t="s">
        <v>2321</v>
      </c>
      <c r="C191" s="16" t="s">
        <v>1794</v>
      </c>
      <c r="D191" s="22" t="s">
        <v>42</v>
      </c>
      <c r="E191" s="35" t="s">
        <v>1526</v>
      </c>
      <c r="F191" s="18" t="s">
        <v>2322</v>
      </c>
      <c r="G191" s="18" t="s">
        <v>43</v>
      </c>
      <c r="H191" s="18" t="s">
        <v>558</v>
      </c>
      <c r="I191" s="35" t="s">
        <v>155</v>
      </c>
      <c r="J191" s="18" t="s">
        <v>1527</v>
      </c>
      <c r="K191" s="19" t="s">
        <v>2323</v>
      </c>
    </row>
    <row r="192">
      <c r="A192" s="36" t="s">
        <v>238</v>
      </c>
      <c r="B192" s="36" t="s">
        <v>2324</v>
      </c>
      <c r="C192" s="16" t="s">
        <v>1794</v>
      </c>
      <c r="D192" s="22" t="s">
        <v>42</v>
      </c>
      <c r="E192" s="35" t="s">
        <v>1526</v>
      </c>
      <c r="F192" s="18" t="s">
        <v>2325</v>
      </c>
      <c r="G192" s="18" t="s">
        <v>43</v>
      </c>
      <c r="H192" s="18" t="s">
        <v>558</v>
      </c>
      <c r="I192" s="35" t="s">
        <v>155</v>
      </c>
      <c r="J192" s="18" t="s">
        <v>1527</v>
      </c>
      <c r="K192" s="19" t="s">
        <v>2326</v>
      </c>
    </row>
    <row r="193">
      <c r="A193" s="36" t="s">
        <v>238</v>
      </c>
      <c r="B193" s="36" t="s">
        <v>2327</v>
      </c>
      <c r="C193" s="16" t="s">
        <v>1794</v>
      </c>
      <c r="D193" s="22" t="s">
        <v>42</v>
      </c>
      <c r="E193" s="35" t="s">
        <v>1526</v>
      </c>
      <c r="F193" s="18" t="s">
        <v>1825</v>
      </c>
      <c r="G193" s="18" t="s">
        <v>1698</v>
      </c>
      <c r="H193" s="18" t="s">
        <v>558</v>
      </c>
      <c r="I193" s="35" t="s">
        <v>155</v>
      </c>
      <c r="J193" s="18" t="s">
        <v>1527</v>
      </c>
      <c r="K193" s="19" t="s">
        <v>2328</v>
      </c>
    </row>
    <row r="194">
      <c r="A194" s="36" t="s">
        <v>238</v>
      </c>
      <c r="B194" s="36" t="s">
        <v>2329</v>
      </c>
      <c r="C194" s="16" t="s">
        <v>1794</v>
      </c>
      <c r="D194" s="22" t="s">
        <v>42</v>
      </c>
      <c r="E194" s="35" t="s">
        <v>1526</v>
      </c>
      <c r="F194" s="18" t="s">
        <v>2053</v>
      </c>
      <c r="G194" s="18" t="s">
        <v>1698</v>
      </c>
      <c r="H194" s="18" t="s">
        <v>558</v>
      </c>
      <c r="I194" s="35" t="s">
        <v>155</v>
      </c>
      <c r="J194" s="18" t="s">
        <v>1527</v>
      </c>
      <c r="K194" s="19" t="s">
        <v>2330</v>
      </c>
    </row>
    <row r="195">
      <c r="A195" s="36" t="s">
        <v>238</v>
      </c>
      <c r="B195" s="36" t="s">
        <v>2331</v>
      </c>
      <c r="C195" s="16" t="s">
        <v>1794</v>
      </c>
      <c r="D195" s="22" t="s">
        <v>42</v>
      </c>
      <c r="E195" s="35" t="s">
        <v>1454</v>
      </c>
      <c r="F195" s="18" t="s">
        <v>2332</v>
      </c>
      <c r="G195" s="18" t="s">
        <v>1404</v>
      </c>
      <c r="H195" s="18" t="s">
        <v>558</v>
      </c>
      <c r="I195" s="35" t="s">
        <v>155</v>
      </c>
      <c r="J195" s="18" t="s">
        <v>524</v>
      </c>
      <c r="K195" s="19" t="s">
        <v>2333</v>
      </c>
    </row>
    <row r="196">
      <c r="A196" s="36" t="s">
        <v>238</v>
      </c>
      <c r="B196" s="36" t="s">
        <v>2334</v>
      </c>
      <c r="C196" s="16" t="s">
        <v>1794</v>
      </c>
      <c r="D196" s="22" t="s">
        <v>42</v>
      </c>
      <c r="E196" s="35" t="s">
        <v>1526</v>
      </c>
      <c r="F196" s="18" t="s">
        <v>2335</v>
      </c>
      <c r="G196" s="18" t="s">
        <v>1465</v>
      </c>
      <c r="H196" s="18" t="s">
        <v>558</v>
      </c>
      <c r="I196" s="35" t="s">
        <v>155</v>
      </c>
      <c r="J196" s="18" t="s">
        <v>1527</v>
      </c>
      <c r="K196" s="19" t="s">
        <v>2336</v>
      </c>
    </row>
    <row r="197">
      <c r="A197" s="36" t="s">
        <v>238</v>
      </c>
      <c r="B197" s="36" t="s">
        <v>2337</v>
      </c>
      <c r="C197" s="16" t="s">
        <v>1794</v>
      </c>
      <c r="D197" s="22" t="s">
        <v>42</v>
      </c>
      <c r="E197" s="35" t="s">
        <v>1526</v>
      </c>
      <c r="F197" s="18" t="s">
        <v>2338</v>
      </c>
      <c r="G197" s="18" t="s">
        <v>1404</v>
      </c>
      <c r="H197" s="18" t="s">
        <v>558</v>
      </c>
      <c r="I197" s="35" t="s">
        <v>155</v>
      </c>
      <c r="J197" s="18" t="s">
        <v>524</v>
      </c>
      <c r="K197" s="19" t="s">
        <v>2339</v>
      </c>
    </row>
    <row r="198">
      <c r="A198" s="36" t="s">
        <v>242</v>
      </c>
      <c r="B198" s="36" t="s">
        <v>2340</v>
      </c>
      <c r="C198" s="16" t="s">
        <v>1794</v>
      </c>
      <c r="D198" s="22" t="s">
        <v>42</v>
      </c>
      <c r="E198" s="35" t="s">
        <v>2341</v>
      </c>
      <c r="F198" s="18" t="s">
        <v>2342</v>
      </c>
      <c r="G198" s="18" t="s">
        <v>1465</v>
      </c>
      <c r="H198" s="18" t="s">
        <v>1171</v>
      </c>
      <c r="I198" s="35" t="s">
        <v>155</v>
      </c>
      <c r="J198" s="18" t="s">
        <v>1443</v>
      </c>
      <c r="K198" s="19" t="s">
        <v>2343</v>
      </c>
    </row>
    <row r="199">
      <c r="A199" s="36" t="s">
        <v>242</v>
      </c>
      <c r="B199" s="36" t="s">
        <v>2344</v>
      </c>
      <c r="C199" s="16" t="s">
        <v>1794</v>
      </c>
      <c r="D199" s="22" t="s">
        <v>42</v>
      </c>
      <c r="E199" s="35" t="s">
        <v>1454</v>
      </c>
      <c r="F199" s="18" t="s">
        <v>2345</v>
      </c>
      <c r="G199" s="18" t="s">
        <v>1053</v>
      </c>
      <c r="H199" s="18" t="s">
        <v>1171</v>
      </c>
      <c r="I199" s="35" t="s">
        <v>155</v>
      </c>
      <c r="J199" s="18" t="s">
        <v>524</v>
      </c>
      <c r="K199" s="19" t="s">
        <v>2346</v>
      </c>
    </row>
    <row r="200">
      <c r="A200" s="36" t="s">
        <v>242</v>
      </c>
      <c r="B200" s="36" t="s">
        <v>2347</v>
      </c>
      <c r="C200" s="16" t="s">
        <v>1794</v>
      </c>
      <c r="D200" s="22" t="s">
        <v>42</v>
      </c>
      <c r="E200" s="35" t="s">
        <v>1804</v>
      </c>
      <c r="F200" s="18" t="s">
        <v>2348</v>
      </c>
      <c r="G200" s="18" t="s">
        <v>1404</v>
      </c>
      <c r="H200" s="18" t="s">
        <v>1171</v>
      </c>
      <c r="I200" s="35" t="s">
        <v>155</v>
      </c>
      <c r="J200" s="18" t="s">
        <v>524</v>
      </c>
      <c r="K200" s="19" t="s">
        <v>2349</v>
      </c>
    </row>
    <row r="201">
      <c r="A201" s="36" t="s">
        <v>242</v>
      </c>
      <c r="B201" s="36" t="s">
        <v>2350</v>
      </c>
      <c r="C201" s="16" t="s">
        <v>1794</v>
      </c>
      <c r="D201" s="22" t="s">
        <v>42</v>
      </c>
      <c r="E201" s="35" t="s">
        <v>1526</v>
      </c>
      <c r="F201" s="18" t="s">
        <v>2351</v>
      </c>
      <c r="G201" s="18" t="s">
        <v>1726</v>
      </c>
      <c r="H201" s="18" t="s">
        <v>1171</v>
      </c>
      <c r="I201" s="35" t="s">
        <v>155</v>
      </c>
      <c r="J201" s="18" t="s">
        <v>1527</v>
      </c>
      <c r="K201" s="19" t="s">
        <v>2346</v>
      </c>
    </row>
    <row r="202">
      <c r="A202" s="36" t="s">
        <v>245</v>
      </c>
      <c r="B202" s="36" t="s">
        <v>2352</v>
      </c>
      <c r="C202" s="16" t="s">
        <v>1794</v>
      </c>
      <c r="D202" s="22" t="s">
        <v>42</v>
      </c>
      <c r="E202" s="35" t="s">
        <v>1870</v>
      </c>
      <c r="F202" s="18" t="s">
        <v>2353</v>
      </c>
      <c r="G202" s="18" t="s">
        <v>1698</v>
      </c>
      <c r="H202" s="18" t="s">
        <v>558</v>
      </c>
      <c r="I202" s="35" t="s">
        <v>155</v>
      </c>
      <c r="J202" s="18" t="s">
        <v>1872</v>
      </c>
      <c r="K202" s="19" t="s">
        <v>2354</v>
      </c>
    </row>
    <row r="203">
      <c r="A203" s="36" t="s">
        <v>248</v>
      </c>
      <c r="B203" s="36" t="s">
        <v>2355</v>
      </c>
      <c r="C203" s="16" t="s">
        <v>1794</v>
      </c>
      <c r="D203" s="22" t="s">
        <v>42</v>
      </c>
      <c r="E203" s="35" t="s">
        <v>1526</v>
      </c>
      <c r="F203" s="18" t="s">
        <v>2356</v>
      </c>
      <c r="G203" s="18" t="s">
        <v>1698</v>
      </c>
      <c r="H203" s="18" t="s">
        <v>1171</v>
      </c>
      <c r="I203" s="35" t="s">
        <v>155</v>
      </c>
      <c r="J203" s="18" t="s">
        <v>1527</v>
      </c>
      <c r="K203" s="19" t="s">
        <v>2357</v>
      </c>
    </row>
    <row r="204">
      <c r="A204" s="36" t="s">
        <v>248</v>
      </c>
      <c r="B204" s="36" t="s">
        <v>2358</v>
      </c>
      <c r="C204" s="16" t="s">
        <v>1794</v>
      </c>
      <c r="D204" s="22" t="s">
        <v>42</v>
      </c>
      <c r="E204" s="35" t="s">
        <v>1870</v>
      </c>
      <c r="F204" s="18" t="s">
        <v>2359</v>
      </c>
      <c r="G204" s="18" t="s">
        <v>1698</v>
      </c>
      <c r="H204" s="18" t="s">
        <v>558</v>
      </c>
      <c r="I204" s="35" t="s">
        <v>155</v>
      </c>
      <c r="J204" s="18" t="s">
        <v>1872</v>
      </c>
      <c r="K204" s="19" t="s">
        <v>2360</v>
      </c>
    </row>
    <row r="205">
      <c r="A205" s="36" t="s">
        <v>248</v>
      </c>
      <c r="B205" s="36" t="s">
        <v>2361</v>
      </c>
      <c r="C205" s="16" t="s">
        <v>1794</v>
      </c>
      <c r="D205" s="22" t="s">
        <v>42</v>
      </c>
      <c r="E205" s="35" t="s">
        <v>1454</v>
      </c>
      <c r="F205" s="18" t="s">
        <v>2362</v>
      </c>
      <c r="G205" s="18" t="s">
        <v>1698</v>
      </c>
      <c r="H205" s="18" t="s">
        <v>558</v>
      </c>
      <c r="I205" s="35" t="s">
        <v>155</v>
      </c>
      <c r="J205" s="18" t="s">
        <v>524</v>
      </c>
      <c r="K205" s="19" t="s">
        <v>2363</v>
      </c>
    </row>
    <row r="206">
      <c r="A206" s="36" t="s">
        <v>248</v>
      </c>
      <c r="B206" s="36" t="s">
        <v>2364</v>
      </c>
      <c r="C206" s="16" t="s">
        <v>1794</v>
      </c>
      <c r="D206" s="22" t="s">
        <v>42</v>
      </c>
      <c r="E206" s="35" t="s">
        <v>1526</v>
      </c>
      <c r="F206" s="18" t="s">
        <v>2365</v>
      </c>
      <c r="G206" s="18" t="s">
        <v>1698</v>
      </c>
      <c r="H206" s="18" t="s">
        <v>527</v>
      </c>
      <c r="I206" s="35" t="s">
        <v>155</v>
      </c>
      <c r="J206" s="18" t="s">
        <v>1527</v>
      </c>
      <c r="K206" s="19" t="s">
        <v>2363</v>
      </c>
    </row>
    <row r="207">
      <c r="A207" s="36" t="s">
        <v>248</v>
      </c>
      <c r="B207" s="36" t="s">
        <v>2366</v>
      </c>
      <c r="C207" s="16" t="s">
        <v>1794</v>
      </c>
      <c r="D207" s="22" t="s">
        <v>42</v>
      </c>
      <c r="E207" s="35" t="s">
        <v>2367</v>
      </c>
      <c r="F207" s="18" t="s">
        <v>2368</v>
      </c>
      <c r="G207" s="18" t="s">
        <v>1465</v>
      </c>
      <c r="H207" s="18" t="s">
        <v>1171</v>
      </c>
      <c r="I207" s="35" t="s">
        <v>155</v>
      </c>
      <c r="J207" s="18" t="s">
        <v>1872</v>
      </c>
      <c r="K207" s="19" t="s">
        <v>2369</v>
      </c>
    </row>
    <row r="208">
      <c r="A208" s="36" t="s">
        <v>248</v>
      </c>
      <c r="B208" s="36" t="s">
        <v>2370</v>
      </c>
      <c r="C208" s="16" t="s">
        <v>1794</v>
      </c>
      <c r="D208" s="22" t="s">
        <v>42</v>
      </c>
      <c r="E208" s="35" t="s">
        <v>1454</v>
      </c>
      <c r="F208" s="18" t="s">
        <v>2371</v>
      </c>
      <c r="G208" s="18" t="s">
        <v>1465</v>
      </c>
      <c r="H208" s="18" t="s">
        <v>527</v>
      </c>
      <c r="I208" s="35" t="s">
        <v>155</v>
      </c>
      <c r="J208" s="18" t="s">
        <v>524</v>
      </c>
      <c r="K208" s="19" t="s">
        <v>2372</v>
      </c>
    </row>
    <row r="209">
      <c r="A209" s="36" t="s">
        <v>248</v>
      </c>
      <c r="B209" s="36" t="s">
        <v>2373</v>
      </c>
      <c r="C209" s="16" t="s">
        <v>1794</v>
      </c>
      <c r="D209" s="22" t="s">
        <v>42</v>
      </c>
      <c r="E209" s="35" t="s">
        <v>1870</v>
      </c>
      <c r="F209" s="18" t="s">
        <v>2374</v>
      </c>
      <c r="G209" s="18" t="s">
        <v>1465</v>
      </c>
      <c r="H209" s="18" t="s">
        <v>527</v>
      </c>
      <c r="I209" s="35" t="s">
        <v>155</v>
      </c>
      <c r="J209" s="18" t="s">
        <v>1872</v>
      </c>
      <c r="K209" s="19" t="s">
        <v>2375</v>
      </c>
    </row>
    <row r="210">
      <c r="A210" s="36" t="s">
        <v>248</v>
      </c>
      <c r="B210" s="36" t="s">
        <v>2376</v>
      </c>
      <c r="C210" s="16" t="s">
        <v>1794</v>
      </c>
      <c r="D210" s="22" t="s">
        <v>42</v>
      </c>
      <c r="E210" s="35" t="s">
        <v>1526</v>
      </c>
      <c r="F210" s="18" t="s">
        <v>2377</v>
      </c>
      <c r="G210" s="18" t="s">
        <v>1465</v>
      </c>
      <c r="H210" s="18" t="s">
        <v>558</v>
      </c>
      <c r="I210" s="35" t="s">
        <v>155</v>
      </c>
      <c r="J210" s="18" t="s">
        <v>1527</v>
      </c>
      <c r="K210" s="19" t="s">
        <v>2378</v>
      </c>
    </row>
    <row r="211">
      <c r="A211" s="36" t="s">
        <v>248</v>
      </c>
      <c r="B211" s="36" t="s">
        <v>2379</v>
      </c>
      <c r="C211" s="16" t="s">
        <v>1794</v>
      </c>
      <c r="D211" s="22" t="s">
        <v>42</v>
      </c>
      <c r="E211" s="35" t="s">
        <v>1526</v>
      </c>
      <c r="F211" s="18" t="s">
        <v>2380</v>
      </c>
      <c r="G211" s="18" t="s">
        <v>1404</v>
      </c>
      <c r="H211" s="18" t="s">
        <v>558</v>
      </c>
      <c r="I211" s="35" t="s">
        <v>155</v>
      </c>
      <c r="J211" s="18" t="s">
        <v>1527</v>
      </c>
      <c r="K211" s="19" t="s">
        <v>2381</v>
      </c>
    </row>
    <row r="212">
      <c r="A212" s="36" t="s">
        <v>248</v>
      </c>
      <c r="B212" s="36" t="s">
        <v>2382</v>
      </c>
      <c r="C212" s="16" t="s">
        <v>1794</v>
      </c>
      <c r="D212" s="22" t="s">
        <v>42</v>
      </c>
      <c r="E212" s="35" t="s">
        <v>1454</v>
      </c>
      <c r="F212" s="18" t="s">
        <v>2380</v>
      </c>
      <c r="G212" s="18" t="s">
        <v>1404</v>
      </c>
      <c r="H212" s="18" t="s">
        <v>558</v>
      </c>
      <c r="I212" s="35" t="s">
        <v>155</v>
      </c>
      <c r="J212" s="18" t="s">
        <v>524</v>
      </c>
      <c r="K212" s="19" t="s">
        <v>2383</v>
      </c>
    </row>
    <row r="213">
      <c r="A213" s="36" t="s">
        <v>248</v>
      </c>
      <c r="B213" s="36" t="s">
        <v>2384</v>
      </c>
      <c r="C213" s="16" t="s">
        <v>1794</v>
      </c>
      <c r="D213" s="22" t="s">
        <v>42</v>
      </c>
      <c r="E213" s="35" t="s">
        <v>1870</v>
      </c>
      <c r="F213" s="18" t="s">
        <v>2385</v>
      </c>
      <c r="G213" s="18" t="s">
        <v>1404</v>
      </c>
      <c r="H213" s="18" t="s">
        <v>558</v>
      </c>
      <c r="I213" s="35" t="s">
        <v>155</v>
      </c>
      <c r="J213" s="18" t="s">
        <v>1872</v>
      </c>
      <c r="K213" s="19" t="s">
        <v>2383</v>
      </c>
    </row>
    <row r="214">
      <c r="A214" s="36" t="s">
        <v>248</v>
      </c>
      <c r="B214" s="36" t="s">
        <v>2386</v>
      </c>
      <c r="C214" s="16" t="s">
        <v>313</v>
      </c>
      <c r="D214" s="22" t="s">
        <v>522</v>
      </c>
      <c r="E214" s="35" t="s">
        <v>1454</v>
      </c>
      <c r="F214" s="18" t="s">
        <v>2387</v>
      </c>
      <c r="G214" s="18" t="s">
        <v>1562</v>
      </c>
      <c r="H214" s="18" t="s">
        <v>558</v>
      </c>
      <c r="I214" s="35" t="s">
        <v>155</v>
      </c>
      <c r="J214" s="18" t="s">
        <v>524</v>
      </c>
      <c r="K214" s="19" t="s">
        <v>2388</v>
      </c>
    </row>
    <row r="215">
      <c r="A215" s="36" t="s">
        <v>252</v>
      </c>
      <c r="B215" s="36" t="s">
        <v>2389</v>
      </c>
      <c r="C215" s="16" t="s">
        <v>1794</v>
      </c>
      <c r="D215" s="22" t="s">
        <v>42</v>
      </c>
      <c r="E215" s="35" t="s">
        <v>1454</v>
      </c>
      <c r="F215" s="18" t="s">
        <v>2390</v>
      </c>
      <c r="G215" s="18" t="s">
        <v>43</v>
      </c>
      <c r="H215" s="18" t="s">
        <v>558</v>
      </c>
      <c r="I215" s="35" t="s">
        <v>155</v>
      </c>
      <c r="J215" s="18" t="s">
        <v>524</v>
      </c>
      <c r="K215" s="19" t="s">
        <v>2391</v>
      </c>
    </row>
    <row r="216">
      <c r="A216" s="36" t="s">
        <v>252</v>
      </c>
      <c r="B216" s="36" t="s">
        <v>2392</v>
      </c>
      <c r="C216" s="16" t="s">
        <v>1794</v>
      </c>
      <c r="D216" s="22" t="s">
        <v>42</v>
      </c>
      <c r="E216" s="35" t="s">
        <v>1454</v>
      </c>
      <c r="F216" s="18" t="s">
        <v>2393</v>
      </c>
      <c r="G216" s="18" t="s">
        <v>1698</v>
      </c>
      <c r="H216" s="18" t="s">
        <v>558</v>
      </c>
      <c r="I216" s="35" t="s">
        <v>155</v>
      </c>
      <c r="J216" s="18" t="s">
        <v>524</v>
      </c>
      <c r="K216" s="19" t="s">
        <v>2394</v>
      </c>
    </row>
    <row r="217">
      <c r="A217" s="36" t="s">
        <v>252</v>
      </c>
      <c r="B217" s="36" t="s">
        <v>2395</v>
      </c>
      <c r="C217" s="16" t="s">
        <v>313</v>
      </c>
      <c r="D217" s="22" t="s">
        <v>42</v>
      </c>
      <c r="E217" s="35" t="s">
        <v>1526</v>
      </c>
      <c r="F217" s="18" t="s">
        <v>2111</v>
      </c>
      <c r="G217" s="18" t="s">
        <v>1698</v>
      </c>
      <c r="H217" s="18" t="s">
        <v>558</v>
      </c>
      <c r="I217" s="35" t="s">
        <v>155</v>
      </c>
      <c r="J217" s="18" t="s">
        <v>1527</v>
      </c>
      <c r="K217" s="19" t="s">
        <v>2396</v>
      </c>
    </row>
    <row r="218">
      <c r="A218" s="36" t="s">
        <v>252</v>
      </c>
      <c r="B218" s="36" t="s">
        <v>2397</v>
      </c>
      <c r="C218" s="16" t="s">
        <v>1794</v>
      </c>
      <c r="D218" s="22" t="s">
        <v>42</v>
      </c>
      <c r="E218" s="35" t="s">
        <v>1454</v>
      </c>
      <c r="F218" s="18" t="s">
        <v>2398</v>
      </c>
      <c r="G218" s="18" t="s">
        <v>1698</v>
      </c>
      <c r="H218" s="18" t="s">
        <v>558</v>
      </c>
      <c r="I218" s="35" t="s">
        <v>155</v>
      </c>
      <c r="J218" s="18" t="s">
        <v>524</v>
      </c>
      <c r="K218" s="19" t="s">
        <v>2399</v>
      </c>
    </row>
    <row r="219">
      <c r="A219" s="36" t="s">
        <v>252</v>
      </c>
      <c r="B219" s="36" t="s">
        <v>2400</v>
      </c>
      <c r="C219" s="16" t="s">
        <v>1794</v>
      </c>
      <c r="D219" s="22" t="s">
        <v>42</v>
      </c>
      <c r="E219" s="35" t="s">
        <v>1526</v>
      </c>
      <c r="F219" s="18" t="s">
        <v>2401</v>
      </c>
      <c r="G219" s="18" t="s">
        <v>1698</v>
      </c>
      <c r="H219" s="18" t="s">
        <v>558</v>
      </c>
      <c r="I219" s="35" t="s">
        <v>155</v>
      </c>
      <c r="J219" s="18" t="s">
        <v>1527</v>
      </c>
      <c r="K219" s="19" t="s">
        <v>2402</v>
      </c>
    </row>
    <row r="220">
      <c r="A220" s="36" t="s">
        <v>252</v>
      </c>
      <c r="B220" s="36" t="s">
        <v>2403</v>
      </c>
      <c r="C220" s="16" t="s">
        <v>1794</v>
      </c>
      <c r="D220" s="22" t="s">
        <v>42</v>
      </c>
      <c r="E220" s="35" t="s">
        <v>1804</v>
      </c>
      <c r="F220" s="18" t="s">
        <v>2404</v>
      </c>
      <c r="G220" s="18" t="s">
        <v>1698</v>
      </c>
      <c r="H220" s="18" t="s">
        <v>558</v>
      </c>
      <c r="I220" s="35" t="s">
        <v>155</v>
      </c>
      <c r="J220" s="18" t="s">
        <v>524</v>
      </c>
      <c r="K220" s="19" t="s">
        <v>2402</v>
      </c>
    </row>
    <row r="221">
      <c r="A221" s="36" t="s">
        <v>252</v>
      </c>
      <c r="B221" s="36" t="s">
        <v>2405</v>
      </c>
      <c r="C221" s="16" t="s">
        <v>1794</v>
      </c>
      <c r="D221" s="22" t="s">
        <v>42</v>
      </c>
      <c r="E221" s="35" t="s">
        <v>1526</v>
      </c>
      <c r="F221" s="18" t="s">
        <v>2406</v>
      </c>
      <c r="G221" s="18" t="s">
        <v>1465</v>
      </c>
      <c r="H221" s="18" t="s">
        <v>558</v>
      </c>
      <c r="I221" s="35" t="s">
        <v>155</v>
      </c>
      <c r="J221" s="18" t="s">
        <v>524</v>
      </c>
      <c r="K221" s="19" t="s">
        <v>2407</v>
      </c>
    </row>
    <row r="222">
      <c r="A222" s="36" t="s">
        <v>252</v>
      </c>
      <c r="B222" s="36" t="s">
        <v>2408</v>
      </c>
      <c r="C222" s="16" t="s">
        <v>1794</v>
      </c>
      <c r="D222" s="22" t="s">
        <v>42</v>
      </c>
      <c r="E222" s="35" t="s">
        <v>1454</v>
      </c>
      <c r="F222" s="18" t="s">
        <v>2409</v>
      </c>
      <c r="G222" s="18" t="s">
        <v>1404</v>
      </c>
      <c r="H222" s="18" t="s">
        <v>558</v>
      </c>
      <c r="I222" s="35" t="s">
        <v>155</v>
      </c>
      <c r="J222" s="18" t="s">
        <v>524</v>
      </c>
      <c r="K222" s="19" t="s">
        <v>2410</v>
      </c>
    </row>
    <row r="223">
      <c r="A223" s="36" t="s">
        <v>252</v>
      </c>
      <c r="B223" s="36" t="s">
        <v>2411</v>
      </c>
      <c r="C223" s="16" t="s">
        <v>1794</v>
      </c>
      <c r="D223" s="22" t="s">
        <v>42</v>
      </c>
      <c r="E223" s="35" t="s">
        <v>1454</v>
      </c>
      <c r="F223" s="18" t="s">
        <v>2412</v>
      </c>
      <c r="G223" s="18" t="s">
        <v>1698</v>
      </c>
      <c r="H223" s="18" t="s">
        <v>558</v>
      </c>
      <c r="I223" s="35" t="s">
        <v>155</v>
      </c>
      <c r="J223" s="18" t="s">
        <v>524</v>
      </c>
      <c r="K223" s="19" t="s">
        <v>2413</v>
      </c>
    </row>
    <row r="224">
      <c r="A224" s="36" t="s">
        <v>252</v>
      </c>
      <c r="B224" s="36" t="s">
        <v>2414</v>
      </c>
      <c r="C224" s="16" t="s">
        <v>1794</v>
      </c>
      <c r="D224" s="22" t="s">
        <v>42</v>
      </c>
      <c r="E224" s="35" t="s">
        <v>1454</v>
      </c>
      <c r="F224" s="18" t="s">
        <v>2415</v>
      </c>
      <c r="G224" s="18" t="s">
        <v>1465</v>
      </c>
      <c r="H224" s="18" t="s">
        <v>558</v>
      </c>
      <c r="I224" s="35" t="s">
        <v>155</v>
      </c>
      <c r="J224" s="18" t="s">
        <v>524</v>
      </c>
      <c r="K224" s="19" t="s">
        <v>2416</v>
      </c>
    </row>
    <row r="225">
      <c r="A225" s="36" t="s">
        <v>252</v>
      </c>
      <c r="B225" s="36" t="s">
        <v>2417</v>
      </c>
      <c r="C225" s="16" t="s">
        <v>1794</v>
      </c>
      <c r="D225" s="22" t="s">
        <v>42</v>
      </c>
      <c r="E225" s="35" t="s">
        <v>1454</v>
      </c>
      <c r="F225" s="18" t="s">
        <v>2418</v>
      </c>
      <c r="G225" s="18" t="s">
        <v>1404</v>
      </c>
      <c r="H225" s="18" t="s">
        <v>558</v>
      </c>
      <c r="I225" s="35" t="s">
        <v>155</v>
      </c>
      <c r="J225" s="18" t="s">
        <v>524</v>
      </c>
      <c r="K225" s="19" t="s">
        <v>2419</v>
      </c>
    </row>
    <row r="226">
      <c r="A226" s="36" t="s">
        <v>252</v>
      </c>
      <c r="B226" s="36" t="s">
        <v>2420</v>
      </c>
      <c r="C226" s="16" t="s">
        <v>1794</v>
      </c>
      <c r="D226" s="22" t="s">
        <v>42</v>
      </c>
      <c r="E226" s="35" t="s">
        <v>1804</v>
      </c>
      <c r="F226" s="18" t="s">
        <v>2421</v>
      </c>
      <c r="G226" s="18" t="s">
        <v>1465</v>
      </c>
      <c r="H226" s="18" t="s">
        <v>527</v>
      </c>
      <c r="I226" s="35" t="s">
        <v>155</v>
      </c>
      <c r="J226" s="18" t="s">
        <v>524</v>
      </c>
      <c r="K226" s="19" t="s">
        <v>2422</v>
      </c>
    </row>
    <row r="227">
      <c r="A227" s="36" t="s">
        <v>252</v>
      </c>
      <c r="B227" s="36" t="s">
        <v>2423</v>
      </c>
      <c r="C227" s="16" t="s">
        <v>1794</v>
      </c>
      <c r="D227" s="22" t="s">
        <v>42</v>
      </c>
      <c r="E227" s="35" t="s">
        <v>1454</v>
      </c>
      <c r="F227" s="18" t="s">
        <v>2424</v>
      </c>
      <c r="G227" s="18" t="s">
        <v>1404</v>
      </c>
      <c r="H227" s="18" t="s">
        <v>527</v>
      </c>
      <c r="I227" s="35" t="s">
        <v>155</v>
      </c>
      <c r="J227" s="18" t="s">
        <v>524</v>
      </c>
      <c r="K227" s="19" t="s">
        <v>2425</v>
      </c>
    </row>
    <row r="228">
      <c r="A228" s="36" t="s">
        <v>252</v>
      </c>
      <c r="B228" s="36" t="s">
        <v>2426</v>
      </c>
      <c r="C228" s="16" t="s">
        <v>1794</v>
      </c>
      <c r="D228" s="22" t="s">
        <v>42</v>
      </c>
      <c r="E228" s="35" t="s">
        <v>1454</v>
      </c>
      <c r="F228" s="18" t="s">
        <v>2427</v>
      </c>
      <c r="G228" s="18" t="s">
        <v>1404</v>
      </c>
      <c r="H228" s="18" t="s">
        <v>527</v>
      </c>
      <c r="I228" s="35" t="s">
        <v>155</v>
      </c>
      <c r="J228" s="18" t="s">
        <v>524</v>
      </c>
      <c r="K228" s="19" t="s">
        <v>2428</v>
      </c>
    </row>
    <row r="229">
      <c r="A229" s="36" t="s">
        <v>252</v>
      </c>
      <c r="B229" s="36" t="s">
        <v>2429</v>
      </c>
      <c r="C229" s="16" t="s">
        <v>1794</v>
      </c>
      <c r="D229" s="22" t="s">
        <v>42</v>
      </c>
      <c r="E229" s="35" t="s">
        <v>1454</v>
      </c>
      <c r="F229" s="18" t="s">
        <v>2430</v>
      </c>
      <c r="G229" s="18" t="s">
        <v>39</v>
      </c>
      <c r="H229" s="18" t="s">
        <v>558</v>
      </c>
      <c r="I229" s="35" t="s">
        <v>155</v>
      </c>
      <c r="J229" s="18" t="s">
        <v>524</v>
      </c>
      <c r="K229" s="19" t="s">
        <v>2431</v>
      </c>
    </row>
    <row r="230">
      <c r="A230" s="36" t="s">
        <v>252</v>
      </c>
      <c r="B230" s="36" t="s">
        <v>2432</v>
      </c>
      <c r="C230" s="16" t="s">
        <v>1794</v>
      </c>
      <c r="D230" s="22" t="s">
        <v>42</v>
      </c>
      <c r="E230" s="35" t="s">
        <v>1526</v>
      </c>
      <c r="F230" s="18" t="s">
        <v>2433</v>
      </c>
      <c r="G230" s="18" t="s">
        <v>1404</v>
      </c>
      <c r="H230" s="18" t="s">
        <v>1171</v>
      </c>
      <c r="I230" s="35" t="s">
        <v>155</v>
      </c>
      <c r="J230" s="18" t="s">
        <v>524</v>
      </c>
      <c r="K230" s="19" t="s">
        <v>2434</v>
      </c>
    </row>
    <row r="231">
      <c r="A231" s="36" t="s">
        <v>252</v>
      </c>
      <c r="B231" s="36" t="s">
        <v>2435</v>
      </c>
      <c r="C231" s="16" t="s">
        <v>1794</v>
      </c>
      <c r="D231" s="22" t="s">
        <v>42</v>
      </c>
      <c r="E231" s="35" t="s">
        <v>1804</v>
      </c>
      <c r="F231" s="18" t="s">
        <v>2436</v>
      </c>
      <c r="G231" s="18" t="s">
        <v>1404</v>
      </c>
      <c r="H231" s="18" t="s">
        <v>1171</v>
      </c>
      <c r="I231" s="35" t="s">
        <v>155</v>
      </c>
      <c r="J231" s="18" t="s">
        <v>524</v>
      </c>
      <c r="K231" s="19" t="s">
        <v>2437</v>
      </c>
    </row>
    <row r="232">
      <c r="A232" s="36" t="s">
        <v>252</v>
      </c>
      <c r="B232" s="36" t="s">
        <v>2438</v>
      </c>
      <c r="C232" s="16" t="s">
        <v>1794</v>
      </c>
      <c r="D232" s="22" t="s">
        <v>42</v>
      </c>
      <c r="E232" s="35" t="s">
        <v>1454</v>
      </c>
      <c r="F232" s="18" t="s">
        <v>2439</v>
      </c>
      <c r="G232" s="18" t="s">
        <v>1404</v>
      </c>
      <c r="H232" s="18" t="s">
        <v>558</v>
      </c>
      <c r="I232" s="35" t="s">
        <v>155</v>
      </c>
      <c r="J232" s="18" t="s">
        <v>524</v>
      </c>
      <c r="K232" s="19" t="s">
        <v>2440</v>
      </c>
    </row>
    <row r="233">
      <c r="A233" s="36" t="s">
        <v>252</v>
      </c>
      <c r="B233" s="36" t="s">
        <v>2441</v>
      </c>
      <c r="C233" s="16" t="s">
        <v>1794</v>
      </c>
      <c r="D233" s="22" t="s">
        <v>42</v>
      </c>
      <c r="E233" s="35" t="s">
        <v>1526</v>
      </c>
      <c r="F233" s="18" t="s">
        <v>2442</v>
      </c>
      <c r="G233" s="18" t="s">
        <v>1404</v>
      </c>
      <c r="H233" s="18" t="s">
        <v>1171</v>
      </c>
      <c r="I233" s="35" t="s">
        <v>155</v>
      </c>
      <c r="J233" s="18" t="s">
        <v>1527</v>
      </c>
      <c r="K233" s="19" t="s">
        <v>2443</v>
      </c>
    </row>
    <row r="234">
      <c r="A234" s="36" t="s">
        <v>252</v>
      </c>
      <c r="B234" s="36" t="s">
        <v>2444</v>
      </c>
      <c r="C234" s="16" t="s">
        <v>1794</v>
      </c>
      <c r="D234" s="22" t="s">
        <v>42</v>
      </c>
      <c r="E234" s="35" t="s">
        <v>1454</v>
      </c>
      <c r="F234" s="18" t="s">
        <v>2445</v>
      </c>
      <c r="G234" s="18" t="s">
        <v>1465</v>
      </c>
      <c r="H234" s="18" t="s">
        <v>527</v>
      </c>
      <c r="I234" s="35" t="s">
        <v>155</v>
      </c>
      <c r="J234" s="18" t="s">
        <v>524</v>
      </c>
      <c r="K234" s="19" t="s">
        <v>2446</v>
      </c>
    </row>
    <row r="235">
      <c r="A235" s="36" t="s">
        <v>252</v>
      </c>
      <c r="B235" s="36" t="s">
        <v>2447</v>
      </c>
      <c r="C235" s="16" t="s">
        <v>1794</v>
      </c>
      <c r="D235" s="22" t="s">
        <v>42</v>
      </c>
      <c r="E235" s="35" t="s">
        <v>1804</v>
      </c>
      <c r="F235" s="18" t="s">
        <v>2448</v>
      </c>
      <c r="G235" s="18" t="s">
        <v>1562</v>
      </c>
      <c r="H235" s="18" t="s">
        <v>1171</v>
      </c>
      <c r="I235" s="35" t="s">
        <v>155</v>
      </c>
      <c r="J235" s="18" t="s">
        <v>524</v>
      </c>
      <c r="K235" s="19" t="s">
        <v>2449</v>
      </c>
    </row>
    <row r="236">
      <c r="A236" s="36" t="s">
        <v>252</v>
      </c>
      <c r="B236" s="36" t="s">
        <v>2450</v>
      </c>
      <c r="C236" s="16" t="s">
        <v>1794</v>
      </c>
      <c r="D236" s="22" t="s">
        <v>42</v>
      </c>
      <c r="E236" s="35" t="s">
        <v>1454</v>
      </c>
      <c r="F236" s="18" t="s">
        <v>1529</v>
      </c>
      <c r="G236" s="18" t="s">
        <v>1465</v>
      </c>
      <c r="H236" s="18" t="s">
        <v>527</v>
      </c>
      <c r="I236" s="35" t="s">
        <v>155</v>
      </c>
      <c r="J236" s="18" t="s">
        <v>524</v>
      </c>
      <c r="K236" s="19" t="s">
        <v>2451</v>
      </c>
    </row>
    <row r="237">
      <c r="A237" s="36" t="s">
        <v>252</v>
      </c>
      <c r="B237" s="36" t="s">
        <v>2452</v>
      </c>
      <c r="C237" s="16" t="s">
        <v>1794</v>
      </c>
      <c r="D237" s="22" t="s">
        <v>42</v>
      </c>
      <c r="E237" s="35" t="s">
        <v>1454</v>
      </c>
      <c r="F237" s="18" t="s">
        <v>2453</v>
      </c>
      <c r="G237" s="18" t="s">
        <v>1465</v>
      </c>
      <c r="H237" s="18" t="s">
        <v>527</v>
      </c>
      <c r="I237" s="35" t="s">
        <v>155</v>
      </c>
      <c r="J237" s="18" t="s">
        <v>524</v>
      </c>
      <c r="K237" s="19" t="s">
        <v>2454</v>
      </c>
    </row>
    <row r="238">
      <c r="A238" s="36" t="s">
        <v>252</v>
      </c>
      <c r="B238" s="36" t="s">
        <v>2455</v>
      </c>
      <c r="C238" s="16" t="s">
        <v>1794</v>
      </c>
      <c r="D238" s="22" t="s">
        <v>42</v>
      </c>
      <c r="E238" s="35" t="s">
        <v>1526</v>
      </c>
      <c r="F238" s="18" t="s">
        <v>2427</v>
      </c>
      <c r="G238" s="18" t="s">
        <v>1404</v>
      </c>
      <c r="H238" s="18" t="s">
        <v>527</v>
      </c>
      <c r="I238" s="35" t="s">
        <v>155</v>
      </c>
      <c r="J238" s="18" t="s">
        <v>1527</v>
      </c>
      <c r="K238" s="19" t="s">
        <v>2422</v>
      </c>
    </row>
    <row r="239">
      <c r="A239" s="36" t="s">
        <v>252</v>
      </c>
      <c r="B239" s="36" t="s">
        <v>2456</v>
      </c>
      <c r="C239" s="16" t="s">
        <v>1794</v>
      </c>
      <c r="D239" s="22" t="s">
        <v>42</v>
      </c>
      <c r="E239" s="35" t="s">
        <v>1526</v>
      </c>
      <c r="F239" s="18" t="s">
        <v>2457</v>
      </c>
      <c r="G239" s="18" t="s">
        <v>1562</v>
      </c>
      <c r="H239" s="18" t="s">
        <v>1171</v>
      </c>
      <c r="I239" s="35" t="s">
        <v>155</v>
      </c>
      <c r="J239" s="18" t="s">
        <v>1527</v>
      </c>
      <c r="K239" s="19" t="s">
        <v>2458</v>
      </c>
    </row>
    <row r="240">
      <c r="A240" s="36" t="s">
        <v>252</v>
      </c>
      <c r="B240" s="36" t="s">
        <v>2459</v>
      </c>
      <c r="C240" s="16" t="s">
        <v>1794</v>
      </c>
      <c r="D240" s="22" t="s">
        <v>42</v>
      </c>
      <c r="E240" s="35" t="s">
        <v>1454</v>
      </c>
      <c r="F240" s="18" t="s">
        <v>2460</v>
      </c>
      <c r="G240" s="18" t="s">
        <v>1404</v>
      </c>
      <c r="H240" s="18" t="s">
        <v>558</v>
      </c>
      <c r="I240" s="35" t="s">
        <v>155</v>
      </c>
      <c r="J240" s="18" t="s">
        <v>524</v>
      </c>
      <c r="K240" s="19" t="s">
        <v>2461</v>
      </c>
    </row>
    <row r="241">
      <c r="A241" s="36" t="s">
        <v>252</v>
      </c>
      <c r="B241" s="36" t="s">
        <v>2462</v>
      </c>
      <c r="C241" s="16" t="s">
        <v>1794</v>
      </c>
      <c r="D241" s="22" t="s">
        <v>42</v>
      </c>
      <c r="E241" s="35" t="s">
        <v>1454</v>
      </c>
      <c r="F241" s="18" t="s">
        <v>2356</v>
      </c>
      <c r="G241" s="18" t="s">
        <v>1404</v>
      </c>
      <c r="H241" s="18" t="s">
        <v>558</v>
      </c>
      <c r="I241" s="35" t="s">
        <v>155</v>
      </c>
      <c r="J241" s="18" t="s">
        <v>524</v>
      </c>
      <c r="K241" s="19" t="s">
        <v>2463</v>
      </c>
    </row>
    <row r="242">
      <c r="A242" s="36" t="s">
        <v>252</v>
      </c>
      <c r="B242" s="36" t="s">
        <v>2464</v>
      </c>
      <c r="C242" s="16" t="s">
        <v>1794</v>
      </c>
      <c r="D242" s="22" t="s">
        <v>42</v>
      </c>
      <c r="E242" s="35" t="s">
        <v>1454</v>
      </c>
      <c r="F242" s="18" t="s">
        <v>2465</v>
      </c>
      <c r="G242" s="18" t="s">
        <v>1404</v>
      </c>
      <c r="H242" s="18" t="s">
        <v>558</v>
      </c>
      <c r="I242" s="35" t="s">
        <v>155</v>
      </c>
      <c r="J242" s="18" t="s">
        <v>524</v>
      </c>
      <c r="K242" s="19" t="s">
        <v>2466</v>
      </c>
    </row>
    <row r="243">
      <c r="A243" s="36" t="s">
        <v>255</v>
      </c>
      <c r="B243" s="36" t="s">
        <v>2467</v>
      </c>
      <c r="C243" s="16" t="s">
        <v>1794</v>
      </c>
      <c r="D243" s="22" t="s">
        <v>42</v>
      </c>
      <c r="E243" s="35" t="s">
        <v>1526</v>
      </c>
      <c r="F243" s="18" t="s">
        <v>1943</v>
      </c>
      <c r="G243" s="18" t="s">
        <v>1698</v>
      </c>
      <c r="H243" s="18" t="s">
        <v>558</v>
      </c>
      <c r="I243" s="35" t="s">
        <v>155</v>
      </c>
      <c r="J243" s="18" t="s">
        <v>1527</v>
      </c>
      <c r="K243" s="19" t="s">
        <v>2468</v>
      </c>
    </row>
    <row r="244">
      <c r="A244" s="36" t="s">
        <v>255</v>
      </c>
      <c r="B244" s="36" t="s">
        <v>2469</v>
      </c>
      <c r="C244" s="16" t="s">
        <v>1794</v>
      </c>
      <c r="D244" s="22" t="s">
        <v>42</v>
      </c>
      <c r="E244" s="35" t="s">
        <v>1804</v>
      </c>
      <c r="F244" s="18" t="s">
        <v>2470</v>
      </c>
      <c r="G244" s="18" t="s">
        <v>1465</v>
      </c>
      <c r="H244" s="18" t="s">
        <v>558</v>
      </c>
      <c r="I244" s="35" t="s">
        <v>155</v>
      </c>
      <c r="J244" s="18" t="s">
        <v>524</v>
      </c>
      <c r="K244" s="19" t="s">
        <v>2471</v>
      </c>
    </row>
    <row r="245">
      <c r="A245" s="36" t="s">
        <v>255</v>
      </c>
      <c r="B245" s="36" t="s">
        <v>2472</v>
      </c>
      <c r="C245" s="16" t="s">
        <v>1794</v>
      </c>
      <c r="D245" s="22" t="s">
        <v>42</v>
      </c>
      <c r="E245" s="35" t="s">
        <v>1526</v>
      </c>
      <c r="F245" s="18" t="s">
        <v>2473</v>
      </c>
      <c r="G245" s="18" t="s">
        <v>1465</v>
      </c>
      <c r="H245" s="18" t="s">
        <v>558</v>
      </c>
      <c r="I245" s="35" t="s">
        <v>155</v>
      </c>
      <c r="J245" s="18" t="s">
        <v>1527</v>
      </c>
      <c r="K245" s="19" t="s">
        <v>2474</v>
      </c>
    </row>
    <row r="246">
      <c r="A246" s="36" t="s">
        <v>258</v>
      </c>
      <c r="B246" s="36" t="s">
        <v>2475</v>
      </c>
      <c r="C246" s="16" t="s">
        <v>43</v>
      </c>
      <c r="D246" s="22" t="s">
        <v>42</v>
      </c>
      <c r="E246" s="35" t="s">
        <v>1526</v>
      </c>
      <c r="F246" s="18" t="s">
        <v>2476</v>
      </c>
      <c r="G246" s="18" t="s">
        <v>1465</v>
      </c>
      <c r="H246" s="18" t="s">
        <v>558</v>
      </c>
      <c r="I246" s="35" t="s">
        <v>155</v>
      </c>
      <c r="J246" s="18" t="s">
        <v>1527</v>
      </c>
      <c r="K246" s="19" t="s">
        <v>2477</v>
      </c>
    </row>
    <row r="247">
      <c r="A247" s="36" t="s">
        <v>258</v>
      </c>
      <c r="B247" s="36" t="s">
        <v>2478</v>
      </c>
      <c r="C247" s="16" t="s">
        <v>43</v>
      </c>
      <c r="D247" s="22" t="s">
        <v>42</v>
      </c>
      <c r="E247" s="35" t="s">
        <v>1454</v>
      </c>
      <c r="F247" s="18" t="s">
        <v>2479</v>
      </c>
      <c r="G247" s="18" t="s">
        <v>1465</v>
      </c>
      <c r="H247" s="18" t="s">
        <v>558</v>
      </c>
      <c r="I247" s="35" t="s">
        <v>155</v>
      </c>
      <c r="J247" s="18" t="s">
        <v>524</v>
      </c>
      <c r="K247" s="19" t="s">
        <v>2477</v>
      </c>
    </row>
    <row r="248">
      <c r="A248" s="36" t="s">
        <v>266</v>
      </c>
      <c r="B248" s="36" t="s">
        <v>2480</v>
      </c>
      <c r="C248" s="16" t="s">
        <v>1794</v>
      </c>
      <c r="D248" s="22" t="s">
        <v>42</v>
      </c>
      <c r="E248" s="35" t="s">
        <v>1804</v>
      </c>
      <c r="F248" s="18" t="s">
        <v>2481</v>
      </c>
      <c r="G248" s="18" t="s">
        <v>43</v>
      </c>
      <c r="H248" s="18" t="s">
        <v>558</v>
      </c>
      <c r="I248" s="35" t="s">
        <v>155</v>
      </c>
      <c r="J248" s="18" t="s">
        <v>524</v>
      </c>
      <c r="K248" s="19" t="s">
        <v>2482</v>
      </c>
    </row>
    <row r="249">
      <c r="A249" s="36" t="s">
        <v>266</v>
      </c>
      <c r="B249" s="36" t="s">
        <v>2483</v>
      </c>
      <c r="C249" s="16" t="s">
        <v>1794</v>
      </c>
      <c r="D249" s="22" t="s">
        <v>42</v>
      </c>
      <c r="E249" s="35" t="s">
        <v>1454</v>
      </c>
      <c r="F249" s="18" t="s">
        <v>2484</v>
      </c>
      <c r="G249" s="18" t="s">
        <v>1698</v>
      </c>
      <c r="H249" s="18" t="s">
        <v>558</v>
      </c>
      <c r="I249" s="35" t="s">
        <v>155</v>
      </c>
      <c r="J249" s="18" t="s">
        <v>524</v>
      </c>
      <c r="K249" s="19" t="s">
        <v>2485</v>
      </c>
    </row>
    <row r="250">
      <c r="A250" s="36" t="s">
        <v>266</v>
      </c>
      <c r="B250" s="36" t="s">
        <v>2486</v>
      </c>
      <c r="C250" s="16" t="s">
        <v>1794</v>
      </c>
      <c r="D250" s="22" t="s">
        <v>42</v>
      </c>
      <c r="E250" s="35" t="s">
        <v>1526</v>
      </c>
      <c r="F250" s="18" t="s">
        <v>2487</v>
      </c>
      <c r="G250" s="18" t="s">
        <v>1698</v>
      </c>
      <c r="H250" s="18" t="s">
        <v>558</v>
      </c>
      <c r="I250" s="35" t="s">
        <v>155</v>
      </c>
      <c r="J250" s="18" t="s">
        <v>1527</v>
      </c>
      <c r="K250" s="19" t="s">
        <v>2488</v>
      </c>
    </row>
    <row r="251">
      <c r="A251" s="36" t="s">
        <v>266</v>
      </c>
      <c r="B251" s="36" t="s">
        <v>2489</v>
      </c>
      <c r="C251" s="16" t="s">
        <v>1794</v>
      </c>
      <c r="D251" s="22" t="s">
        <v>42</v>
      </c>
      <c r="E251" s="35" t="s">
        <v>1454</v>
      </c>
      <c r="F251" s="18" t="s">
        <v>2490</v>
      </c>
      <c r="G251" s="18" t="s">
        <v>1698</v>
      </c>
      <c r="H251" s="18" t="s">
        <v>558</v>
      </c>
      <c r="I251" s="35" t="s">
        <v>155</v>
      </c>
      <c r="J251" s="18" t="s">
        <v>524</v>
      </c>
      <c r="K251" s="19" t="s">
        <v>2491</v>
      </c>
    </row>
    <row r="252">
      <c r="A252" s="36" t="s">
        <v>266</v>
      </c>
      <c r="B252" s="36" t="s">
        <v>2492</v>
      </c>
      <c r="C252" s="16" t="s">
        <v>1794</v>
      </c>
      <c r="D252" s="22" t="s">
        <v>42</v>
      </c>
      <c r="E252" s="35" t="s">
        <v>1454</v>
      </c>
      <c r="F252" s="18" t="s">
        <v>2493</v>
      </c>
      <c r="G252" s="18" t="s">
        <v>1698</v>
      </c>
      <c r="H252" s="18" t="s">
        <v>558</v>
      </c>
      <c r="I252" s="35" t="s">
        <v>155</v>
      </c>
      <c r="J252" s="18" t="s">
        <v>524</v>
      </c>
      <c r="K252" s="19" t="s">
        <v>2494</v>
      </c>
    </row>
    <row r="253">
      <c r="A253" s="36" t="s">
        <v>266</v>
      </c>
      <c r="B253" s="36" t="s">
        <v>2495</v>
      </c>
      <c r="C253" s="16" t="s">
        <v>1794</v>
      </c>
      <c r="D253" s="22" t="s">
        <v>42</v>
      </c>
      <c r="E253" s="35" t="s">
        <v>1526</v>
      </c>
      <c r="F253" s="18" t="s">
        <v>2496</v>
      </c>
      <c r="G253" s="18" t="s">
        <v>1698</v>
      </c>
      <c r="H253" s="18" t="s">
        <v>558</v>
      </c>
      <c r="I253" s="35" t="s">
        <v>155</v>
      </c>
      <c r="J253" s="18" t="s">
        <v>1527</v>
      </c>
      <c r="K253" s="19" t="s">
        <v>2497</v>
      </c>
    </row>
    <row r="254">
      <c r="A254" s="36" t="s">
        <v>266</v>
      </c>
      <c r="B254" s="36" t="s">
        <v>2498</v>
      </c>
      <c r="C254" s="16" t="s">
        <v>1794</v>
      </c>
      <c r="D254" s="22" t="s">
        <v>42</v>
      </c>
      <c r="E254" s="35" t="s">
        <v>1526</v>
      </c>
      <c r="F254" s="18" t="s">
        <v>2181</v>
      </c>
      <c r="G254" s="18" t="s">
        <v>1698</v>
      </c>
      <c r="H254" s="18" t="s">
        <v>558</v>
      </c>
      <c r="I254" s="35" t="s">
        <v>155</v>
      </c>
      <c r="J254" s="18" t="s">
        <v>1527</v>
      </c>
      <c r="K254" s="19" t="s">
        <v>2499</v>
      </c>
    </row>
    <row r="255">
      <c r="A255" s="36" t="s">
        <v>266</v>
      </c>
      <c r="B255" s="36" t="s">
        <v>2500</v>
      </c>
      <c r="C255" s="16" t="s">
        <v>1794</v>
      </c>
      <c r="D255" s="22" t="s">
        <v>42</v>
      </c>
      <c r="E255" s="35" t="s">
        <v>1526</v>
      </c>
      <c r="F255" s="18" t="s">
        <v>2424</v>
      </c>
      <c r="G255" s="18" t="s">
        <v>1698</v>
      </c>
      <c r="H255" s="18" t="s">
        <v>558</v>
      </c>
      <c r="I255" s="35" t="s">
        <v>155</v>
      </c>
      <c r="J255" s="18" t="s">
        <v>1527</v>
      </c>
      <c r="K255" s="19" t="s">
        <v>2501</v>
      </c>
    </row>
    <row r="256">
      <c r="A256" s="36" t="s">
        <v>266</v>
      </c>
      <c r="B256" s="36" t="s">
        <v>2502</v>
      </c>
      <c r="C256" s="16" t="s">
        <v>1794</v>
      </c>
      <c r="D256" s="22" t="s">
        <v>42</v>
      </c>
      <c r="E256" s="35" t="s">
        <v>1526</v>
      </c>
      <c r="F256" s="18" t="s">
        <v>2503</v>
      </c>
      <c r="G256" s="18" t="s">
        <v>1698</v>
      </c>
      <c r="H256" s="18" t="s">
        <v>558</v>
      </c>
      <c r="I256" s="35" t="s">
        <v>155</v>
      </c>
      <c r="J256" s="18" t="s">
        <v>1527</v>
      </c>
      <c r="K256" s="19" t="s">
        <v>2504</v>
      </c>
    </row>
    <row r="257">
      <c r="A257" s="36" t="s">
        <v>266</v>
      </c>
      <c r="B257" s="36" t="s">
        <v>2505</v>
      </c>
      <c r="C257" s="16" t="s">
        <v>1794</v>
      </c>
      <c r="D257" s="22" t="s">
        <v>42</v>
      </c>
      <c r="E257" s="35" t="s">
        <v>1526</v>
      </c>
      <c r="F257" s="18" t="s">
        <v>2506</v>
      </c>
      <c r="G257" s="18" t="s">
        <v>1698</v>
      </c>
      <c r="H257" s="18" t="s">
        <v>558</v>
      </c>
      <c r="I257" s="35" t="s">
        <v>155</v>
      </c>
      <c r="J257" s="18" t="s">
        <v>1527</v>
      </c>
      <c r="K257" s="19" t="s">
        <v>2507</v>
      </c>
    </row>
    <row r="258">
      <c r="A258" s="36" t="s">
        <v>266</v>
      </c>
      <c r="B258" s="36" t="s">
        <v>2508</v>
      </c>
      <c r="C258" s="16" t="s">
        <v>1794</v>
      </c>
      <c r="D258" s="22" t="s">
        <v>42</v>
      </c>
      <c r="E258" s="35" t="s">
        <v>1454</v>
      </c>
      <c r="F258" s="18" t="s">
        <v>2509</v>
      </c>
      <c r="G258" s="18" t="s">
        <v>1465</v>
      </c>
      <c r="H258" s="18" t="s">
        <v>558</v>
      </c>
      <c r="I258" s="35" t="s">
        <v>155</v>
      </c>
      <c r="J258" s="18" t="s">
        <v>524</v>
      </c>
      <c r="K258" s="19" t="s">
        <v>2510</v>
      </c>
    </row>
    <row r="259">
      <c r="A259" s="36" t="s">
        <v>266</v>
      </c>
      <c r="B259" s="36" t="s">
        <v>2511</v>
      </c>
      <c r="C259" s="16" t="s">
        <v>1794</v>
      </c>
      <c r="D259" s="22" t="s">
        <v>42</v>
      </c>
      <c r="E259" s="35" t="s">
        <v>1526</v>
      </c>
      <c r="F259" s="18" t="s">
        <v>1915</v>
      </c>
      <c r="G259" s="18" t="s">
        <v>1404</v>
      </c>
      <c r="H259" s="18" t="s">
        <v>558</v>
      </c>
      <c r="I259" s="35" t="s">
        <v>155</v>
      </c>
      <c r="J259" s="18" t="s">
        <v>1527</v>
      </c>
      <c r="K259" s="19" t="s">
        <v>2510</v>
      </c>
    </row>
    <row r="260">
      <c r="A260" s="36" t="s">
        <v>266</v>
      </c>
      <c r="B260" s="36" t="s">
        <v>2512</v>
      </c>
      <c r="C260" s="16" t="s">
        <v>1794</v>
      </c>
      <c r="D260" s="22" t="s">
        <v>42</v>
      </c>
      <c r="E260" s="35" t="s">
        <v>1454</v>
      </c>
      <c r="F260" s="18" t="s">
        <v>2513</v>
      </c>
      <c r="G260" s="18" t="s">
        <v>1465</v>
      </c>
      <c r="H260" s="18" t="s">
        <v>558</v>
      </c>
      <c r="I260" s="35" t="s">
        <v>155</v>
      </c>
      <c r="J260" s="18" t="s">
        <v>524</v>
      </c>
      <c r="K260" s="19" t="s">
        <v>2514</v>
      </c>
    </row>
    <row r="261">
      <c r="A261" s="36" t="s">
        <v>266</v>
      </c>
      <c r="B261" s="36" t="s">
        <v>2515</v>
      </c>
      <c r="C261" s="16" t="s">
        <v>1794</v>
      </c>
      <c r="D261" s="22" t="s">
        <v>42</v>
      </c>
      <c r="E261" s="35" t="s">
        <v>1526</v>
      </c>
      <c r="F261" s="18" t="s">
        <v>2484</v>
      </c>
      <c r="G261" s="18" t="s">
        <v>1465</v>
      </c>
      <c r="H261" s="18" t="s">
        <v>558</v>
      </c>
      <c r="I261" s="35" t="s">
        <v>155</v>
      </c>
      <c r="J261" s="18" t="s">
        <v>1527</v>
      </c>
      <c r="K261" s="19" t="s">
        <v>2516</v>
      </c>
    </row>
    <row r="262">
      <c r="A262" s="36" t="s">
        <v>266</v>
      </c>
      <c r="B262" s="36" t="s">
        <v>2517</v>
      </c>
      <c r="C262" s="16" t="s">
        <v>1794</v>
      </c>
      <c r="D262" s="22" t="s">
        <v>42</v>
      </c>
      <c r="E262" s="35" t="s">
        <v>1526</v>
      </c>
      <c r="F262" s="18" t="s">
        <v>2518</v>
      </c>
      <c r="G262" s="18" t="s">
        <v>1465</v>
      </c>
      <c r="H262" s="18" t="s">
        <v>558</v>
      </c>
      <c r="I262" s="35" t="s">
        <v>155</v>
      </c>
      <c r="J262" s="18" t="s">
        <v>1527</v>
      </c>
      <c r="K262" s="19" t="s">
        <v>2519</v>
      </c>
    </row>
    <row r="263">
      <c r="A263" s="36" t="s">
        <v>266</v>
      </c>
      <c r="B263" s="36" t="s">
        <v>2520</v>
      </c>
      <c r="C263" s="16" t="s">
        <v>1794</v>
      </c>
      <c r="D263" s="22" t="s">
        <v>42</v>
      </c>
      <c r="E263" s="35" t="s">
        <v>1526</v>
      </c>
      <c r="F263" s="18" t="s">
        <v>1802</v>
      </c>
      <c r="G263" s="18" t="s">
        <v>1465</v>
      </c>
      <c r="H263" s="18" t="s">
        <v>1171</v>
      </c>
      <c r="I263" s="35" t="s">
        <v>155</v>
      </c>
      <c r="J263" s="18" t="s">
        <v>1527</v>
      </c>
      <c r="K263" s="19" t="s">
        <v>2521</v>
      </c>
    </row>
    <row r="264">
      <c r="A264" s="36" t="s">
        <v>266</v>
      </c>
      <c r="B264" s="36" t="s">
        <v>2522</v>
      </c>
      <c r="C264" s="16" t="s">
        <v>1794</v>
      </c>
      <c r="D264" s="22" t="s">
        <v>522</v>
      </c>
      <c r="E264" s="35" t="s">
        <v>1526</v>
      </c>
      <c r="F264" s="18" t="s">
        <v>2523</v>
      </c>
      <c r="G264" s="18" t="s">
        <v>1698</v>
      </c>
      <c r="H264" s="18" t="s">
        <v>558</v>
      </c>
      <c r="I264" s="35" t="s">
        <v>155</v>
      </c>
      <c r="J264" s="18" t="s">
        <v>1527</v>
      </c>
      <c r="K264" s="19" t="s">
        <v>2524</v>
      </c>
    </row>
    <row r="265">
      <c r="A265" s="36" t="s">
        <v>266</v>
      </c>
      <c r="B265" s="36" t="s">
        <v>2525</v>
      </c>
      <c r="C265" s="16" t="s">
        <v>1794</v>
      </c>
      <c r="D265" s="22" t="s">
        <v>42</v>
      </c>
      <c r="E265" s="35" t="s">
        <v>1454</v>
      </c>
      <c r="F265" s="18" t="s">
        <v>2526</v>
      </c>
      <c r="G265" s="18" t="s">
        <v>1698</v>
      </c>
      <c r="H265" s="18" t="s">
        <v>558</v>
      </c>
      <c r="I265" s="35" t="s">
        <v>155</v>
      </c>
      <c r="J265" s="18" t="s">
        <v>524</v>
      </c>
      <c r="K265" s="19" t="s">
        <v>2527</v>
      </c>
    </row>
    <row r="266">
      <c r="A266" s="36" t="s">
        <v>266</v>
      </c>
      <c r="B266" s="36" t="s">
        <v>2528</v>
      </c>
      <c r="C266" s="16" t="s">
        <v>1794</v>
      </c>
      <c r="D266" s="22" t="s">
        <v>42</v>
      </c>
      <c r="E266" s="35" t="s">
        <v>1526</v>
      </c>
      <c r="F266" s="18" t="s">
        <v>2513</v>
      </c>
      <c r="G266" s="18" t="s">
        <v>1698</v>
      </c>
      <c r="H266" s="18" t="s">
        <v>558</v>
      </c>
      <c r="I266" s="35" t="s">
        <v>155</v>
      </c>
      <c r="J266" s="18" t="s">
        <v>1527</v>
      </c>
      <c r="K266" s="19" t="s">
        <v>2529</v>
      </c>
    </row>
    <row r="267">
      <c r="A267" s="36" t="s">
        <v>266</v>
      </c>
      <c r="B267" s="36" t="s">
        <v>2530</v>
      </c>
      <c r="C267" s="16" t="s">
        <v>1794</v>
      </c>
      <c r="D267" s="22" t="s">
        <v>42</v>
      </c>
      <c r="E267" s="35" t="s">
        <v>1804</v>
      </c>
      <c r="F267" s="18" t="s">
        <v>2531</v>
      </c>
      <c r="G267" s="18" t="s">
        <v>1698</v>
      </c>
      <c r="H267" s="18" t="s">
        <v>558</v>
      </c>
      <c r="I267" s="35" t="s">
        <v>155</v>
      </c>
      <c r="J267" s="18" t="s">
        <v>524</v>
      </c>
      <c r="K267" s="19" t="s">
        <v>2532</v>
      </c>
    </row>
    <row r="268">
      <c r="A268" s="36" t="s">
        <v>266</v>
      </c>
      <c r="B268" s="36" t="s">
        <v>2533</v>
      </c>
      <c r="C268" s="16" t="s">
        <v>1794</v>
      </c>
      <c r="D268" s="22" t="s">
        <v>42</v>
      </c>
      <c r="E268" s="35" t="s">
        <v>1526</v>
      </c>
      <c r="F268" s="18" t="s">
        <v>2534</v>
      </c>
      <c r="G268" s="18" t="s">
        <v>1465</v>
      </c>
      <c r="H268" s="18" t="s">
        <v>558</v>
      </c>
      <c r="I268" s="35" t="s">
        <v>155</v>
      </c>
      <c r="J268" s="18" t="s">
        <v>1527</v>
      </c>
      <c r="K268" s="19" t="s">
        <v>2535</v>
      </c>
    </row>
    <row r="269">
      <c r="A269" s="36" t="s">
        <v>266</v>
      </c>
      <c r="B269" s="36" t="s">
        <v>2536</v>
      </c>
      <c r="C269" s="16" t="s">
        <v>1794</v>
      </c>
      <c r="D269" s="22" t="s">
        <v>42</v>
      </c>
      <c r="E269" s="35" t="s">
        <v>1804</v>
      </c>
      <c r="F269" s="18" t="s">
        <v>2537</v>
      </c>
      <c r="G269" s="18" t="s">
        <v>1698</v>
      </c>
      <c r="H269" s="18" t="s">
        <v>558</v>
      </c>
      <c r="I269" s="35" t="s">
        <v>155</v>
      </c>
      <c r="J269" s="18" t="s">
        <v>524</v>
      </c>
      <c r="K269" s="19" t="s">
        <v>2538</v>
      </c>
    </row>
    <row r="270">
      <c r="A270" s="36" t="s">
        <v>266</v>
      </c>
      <c r="B270" s="36" t="s">
        <v>2539</v>
      </c>
      <c r="C270" s="16" t="s">
        <v>1794</v>
      </c>
      <c r="D270" s="22" t="s">
        <v>42</v>
      </c>
      <c r="E270" s="35" t="s">
        <v>1454</v>
      </c>
      <c r="F270" s="18" t="s">
        <v>2540</v>
      </c>
      <c r="G270" s="18" t="s">
        <v>1465</v>
      </c>
      <c r="H270" s="18" t="s">
        <v>558</v>
      </c>
      <c r="I270" s="35" t="s">
        <v>155</v>
      </c>
      <c r="J270" s="18" t="s">
        <v>524</v>
      </c>
      <c r="K270" s="19" t="s">
        <v>2541</v>
      </c>
    </row>
    <row r="271">
      <c r="A271" s="36" t="s">
        <v>266</v>
      </c>
      <c r="B271" s="36" t="s">
        <v>2542</v>
      </c>
      <c r="C271" s="16" t="s">
        <v>1794</v>
      </c>
      <c r="D271" s="22" t="s">
        <v>42</v>
      </c>
      <c r="E271" s="35" t="s">
        <v>1526</v>
      </c>
      <c r="F271" s="18" t="s">
        <v>2543</v>
      </c>
      <c r="G271" s="18" t="s">
        <v>1562</v>
      </c>
      <c r="H271" s="18" t="s">
        <v>558</v>
      </c>
      <c r="I271" s="35" t="s">
        <v>155</v>
      </c>
      <c r="J271" s="18" t="s">
        <v>1527</v>
      </c>
      <c r="K271" s="19" t="s">
        <v>2544</v>
      </c>
    </row>
    <row r="272">
      <c r="A272" s="36" t="s">
        <v>266</v>
      </c>
      <c r="B272" s="36" t="s">
        <v>2545</v>
      </c>
      <c r="C272" s="16" t="s">
        <v>1794</v>
      </c>
      <c r="D272" s="22" t="s">
        <v>42</v>
      </c>
      <c r="E272" s="35" t="s">
        <v>1526</v>
      </c>
      <c r="F272" s="18" t="s">
        <v>2546</v>
      </c>
      <c r="G272" s="18" t="s">
        <v>1465</v>
      </c>
      <c r="H272" s="18" t="s">
        <v>558</v>
      </c>
      <c r="I272" s="35" t="s">
        <v>155</v>
      </c>
      <c r="J272" s="18" t="s">
        <v>1527</v>
      </c>
      <c r="K272" s="19" t="s">
        <v>2547</v>
      </c>
    </row>
    <row r="273">
      <c r="A273" s="36" t="s">
        <v>266</v>
      </c>
      <c r="B273" s="36" t="s">
        <v>2548</v>
      </c>
      <c r="C273" s="16" t="s">
        <v>1794</v>
      </c>
      <c r="D273" s="22" t="s">
        <v>42</v>
      </c>
      <c r="E273" s="35" t="s">
        <v>1454</v>
      </c>
      <c r="F273" s="18" t="s">
        <v>2549</v>
      </c>
      <c r="G273" s="18" t="s">
        <v>1404</v>
      </c>
      <c r="H273" s="18" t="s">
        <v>527</v>
      </c>
      <c r="I273" s="35" t="s">
        <v>155</v>
      </c>
      <c r="J273" s="18" t="s">
        <v>524</v>
      </c>
      <c r="K273" s="19" t="s">
        <v>2550</v>
      </c>
    </row>
    <row r="274">
      <c r="A274" s="36" t="s">
        <v>266</v>
      </c>
      <c r="B274" s="36" t="s">
        <v>2551</v>
      </c>
      <c r="C274" s="16" t="s">
        <v>1794</v>
      </c>
      <c r="D274" s="22" t="s">
        <v>42</v>
      </c>
      <c r="E274" s="35" t="s">
        <v>1526</v>
      </c>
      <c r="F274" s="18" t="s">
        <v>2552</v>
      </c>
      <c r="G274" s="18" t="s">
        <v>1726</v>
      </c>
      <c r="H274" s="18" t="s">
        <v>527</v>
      </c>
      <c r="I274" s="35" t="s">
        <v>155</v>
      </c>
      <c r="J274" s="18" t="s">
        <v>1527</v>
      </c>
      <c r="K274" s="19" t="s">
        <v>2553</v>
      </c>
    </row>
    <row r="275">
      <c r="A275" s="36" t="s">
        <v>266</v>
      </c>
      <c r="B275" s="36" t="s">
        <v>2554</v>
      </c>
      <c r="C275" s="16" t="s">
        <v>1794</v>
      </c>
      <c r="D275" s="22" t="s">
        <v>42</v>
      </c>
      <c r="E275" s="35" t="s">
        <v>1804</v>
      </c>
      <c r="F275" s="18" t="s">
        <v>2555</v>
      </c>
      <c r="G275" s="18" t="s">
        <v>1726</v>
      </c>
      <c r="H275" s="18" t="s">
        <v>527</v>
      </c>
      <c r="I275" s="35" t="s">
        <v>155</v>
      </c>
      <c r="J275" s="18" t="s">
        <v>524</v>
      </c>
      <c r="K275" s="19" t="s">
        <v>2553</v>
      </c>
    </row>
    <row r="276">
      <c r="A276" s="36" t="s">
        <v>266</v>
      </c>
      <c r="B276" s="36" t="s">
        <v>2556</v>
      </c>
      <c r="C276" s="16" t="s">
        <v>1794</v>
      </c>
      <c r="D276" s="22" t="s">
        <v>42</v>
      </c>
      <c r="E276" s="35" t="s">
        <v>1526</v>
      </c>
      <c r="F276" s="18" t="s">
        <v>2549</v>
      </c>
      <c r="G276" s="18" t="s">
        <v>1404</v>
      </c>
      <c r="H276" s="18" t="s">
        <v>558</v>
      </c>
      <c r="I276" s="35" t="s">
        <v>155</v>
      </c>
      <c r="J276" s="18" t="s">
        <v>1527</v>
      </c>
      <c r="K276" s="19" t="s">
        <v>2557</v>
      </c>
    </row>
    <row r="277">
      <c r="A277" s="36" t="s">
        <v>270</v>
      </c>
      <c r="B277" s="36" t="s">
        <v>2558</v>
      </c>
      <c r="C277" s="16" t="s">
        <v>1794</v>
      </c>
      <c r="D277" s="22" t="s">
        <v>42</v>
      </c>
      <c r="E277" s="35" t="s">
        <v>1870</v>
      </c>
      <c r="F277" s="18" t="s">
        <v>2559</v>
      </c>
      <c r="G277" s="18" t="s">
        <v>43</v>
      </c>
      <c r="H277" s="18" t="s">
        <v>558</v>
      </c>
      <c r="I277" s="35" t="s">
        <v>155</v>
      </c>
      <c r="J277" s="18" t="s">
        <v>1872</v>
      </c>
      <c r="K277" s="19" t="s">
        <v>2560</v>
      </c>
    </row>
    <row r="278">
      <c r="A278" s="36" t="s">
        <v>270</v>
      </c>
      <c r="B278" s="36" t="s">
        <v>2561</v>
      </c>
      <c r="C278" s="16" t="s">
        <v>1794</v>
      </c>
      <c r="D278" s="22" t="s">
        <v>42</v>
      </c>
      <c r="E278" s="35" t="s">
        <v>1526</v>
      </c>
      <c r="F278" s="18" t="s">
        <v>1816</v>
      </c>
      <c r="G278" s="18" t="s">
        <v>43</v>
      </c>
      <c r="H278" s="18" t="s">
        <v>558</v>
      </c>
      <c r="I278" s="35" t="s">
        <v>155</v>
      </c>
      <c r="J278" s="18" t="s">
        <v>524</v>
      </c>
      <c r="K278" s="19" t="s">
        <v>2562</v>
      </c>
    </row>
    <row r="279">
      <c r="A279" s="36" t="s">
        <v>270</v>
      </c>
      <c r="B279" s="36" t="s">
        <v>2563</v>
      </c>
      <c r="C279" s="16" t="s">
        <v>1794</v>
      </c>
      <c r="D279" s="22" t="s">
        <v>42</v>
      </c>
      <c r="E279" s="35" t="s">
        <v>1870</v>
      </c>
      <c r="F279" s="18" t="s">
        <v>2564</v>
      </c>
      <c r="G279" s="18" t="s">
        <v>43</v>
      </c>
      <c r="H279" s="18" t="s">
        <v>558</v>
      </c>
      <c r="I279" s="35" t="s">
        <v>155</v>
      </c>
      <c r="J279" s="18" t="s">
        <v>1872</v>
      </c>
      <c r="K279" s="19" t="s">
        <v>2565</v>
      </c>
    </row>
    <row r="280">
      <c r="A280" s="36" t="s">
        <v>270</v>
      </c>
      <c r="B280" s="36" t="s">
        <v>2566</v>
      </c>
      <c r="C280" s="16" t="s">
        <v>1794</v>
      </c>
      <c r="D280" s="22" t="s">
        <v>42</v>
      </c>
      <c r="E280" s="35" t="s">
        <v>1526</v>
      </c>
      <c r="F280" s="18" t="s">
        <v>2465</v>
      </c>
      <c r="G280" s="18" t="s">
        <v>1698</v>
      </c>
      <c r="H280" s="18" t="s">
        <v>558</v>
      </c>
      <c r="I280" s="35" t="s">
        <v>155</v>
      </c>
      <c r="J280" s="18" t="s">
        <v>1527</v>
      </c>
      <c r="K280" s="19" t="s">
        <v>2567</v>
      </c>
    </row>
    <row r="281">
      <c r="A281" s="36" t="s">
        <v>270</v>
      </c>
      <c r="B281" s="36" t="s">
        <v>2568</v>
      </c>
      <c r="C281" s="16" t="s">
        <v>1794</v>
      </c>
      <c r="D281" s="22" t="s">
        <v>42</v>
      </c>
      <c r="E281" s="35" t="s">
        <v>1526</v>
      </c>
      <c r="F281" s="18" t="s">
        <v>1813</v>
      </c>
      <c r="G281" s="18" t="s">
        <v>1698</v>
      </c>
      <c r="H281" s="18" t="s">
        <v>558</v>
      </c>
      <c r="I281" s="35" t="s">
        <v>155</v>
      </c>
      <c r="J281" s="18" t="s">
        <v>1527</v>
      </c>
      <c r="K281" s="19" t="s">
        <v>2569</v>
      </c>
    </row>
    <row r="282">
      <c r="A282" s="36" t="s">
        <v>270</v>
      </c>
      <c r="B282" s="36" t="s">
        <v>2570</v>
      </c>
      <c r="C282" s="16" t="s">
        <v>1794</v>
      </c>
      <c r="D282" s="22" t="s">
        <v>42</v>
      </c>
      <c r="E282" s="35" t="s">
        <v>1526</v>
      </c>
      <c r="F282" s="18" t="s">
        <v>2571</v>
      </c>
      <c r="G282" s="18" t="s">
        <v>1698</v>
      </c>
      <c r="H282" s="18" t="s">
        <v>558</v>
      </c>
      <c r="I282" s="35" t="s">
        <v>155</v>
      </c>
      <c r="J282" s="18" t="s">
        <v>1527</v>
      </c>
      <c r="K282" s="19" t="s">
        <v>2572</v>
      </c>
    </row>
    <row r="283">
      <c r="A283" s="36" t="s">
        <v>270</v>
      </c>
      <c r="B283" s="36" t="s">
        <v>2573</v>
      </c>
      <c r="C283" s="16" t="s">
        <v>1794</v>
      </c>
      <c r="D283" s="22" t="s">
        <v>42</v>
      </c>
      <c r="E283" s="35" t="s">
        <v>1526</v>
      </c>
      <c r="F283" s="18" t="s">
        <v>1900</v>
      </c>
      <c r="G283" s="18" t="s">
        <v>1698</v>
      </c>
      <c r="H283" s="18" t="s">
        <v>558</v>
      </c>
      <c r="I283" s="35" t="s">
        <v>155</v>
      </c>
      <c r="J283" s="18" t="s">
        <v>1527</v>
      </c>
      <c r="K283" s="19" t="s">
        <v>2574</v>
      </c>
    </row>
    <row r="284">
      <c r="A284" s="36" t="s">
        <v>270</v>
      </c>
      <c r="B284" s="36" t="s">
        <v>2575</v>
      </c>
      <c r="C284" s="16" t="s">
        <v>1794</v>
      </c>
      <c r="D284" s="22" t="s">
        <v>42</v>
      </c>
      <c r="E284" s="35" t="s">
        <v>1454</v>
      </c>
      <c r="F284" s="18" t="s">
        <v>1920</v>
      </c>
      <c r="G284" s="18" t="s">
        <v>1465</v>
      </c>
      <c r="H284" s="18" t="s">
        <v>1555</v>
      </c>
      <c r="I284" s="35" t="s">
        <v>155</v>
      </c>
      <c r="J284" s="18" t="s">
        <v>524</v>
      </c>
      <c r="K284" s="19" t="s">
        <v>2576</v>
      </c>
    </row>
    <row r="285">
      <c r="A285" s="36" t="s">
        <v>270</v>
      </c>
      <c r="B285" s="36" t="s">
        <v>2577</v>
      </c>
      <c r="C285" s="16" t="s">
        <v>1794</v>
      </c>
      <c r="D285" s="22" t="s">
        <v>42</v>
      </c>
      <c r="E285" s="35" t="s">
        <v>2367</v>
      </c>
      <c r="F285" s="18" t="s">
        <v>2578</v>
      </c>
      <c r="G285" s="18" t="s">
        <v>1698</v>
      </c>
      <c r="H285" s="18" t="s">
        <v>558</v>
      </c>
      <c r="I285" s="35" t="s">
        <v>155</v>
      </c>
      <c r="J285" s="18" t="s">
        <v>1872</v>
      </c>
      <c r="K285" s="19" t="s">
        <v>2579</v>
      </c>
    </row>
    <row r="286">
      <c r="A286" s="36" t="s">
        <v>270</v>
      </c>
      <c r="B286" s="36" t="s">
        <v>2580</v>
      </c>
      <c r="C286" s="16" t="s">
        <v>1794</v>
      </c>
      <c r="D286" s="22" t="s">
        <v>42</v>
      </c>
      <c r="E286" s="35" t="s">
        <v>2367</v>
      </c>
      <c r="F286" s="18" t="s">
        <v>2581</v>
      </c>
      <c r="G286" s="18" t="s">
        <v>1698</v>
      </c>
      <c r="H286" s="18" t="s">
        <v>558</v>
      </c>
      <c r="I286" s="35" t="s">
        <v>155</v>
      </c>
      <c r="J286" s="18" t="s">
        <v>1872</v>
      </c>
      <c r="K286" s="19" t="s">
        <v>2582</v>
      </c>
    </row>
    <row r="287">
      <c r="A287" s="36" t="s">
        <v>270</v>
      </c>
      <c r="B287" s="36" t="s">
        <v>2583</v>
      </c>
      <c r="C287" s="16" t="s">
        <v>1794</v>
      </c>
      <c r="D287" s="22" t="s">
        <v>42</v>
      </c>
      <c r="E287" s="35" t="s">
        <v>1804</v>
      </c>
      <c r="F287" s="18" t="s">
        <v>2584</v>
      </c>
      <c r="G287" s="18" t="s">
        <v>1698</v>
      </c>
      <c r="H287" s="18" t="s">
        <v>558</v>
      </c>
      <c r="I287" s="35" t="s">
        <v>155</v>
      </c>
      <c r="J287" s="18" t="s">
        <v>524</v>
      </c>
      <c r="K287" s="19" t="s">
        <v>2585</v>
      </c>
    </row>
    <row r="288">
      <c r="A288" s="36" t="s">
        <v>270</v>
      </c>
      <c r="B288" s="36" t="s">
        <v>2586</v>
      </c>
      <c r="C288" s="16" t="s">
        <v>1794</v>
      </c>
      <c r="D288" s="22" t="s">
        <v>42</v>
      </c>
      <c r="E288" s="35" t="s">
        <v>1526</v>
      </c>
      <c r="F288" s="18" t="s">
        <v>2439</v>
      </c>
      <c r="G288" s="18" t="s">
        <v>1698</v>
      </c>
      <c r="H288" s="18" t="s">
        <v>558</v>
      </c>
      <c r="I288" s="35" t="s">
        <v>155</v>
      </c>
      <c r="J288" s="18" t="s">
        <v>1527</v>
      </c>
      <c r="K288" s="19" t="s">
        <v>2587</v>
      </c>
    </row>
    <row r="289">
      <c r="A289" s="36" t="s">
        <v>270</v>
      </c>
      <c r="B289" s="36" t="s">
        <v>2588</v>
      </c>
      <c r="C289" s="16" t="s">
        <v>1794</v>
      </c>
      <c r="D289" s="22" t="s">
        <v>42</v>
      </c>
      <c r="E289" s="35" t="s">
        <v>1870</v>
      </c>
      <c r="F289" s="18" t="s">
        <v>2589</v>
      </c>
      <c r="G289" s="18" t="s">
        <v>1698</v>
      </c>
      <c r="H289" s="18" t="s">
        <v>558</v>
      </c>
      <c r="I289" s="35" t="s">
        <v>155</v>
      </c>
      <c r="J289" s="18" t="s">
        <v>1872</v>
      </c>
      <c r="K289" s="19" t="s">
        <v>2590</v>
      </c>
    </row>
    <row r="290">
      <c r="A290" s="36" t="s">
        <v>270</v>
      </c>
      <c r="B290" s="36" t="s">
        <v>2591</v>
      </c>
      <c r="C290" s="16" t="s">
        <v>1794</v>
      </c>
      <c r="D290" s="22" t="s">
        <v>42</v>
      </c>
      <c r="E290" s="35" t="s">
        <v>1870</v>
      </c>
      <c r="F290" s="18" t="s">
        <v>2592</v>
      </c>
      <c r="G290" s="18" t="s">
        <v>1698</v>
      </c>
      <c r="H290" s="18" t="s">
        <v>527</v>
      </c>
      <c r="I290" s="35" t="s">
        <v>155</v>
      </c>
      <c r="J290" s="18" t="s">
        <v>1872</v>
      </c>
      <c r="K290" s="19" t="s">
        <v>2593</v>
      </c>
    </row>
    <row r="291">
      <c r="A291" s="36" t="s">
        <v>270</v>
      </c>
      <c r="B291" s="36" t="s">
        <v>2594</v>
      </c>
      <c r="C291" s="16" t="s">
        <v>1794</v>
      </c>
      <c r="D291" s="22" t="s">
        <v>42</v>
      </c>
      <c r="E291" s="35" t="s">
        <v>1454</v>
      </c>
      <c r="F291" s="18" t="s">
        <v>2595</v>
      </c>
      <c r="G291" s="18" t="s">
        <v>1698</v>
      </c>
      <c r="H291" s="18" t="s">
        <v>558</v>
      </c>
      <c r="I291" s="35" t="s">
        <v>155</v>
      </c>
      <c r="J291" s="18" t="s">
        <v>524</v>
      </c>
      <c r="K291" s="19" t="s">
        <v>2596</v>
      </c>
    </row>
    <row r="292">
      <c r="A292" s="36" t="s">
        <v>270</v>
      </c>
      <c r="B292" s="36" t="s">
        <v>2597</v>
      </c>
      <c r="C292" s="16" t="s">
        <v>1794</v>
      </c>
      <c r="D292" s="22" t="s">
        <v>42</v>
      </c>
      <c r="E292" s="35" t="s">
        <v>1526</v>
      </c>
      <c r="F292" s="18" t="s">
        <v>2598</v>
      </c>
      <c r="G292" s="18" t="s">
        <v>1698</v>
      </c>
      <c r="H292" s="18" t="s">
        <v>558</v>
      </c>
      <c r="I292" s="35" t="s">
        <v>155</v>
      </c>
      <c r="J292" s="18" t="s">
        <v>1527</v>
      </c>
      <c r="K292" s="19" t="s">
        <v>2599</v>
      </c>
    </row>
    <row r="293">
      <c r="A293" s="36" t="s">
        <v>270</v>
      </c>
      <c r="B293" s="36" t="s">
        <v>2600</v>
      </c>
      <c r="C293" s="16" t="s">
        <v>1794</v>
      </c>
      <c r="D293" s="22" t="s">
        <v>42</v>
      </c>
      <c r="E293" s="35" t="s">
        <v>1526</v>
      </c>
      <c r="F293" s="18" t="s">
        <v>2601</v>
      </c>
      <c r="G293" s="18" t="s">
        <v>1698</v>
      </c>
      <c r="H293" s="18" t="s">
        <v>558</v>
      </c>
      <c r="I293" s="35" t="s">
        <v>155</v>
      </c>
      <c r="J293" s="18" t="s">
        <v>1527</v>
      </c>
      <c r="K293" s="19" t="s">
        <v>2602</v>
      </c>
    </row>
    <row r="294">
      <c r="A294" s="36" t="s">
        <v>270</v>
      </c>
      <c r="B294" s="36" t="s">
        <v>2603</v>
      </c>
      <c r="C294" s="16" t="s">
        <v>1794</v>
      </c>
      <c r="D294" s="22" t="s">
        <v>42</v>
      </c>
      <c r="E294" s="35" t="s">
        <v>1454</v>
      </c>
      <c r="F294" s="18" t="s">
        <v>2604</v>
      </c>
      <c r="G294" s="18" t="s">
        <v>1465</v>
      </c>
      <c r="H294" s="18" t="s">
        <v>558</v>
      </c>
      <c r="I294" s="35" t="s">
        <v>155</v>
      </c>
      <c r="J294" s="18" t="s">
        <v>524</v>
      </c>
      <c r="K294" s="19" t="s">
        <v>2605</v>
      </c>
    </row>
    <row r="295">
      <c r="A295" s="36" t="s">
        <v>270</v>
      </c>
      <c r="B295" s="36" t="s">
        <v>2606</v>
      </c>
      <c r="C295" s="16" t="s">
        <v>1794</v>
      </c>
      <c r="D295" s="22" t="s">
        <v>42</v>
      </c>
      <c r="E295" s="35" t="s">
        <v>1454</v>
      </c>
      <c r="F295" s="18" t="s">
        <v>2607</v>
      </c>
      <c r="G295" s="18" t="s">
        <v>39</v>
      </c>
      <c r="H295" s="18" t="s">
        <v>527</v>
      </c>
      <c r="I295" s="35" t="s">
        <v>155</v>
      </c>
      <c r="J295" s="18" t="s">
        <v>524</v>
      </c>
      <c r="K295" s="19" t="s">
        <v>2608</v>
      </c>
    </row>
    <row r="296">
      <c r="A296" s="36" t="s">
        <v>270</v>
      </c>
      <c r="B296" s="36" t="s">
        <v>2609</v>
      </c>
      <c r="C296" s="16" t="s">
        <v>1794</v>
      </c>
      <c r="D296" s="22" t="s">
        <v>42</v>
      </c>
      <c r="E296" s="35" t="s">
        <v>1804</v>
      </c>
      <c r="F296" s="18" t="s">
        <v>2610</v>
      </c>
      <c r="G296" s="18" t="s">
        <v>1465</v>
      </c>
      <c r="H296" s="18" t="s">
        <v>558</v>
      </c>
      <c r="I296" s="35" t="s">
        <v>155</v>
      </c>
      <c r="J296" s="18" t="s">
        <v>524</v>
      </c>
      <c r="K296" s="19" t="s">
        <v>2611</v>
      </c>
    </row>
    <row r="297">
      <c r="A297" s="36" t="s">
        <v>270</v>
      </c>
      <c r="B297" s="36" t="s">
        <v>2612</v>
      </c>
      <c r="C297" s="16" t="s">
        <v>1794</v>
      </c>
      <c r="D297" s="22" t="s">
        <v>42</v>
      </c>
      <c r="E297" s="35" t="s">
        <v>2367</v>
      </c>
      <c r="F297" s="18" t="s">
        <v>2613</v>
      </c>
      <c r="G297" s="18" t="s">
        <v>1404</v>
      </c>
      <c r="H297" s="18" t="s">
        <v>527</v>
      </c>
      <c r="I297" s="35" t="s">
        <v>155</v>
      </c>
      <c r="J297" s="18" t="s">
        <v>1872</v>
      </c>
      <c r="K297" s="19" t="s">
        <v>2614</v>
      </c>
    </row>
    <row r="298">
      <c r="A298" s="36" t="s">
        <v>270</v>
      </c>
      <c r="B298" s="36" t="s">
        <v>2615</v>
      </c>
      <c r="C298" s="16" t="s">
        <v>1794</v>
      </c>
      <c r="D298" s="22" t="s">
        <v>42</v>
      </c>
      <c r="E298" s="35" t="s">
        <v>1454</v>
      </c>
      <c r="F298" s="18" t="s">
        <v>2616</v>
      </c>
      <c r="G298" s="18" t="s">
        <v>1404</v>
      </c>
      <c r="H298" s="18" t="s">
        <v>558</v>
      </c>
      <c r="I298" s="35" t="s">
        <v>155</v>
      </c>
      <c r="J298" s="18" t="s">
        <v>524</v>
      </c>
      <c r="K298" s="19" t="s">
        <v>2617</v>
      </c>
    </row>
    <row r="299">
      <c r="A299" s="36" t="s">
        <v>273</v>
      </c>
      <c r="B299" s="36" t="s">
        <v>2618</v>
      </c>
      <c r="C299" s="16" t="s">
        <v>1794</v>
      </c>
      <c r="D299" s="22" t="s">
        <v>42</v>
      </c>
      <c r="E299" s="35" t="s">
        <v>2619</v>
      </c>
      <c r="F299" s="18" t="s">
        <v>1997</v>
      </c>
      <c r="G299" s="18" t="s">
        <v>43</v>
      </c>
      <c r="H299" s="18" t="s">
        <v>558</v>
      </c>
      <c r="I299" s="35" t="s">
        <v>155</v>
      </c>
      <c r="J299" s="18" t="s">
        <v>1443</v>
      </c>
      <c r="K299" s="19" t="s">
        <v>2620</v>
      </c>
    </row>
    <row r="300">
      <c r="A300" s="36" t="s">
        <v>276</v>
      </c>
      <c r="B300" s="36" t="s">
        <v>2621</v>
      </c>
      <c r="C300" s="16" t="s">
        <v>1794</v>
      </c>
      <c r="D300" s="22" t="s">
        <v>42</v>
      </c>
      <c r="E300" s="35" t="s">
        <v>1454</v>
      </c>
      <c r="F300" s="18" t="s">
        <v>2622</v>
      </c>
      <c r="G300" s="18" t="s">
        <v>1698</v>
      </c>
      <c r="H300" s="18" t="s">
        <v>1171</v>
      </c>
      <c r="I300" s="35" t="s">
        <v>155</v>
      </c>
      <c r="J300" s="18" t="s">
        <v>524</v>
      </c>
      <c r="K300" s="19" t="s">
        <v>2623</v>
      </c>
    </row>
    <row r="301">
      <c r="A301" s="36" t="s">
        <v>347</v>
      </c>
      <c r="B301" s="36" t="s">
        <v>2624</v>
      </c>
      <c r="C301" s="16" t="s">
        <v>1794</v>
      </c>
      <c r="D301" s="22" t="s">
        <v>42</v>
      </c>
      <c r="E301" s="35" t="s">
        <v>2625</v>
      </c>
      <c r="F301" s="18" t="s">
        <v>1561</v>
      </c>
      <c r="G301" s="18" t="s">
        <v>1698</v>
      </c>
      <c r="H301" s="18" t="s">
        <v>558</v>
      </c>
      <c r="I301" s="35" t="s">
        <v>135</v>
      </c>
      <c r="J301" s="18" t="s">
        <v>1834</v>
      </c>
      <c r="K301" s="19" t="s">
        <v>2626</v>
      </c>
    </row>
    <row r="302">
      <c r="A302" s="36" t="s">
        <v>347</v>
      </c>
      <c r="B302" s="36" t="s">
        <v>2627</v>
      </c>
      <c r="C302" s="16" t="s">
        <v>1794</v>
      </c>
      <c r="D302" s="22" t="s">
        <v>42</v>
      </c>
      <c r="E302" s="35" t="s">
        <v>2625</v>
      </c>
      <c r="F302" s="18" t="s">
        <v>2032</v>
      </c>
      <c r="G302" s="18" t="s">
        <v>1698</v>
      </c>
      <c r="H302" s="18" t="s">
        <v>558</v>
      </c>
      <c r="I302" s="35" t="s">
        <v>135</v>
      </c>
      <c r="J302" s="18" t="s">
        <v>1834</v>
      </c>
      <c r="K302" s="19" t="s">
        <v>2628</v>
      </c>
    </row>
    <row r="303">
      <c r="A303" s="36" t="s">
        <v>347</v>
      </c>
      <c r="B303" s="36" t="s">
        <v>2629</v>
      </c>
      <c r="C303" s="16" t="s">
        <v>1794</v>
      </c>
      <c r="D303" s="22" t="s">
        <v>42</v>
      </c>
      <c r="E303" s="35" t="s">
        <v>2625</v>
      </c>
      <c r="F303" s="18" t="s">
        <v>2630</v>
      </c>
      <c r="G303" s="18" t="s">
        <v>1698</v>
      </c>
      <c r="H303" s="18" t="s">
        <v>558</v>
      </c>
      <c r="I303" s="35" t="s">
        <v>135</v>
      </c>
      <c r="J303" s="18" t="s">
        <v>1834</v>
      </c>
      <c r="K303" s="19" t="s">
        <v>2631</v>
      </c>
    </row>
    <row r="304">
      <c r="A304" s="36" t="s">
        <v>347</v>
      </c>
      <c r="B304" s="36" t="s">
        <v>2632</v>
      </c>
      <c r="C304" s="16" t="s">
        <v>1794</v>
      </c>
      <c r="D304" s="22" t="s">
        <v>42</v>
      </c>
      <c r="E304" s="35" t="s">
        <v>2633</v>
      </c>
      <c r="F304" s="18" t="s">
        <v>2634</v>
      </c>
      <c r="G304" s="18" t="s">
        <v>1465</v>
      </c>
      <c r="H304" s="18" t="s">
        <v>558</v>
      </c>
      <c r="I304" s="35" t="s">
        <v>135</v>
      </c>
      <c r="J304" s="18" t="s">
        <v>2635</v>
      </c>
      <c r="K304" s="19" t="s">
        <v>2636</v>
      </c>
    </row>
    <row r="305">
      <c r="A305" s="36" t="s">
        <v>347</v>
      </c>
      <c r="B305" s="36" t="s">
        <v>2637</v>
      </c>
      <c r="C305" s="16" t="s">
        <v>1794</v>
      </c>
      <c r="D305" s="22" t="s">
        <v>42</v>
      </c>
      <c r="E305" s="35" t="s">
        <v>2625</v>
      </c>
      <c r="F305" s="18" t="s">
        <v>2262</v>
      </c>
      <c r="G305" s="18" t="s">
        <v>43</v>
      </c>
      <c r="H305" s="18" t="s">
        <v>558</v>
      </c>
      <c r="I305" s="35" t="s">
        <v>135</v>
      </c>
      <c r="J305" s="18" t="s">
        <v>1834</v>
      </c>
      <c r="K305" s="19" t="s">
        <v>2638</v>
      </c>
    </row>
    <row r="306">
      <c r="A306" s="36" t="s">
        <v>354</v>
      </c>
      <c r="B306" s="36" t="s">
        <v>2639</v>
      </c>
      <c r="C306" s="16" t="s">
        <v>1794</v>
      </c>
      <c r="D306" s="22" t="s">
        <v>42</v>
      </c>
      <c r="E306" s="35" t="s">
        <v>2625</v>
      </c>
      <c r="F306" s="18" t="s">
        <v>2640</v>
      </c>
      <c r="G306" s="18" t="s">
        <v>43</v>
      </c>
      <c r="H306" s="18" t="s">
        <v>558</v>
      </c>
      <c r="I306" s="35" t="s">
        <v>155</v>
      </c>
      <c r="J306" s="18" t="s">
        <v>1834</v>
      </c>
      <c r="K306" s="19" t="s">
        <v>2641</v>
      </c>
    </row>
    <row r="307">
      <c r="A307" s="36" t="s">
        <v>354</v>
      </c>
      <c r="B307" s="36" t="s">
        <v>2642</v>
      </c>
      <c r="C307" s="16" t="s">
        <v>1794</v>
      </c>
      <c r="D307" s="22" t="s">
        <v>42</v>
      </c>
      <c r="E307" s="35" t="s">
        <v>2643</v>
      </c>
      <c r="F307" s="18" t="s">
        <v>2644</v>
      </c>
      <c r="G307" s="18" t="s">
        <v>1404</v>
      </c>
      <c r="H307" s="18" t="s">
        <v>1171</v>
      </c>
      <c r="I307" s="35" t="s">
        <v>155</v>
      </c>
      <c r="J307" s="18" t="s">
        <v>1443</v>
      </c>
      <c r="K307" s="19" t="s">
        <v>2645</v>
      </c>
    </row>
    <row r="308">
      <c r="A308" s="36" t="s">
        <v>354</v>
      </c>
      <c r="B308" s="36" t="s">
        <v>2646</v>
      </c>
      <c r="C308" s="16" t="s">
        <v>1794</v>
      </c>
      <c r="D308" s="22" t="s">
        <v>42</v>
      </c>
      <c r="E308" s="35" t="s">
        <v>2647</v>
      </c>
      <c r="F308" s="18" t="s">
        <v>2035</v>
      </c>
      <c r="G308" s="18" t="s">
        <v>1698</v>
      </c>
      <c r="H308" s="18" t="s">
        <v>558</v>
      </c>
      <c r="I308" s="35" t="s">
        <v>155</v>
      </c>
      <c r="J308" s="18" t="s">
        <v>1443</v>
      </c>
      <c r="K308" s="19" t="s">
        <v>2648</v>
      </c>
    </row>
    <row r="309">
      <c r="A309" s="36" t="s">
        <v>354</v>
      </c>
      <c r="B309" s="36" t="s">
        <v>2649</v>
      </c>
      <c r="C309" s="16" t="s">
        <v>1794</v>
      </c>
      <c r="D309" s="22" t="s">
        <v>42</v>
      </c>
      <c r="E309" s="35" t="s">
        <v>2647</v>
      </c>
      <c r="F309" s="18" t="s">
        <v>1561</v>
      </c>
      <c r="G309" s="18" t="s">
        <v>1698</v>
      </c>
      <c r="H309" s="18" t="s">
        <v>558</v>
      </c>
      <c r="I309" s="35" t="s">
        <v>155</v>
      </c>
      <c r="J309" s="18" t="s">
        <v>1443</v>
      </c>
      <c r="K309" s="19" t="s">
        <v>2650</v>
      </c>
    </row>
    <row r="310">
      <c r="A310" s="36" t="s">
        <v>354</v>
      </c>
      <c r="B310" s="36" t="s">
        <v>2651</v>
      </c>
      <c r="C310" s="16" t="s">
        <v>1794</v>
      </c>
      <c r="D310" s="22" t="s">
        <v>42</v>
      </c>
      <c r="E310" s="35" t="s">
        <v>2647</v>
      </c>
      <c r="F310" s="18" t="s">
        <v>2006</v>
      </c>
      <c r="G310" s="18" t="s">
        <v>1465</v>
      </c>
      <c r="H310" s="18" t="s">
        <v>527</v>
      </c>
      <c r="I310" s="35" t="s">
        <v>155</v>
      </c>
      <c r="J310" s="18" t="s">
        <v>1443</v>
      </c>
      <c r="K310" s="19" t="s">
        <v>2652</v>
      </c>
    </row>
    <row r="311">
      <c r="A311" s="36" t="s">
        <v>354</v>
      </c>
      <c r="B311" s="36" t="s">
        <v>2653</v>
      </c>
      <c r="C311" s="16" t="s">
        <v>1794</v>
      </c>
      <c r="D311" s="22" t="s">
        <v>42</v>
      </c>
      <c r="E311" s="35" t="s">
        <v>2647</v>
      </c>
      <c r="F311" s="18" t="s">
        <v>2630</v>
      </c>
      <c r="G311" s="18" t="s">
        <v>1698</v>
      </c>
      <c r="H311" s="18" t="s">
        <v>558</v>
      </c>
      <c r="I311" s="35" t="s">
        <v>155</v>
      </c>
      <c r="J311" s="18" t="s">
        <v>1443</v>
      </c>
      <c r="K311" s="19" t="s">
        <v>2654</v>
      </c>
    </row>
    <row r="312">
      <c r="A312" s="36" t="s">
        <v>354</v>
      </c>
      <c r="B312" s="36" t="s">
        <v>2655</v>
      </c>
      <c r="C312" s="16" t="s">
        <v>1794</v>
      </c>
      <c r="D312" s="22" t="s">
        <v>42</v>
      </c>
      <c r="E312" s="35" t="s">
        <v>2647</v>
      </c>
      <c r="F312" s="18" t="s">
        <v>2156</v>
      </c>
      <c r="G312" s="18" t="s">
        <v>1698</v>
      </c>
      <c r="H312" s="18" t="s">
        <v>558</v>
      </c>
      <c r="I312" s="35" t="s">
        <v>155</v>
      </c>
      <c r="J312" s="18" t="s">
        <v>1443</v>
      </c>
      <c r="K312" s="19" t="s">
        <v>2656</v>
      </c>
    </row>
    <row r="313">
      <c r="A313" s="36" t="s">
        <v>354</v>
      </c>
      <c r="B313" s="36" t="s">
        <v>2657</v>
      </c>
      <c r="C313" s="16" t="s">
        <v>1794</v>
      </c>
      <c r="D313" s="22" t="s">
        <v>42</v>
      </c>
      <c r="E313" s="35" t="s">
        <v>2647</v>
      </c>
      <c r="F313" s="18" t="s">
        <v>2658</v>
      </c>
      <c r="G313" s="18" t="s">
        <v>1698</v>
      </c>
      <c r="H313" s="18" t="s">
        <v>1171</v>
      </c>
      <c r="I313" s="35" t="s">
        <v>155</v>
      </c>
      <c r="J313" s="18" t="s">
        <v>1443</v>
      </c>
      <c r="K313" s="19" t="s">
        <v>2659</v>
      </c>
    </row>
    <row r="314">
      <c r="A314" s="36" t="s">
        <v>354</v>
      </c>
      <c r="B314" s="36" t="s">
        <v>2660</v>
      </c>
      <c r="C314" s="16" t="s">
        <v>1794</v>
      </c>
      <c r="D314" s="22" t="s">
        <v>42</v>
      </c>
      <c r="E314" s="35" t="s">
        <v>2647</v>
      </c>
      <c r="F314" s="18" t="s">
        <v>2009</v>
      </c>
      <c r="G314" s="18" t="s">
        <v>1698</v>
      </c>
      <c r="H314" s="18" t="s">
        <v>1171</v>
      </c>
      <c r="I314" s="35" t="s">
        <v>155</v>
      </c>
      <c r="J314" s="18" t="s">
        <v>1443</v>
      </c>
      <c r="K314" s="19" t="s">
        <v>2661</v>
      </c>
    </row>
    <row r="315">
      <c r="A315" s="36" t="s">
        <v>354</v>
      </c>
      <c r="B315" s="36" t="s">
        <v>2662</v>
      </c>
      <c r="C315" s="16" t="s">
        <v>1794</v>
      </c>
      <c r="D315" s="22" t="s">
        <v>42</v>
      </c>
      <c r="E315" s="35" t="s">
        <v>2647</v>
      </c>
      <c r="F315" s="18" t="s">
        <v>2032</v>
      </c>
      <c r="G315" s="18" t="s">
        <v>1698</v>
      </c>
      <c r="H315" s="18" t="s">
        <v>558</v>
      </c>
      <c r="I315" s="35" t="s">
        <v>155</v>
      </c>
      <c r="J315" s="18" t="s">
        <v>1443</v>
      </c>
      <c r="K315" s="19" t="s">
        <v>2663</v>
      </c>
    </row>
    <row r="316">
      <c r="A316" s="36" t="s">
        <v>354</v>
      </c>
      <c r="B316" s="36" t="s">
        <v>2664</v>
      </c>
      <c r="C316" s="16" t="s">
        <v>1794</v>
      </c>
      <c r="D316" s="22" t="s">
        <v>42</v>
      </c>
      <c r="E316" s="35" t="s">
        <v>2625</v>
      </c>
      <c r="F316" s="18" t="s">
        <v>2009</v>
      </c>
      <c r="G316" s="18" t="s">
        <v>1698</v>
      </c>
      <c r="H316" s="18" t="s">
        <v>558</v>
      </c>
      <c r="I316" s="35" t="s">
        <v>155</v>
      </c>
      <c r="J316" s="18" t="s">
        <v>1834</v>
      </c>
      <c r="K316" s="19" t="s">
        <v>2665</v>
      </c>
    </row>
    <row r="317">
      <c r="A317" s="36" t="s">
        <v>354</v>
      </c>
      <c r="B317" s="36" t="s">
        <v>2666</v>
      </c>
      <c r="C317" s="16" t="s">
        <v>1794</v>
      </c>
      <c r="D317" s="22" t="s">
        <v>42</v>
      </c>
      <c r="E317" s="35" t="s">
        <v>2625</v>
      </c>
      <c r="F317" s="18" t="s">
        <v>2278</v>
      </c>
      <c r="G317" s="18" t="s">
        <v>1698</v>
      </c>
      <c r="H317" s="18" t="s">
        <v>558</v>
      </c>
      <c r="I317" s="35" t="s">
        <v>155</v>
      </c>
      <c r="J317" s="18" t="s">
        <v>1834</v>
      </c>
      <c r="K317" s="19" t="s">
        <v>2667</v>
      </c>
    </row>
    <row r="318">
      <c r="A318" s="36" t="s">
        <v>354</v>
      </c>
      <c r="B318" s="36" t="s">
        <v>2668</v>
      </c>
      <c r="C318" s="16" t="s">
        <v>1794</v>
      </c>
      <c r="D318" s="22" t="s">
        <v>42</v>
      </c>
      <c r="E318" s="35" t="s">
        <v>2625</v>
      </c>
      <c r="F318" s="18" t="s">
        <v>2301</v>
      </c>
      <c r="G318" s="18" t="s">
        <v>1698</v>
      </c>
      <c r="H318" s="18" t="s">
        <v>558</v>
      </c>
      <c r="I318" s="35" t="s">
        <v>155</v>
      </c>
      <c r="J318" s="18" t="s">
        <v>1834</v>
      </c>
      <c r="K318" s="19" t="s">
        <v>2669</v>
      </c>
    </row>
    <row r="319">
      <c r="A319" s="36" t="s">
        <v>354</v>
      </c>
      <c r="B319" s="36" t="s">
        <v>2670</v>
      </c>
      <c r="C319" s="16" t="s">
        <v>1794</v>
      </c>
      <c r="D319" s="22" t="s">
        <v>42</v>
      </c>
      <c r="E319" s="35" t="s">
        <v>2625</v>
      </c>
      <c r="F319" s="18" t="s">
        <v>1546</v>
      </c>
      <c r="G319" s="18" t="s">
        <v>1698</v>
      </c>
      <c r="H319" s="18" t="s">
        <v>558</v>
      </c>
      <c r="I319" s="35" t="s">
        <v>155</v>
      </c>
      <c r="J319" s="18" t="s">
        <v>1834</v>
      </c>
      <c r="K319" s="19" t="s">
        <v>2671</v>
      </c>
    </row>
    <row r="320">
      <c r="A320" s="36" t="s">
        <v>354</v>
      </c>
      <c r="B320" s="36" t="s">
        <v>2672</v>
      </c>
      <c r="C320" s="16" t="s">
        <v>1794</v>
      </c>
      <c r="D320" s="22" t="s">
        <v>42</v>
      </c>
      <c r="E320" s="35" t="s">
        <v>2625</v>
      </c>
      <c r="F320" s="18" t="s">
        <v>2269</v>
      </c>
      <c r="G320" s="18" t="s">
        <v>1698</v>
      </c>
      <c r="H320" s="18" t="s">
        <v>558</v>
      </c>
      <c r="I320" s="35" t="s">
        <v>155</v>
      </c>
      <c r="J320" s="18" t="s">
        <v>1834</v>
      </c>
      <c r="K320" s="19" t="s">
        <v>2673</v>
      </c>
    </row>
    <row r="321">
      <c r="A321" s="36" t="s">
        <v>354</v>
      </c>
      <c r="B321" s="36" t="s">
        <v>2674</v>
      </c>
      <c r="C321" s="16" t="s">
        <v>1794</v>
      </c>
      <c r="D321" s="22" t="s">
        <v>42</v>
      </c>
      <c r="E321" s="35" t="s">
        <v>2625</v>
      </c>
      <c r="F321" s="18" t="s">
        <v>2675</v>
      </c>
      <c r="G321" s="18" t="s">
        <v>1698</v>
      </c>
      <c r="H321" s="18" t="s">
        <v>558</v>
      </c>
      <c r="I321" s="35" t="s">
        <v>155</v>
      </c>
      <c r="J321" s="18" t="s">
        <v>1834</v>
      </c>
      <c r="K321" s="19" t="s">
        <v>2676</v>
      </c>
    </row>
    <row r="322">
      <c r="A322" s="36" t="s">
        <v>354</v>
      </c>
      <c r="B322" s="36" t="s">
        <v>2677</v>
      </c>
      <c r="C322" s="16" t="s">
        <v>1794</v>
      </c>
      <c r="D322" s="22" t="s">
        <v>42</v>
      </c>
      <c r="E322" s="35" t="s">
        <v>2625</v>
      </c>
      <c r="F322" s="18" t="s">
        <v>2259</v>
      </c>
      <c r="G322" s="18" t="s">
        <v>1698</v>
      </c>
      <c r="H322" s="18" t="s">
        <v>558</v>
      </c>
      <c r="I322" s="35" t="s">
        <v>155</v>
      </c>
      <c r="J322" s="18" t="s">
        <v>1834</v>
      </c>
      <c r="K322" s="19" t="s">
        <v>2678</v>
      </c>
    </row>
    <row r="323">
      <c r="A323" s="36" t="s">
        <v>415</v>
      </c>
      <c r="B323" s="36" t="s">
        <v>2679</v>
      </c>
      <c r="C323" s="16" t="s">
        <v>1794</v>
      </c>
      <c r="D323" s="22" t="s">
        <v>42</v>
      </c>
      <c r="E323" s="35" t="s">
        <v>1751</v>
      </c>
      <c r="F323" s="18" t="s">
        <v>2680</v>
      </c>
      <c r="G323" s="18" t="s">
        <v>1698</v>
      </c>
      <c r="H323" s="18" t="s">
        <v>558</v>
      </c>
      <c r="I323" s="35" t="s">
        <v>421</v>
      </c>
      <c r="J323" s="18" t="s">
        <v>2681</v>
      </c>
      <c r="K323" s="19" t="s">
        <v>2682</v>
      </c>
    </row>
    <row r="324">
      <c r="A324" s="36" t="s">
        <v>415</v>
      </c>
      <c r="B324" s="36" t="s">
        <v>2683</v>
      </c>
      <c r="C324" s="16" t="s">
        <v>1794</v>
      </c>
      <c r="D324" s="22" t="s">
        <v>42</v>
      </c>
      <c r="E324" s="35" t="s">
        <v>1751</v>
      </c>
      <c r="F324" s="18" t="s">
        <v>2684</v>
      </c>
      <c r="G324" s="18" t="s">
        <v>1698</v>
      </c>
      <c r="H324" s="18" t="s">
        <v>1800</v>
      </c>
      <c r="I324" s="35" t="s">
        <v>429</v>
      </c>
      <c r="J324" s="18" t="s">
        <v>2685</v>
      </c>
      <c r="K324" s="19" t="s">
        <v>2682</v>
      </c>
    </row>
    <row r="325">
      <c r="A325" s="36" t="s">
        <v>415</v>
      </c>
      <c r="B325" s="36" t="s">
        <v>2686</v>
      </c>
      <c r="C325" s="16" t="s">
        <v>1794</v>
      </c>
      <c r="D325" s="22" t="s">
        <v>42</v>
      </c>
      <c r="E325" s="35" t="s">
        <v>1751</v>
      </c>
      <c r="F325" s="18" t="s">
        <v>2687</v>
      </c>
      <c r="G325" s="18" t="s">
        <v>1698</v>
      </c>
      <c r="H325" s="18" t="s">
        <v>1800</v>
      </c>
      <c r="I325" s="35" t="s">
        <v>135</v>
      </c>
      <c r="J325" s="18" t="s">
        <v>1796</v>
      </c>
      <c r="K325" s="19" t="s">
        <v>2682</v>
      </c>
    </row>
    <row r="326">
      <c r="A326" s="36" t="s">
        <v>415</v>
      </c>
      <c r="B326" s="36" t="s">
        <v>2688</v>
      </c>
      <c r="C326" s="16" t="s">
        <v>1794</v>
      </c>
      <c r="D326" s="22" t="s">
        <v>42</v>
      </c>
      <c r="E326" s="35" t="s">
        <v>1751</v>
      </c>
      <c r="F326" s="18" t="s">
        <v>2689</v>
      </c>
      <c r="G326" s="18" t="s">
        <v>1698</v>
      </c>
      <c r="H326" s="18" t="s">
        <v>1800</v>
      </c>
      <c r="I326" s="35" t="s">
        <v>155</v>
      </c>
      <c r="J326" s="18" t="s">
        <v>1168</v>
      </c>
      <c r="K326" s="19" t="s">
        <v>2682</v>
      </c>
    </row>
    <row r="327">
      <c r="A327" s="36" t="s">
        <v>423</v>
      </c>
      <c r="B327" s="36" t="s">
        <v>2690</v>
      </c>
      <c r="C327" s="16" t="s">
        <v>1794</v>
      </c>
      <c r="D327" s="22" t="s">
        <v>42</v>
      </c>
      <c r="E327" s="35" t="s">
        <v>1751</v>
      </c>
      <c r="F327" s="18" t="s">
        <v>2691</v>
      </c>
      <c r="G327" s="18" t="s">
        <v>1465</v>
      </c>
      <c r="H327" s="18" t="s">
        <v>558</v>
      </c>
      <c r="I327" s="35" t="s">
        <v>429</v>
      </c>
      <c r="J327" s="18" t="s">
        <v>2685</v>
      </c>
      <c r="K327" s="19" t="s">
        <v>2692</v>
      </c>
    </row>
    <row r="328">
      <c r="A328" s="36" t="s">
        <v>423</v>
      </c>
      <c r="B328" s="36" t="s">
        <v>2693</v>
      </c>
      <c r="C328" s="16" t="s">
        <v>1794</v>
      </c>
      <c r="D328" s="22" t="s">
        <v>42</v>
      </c>
      <c r="E328" s="35" t="s">
        <v>1751</v>
      </c>
      <c r="F328" s="18" t="s">
        <v>2694</v>
      </c>
      <c r="G328" s="18" t="s">
        <v>1465</v>
      </c>
      <c r="H328" s="18" t="s">
        <v>1800</v>
      </c>
      <c r="I328" s="35" t="s">
        <v>135</v>
      </c>
      <c r="J328" s="18" t="s">
        <v>1796</v>
      </c>
      <c r="K328" s="19" t="s">
        <v>2692</v>
      </c>
    </row>
    <row r="329">
      <c r="A329" s="36" t="s">
        <v>423</v>
      </c>
      <c r="B329" s="36" t="s">
        <v>2695</v>
      </c>
      <c r="C329" s="16" t="s">
        <v>1794</v>
      </c>
      <c r="D329" s="22" t="s">
        <v>42</v>
      </c>
      <c r="E329" s="35" t="s">
        <v>1751</v>
      </c>
      <c r="F329" s="18" t="s">
        <v>2696</v>
      </c>
      <c r="G329" s="18" t="s">
        <v>1465</v>
      </c>
      <c r="H329" s="18" t="s">
        <v>1800</v>
      </c>
      <c r="I329" s="35" t="s">
        <v>155</v>
      </c>
      <c r="J329" s="18" t="s">
        <v>1168</v>
      </c>
      <c r="K329" s="19" t="s">
        <v>2692</v>
      </c>
    </row>
    <row r="330">
      <c r="A330" s="36" t="s">
        <v>431</v>
      </c>
      <c r="B330" s="36" t="s">
        <v>2697</v>
      </c>
      <c r="C330" s="16" t="s">
        <v>1794</v>
      </c>
      <c r="D330" s="22" t="s">
        <v>42</v>
      </c>
      <c r="E330" s="35" t="s">
        <v>2698</v>
      </c>
      <c r="F330" s="18" t="s">
        <v>2699</v>
      </c>
      <c r="G330" s="18" t="s">
        <v>1698</v>
      </c>
      <c r="H330" s="18" t="s">
        <v>558</v>
      </c>
      <c r="I330" s="35" t="s">
        <v>429</v>
      </c>
      <c r="J330" s="18" t="s">
        <v>2700</v>
      </c>
      <c r="K330" s="19" t="s">
        <v>2701</v>
      </c>
    </row>
    <row r="331">
      <c r="A331" s="36" t="s">
        <v>431</v>
      </c>
      <c r="B331" s="36" t="s">
        <v>2702</v>
      </c>
      <c r="C331" s="16" t="s">
        <v>1794</v>
      </c>
      <c r="D331" s="22" t="s">
        <v>42</v>
      </c>
      <c r="E331" s="35" t="s">
        <v>2698</v>
      </c>
      <c r="F331" s="18" t="s">
        <v>1464</v>
      </c>
      <c r="G331" s="18" t="s">
        <v>1698</v>
      </c>
      <c r="H331" s="18" t="s">
        <v>1800</v>
      </c>
      <c r="I331" s="35" t="s">
        <v>135</v>
      </c>
      <c r="J331" s="18" t="s">
        <v>1834</v>
      </c>
      <c r="K331" s="19" t="s">
        <v>2701</v>
      </c>
    </row>
    <row r="332">
      <c r="A332" s="36" t="s">
        <v>431</v>
      </c>
      <c r="B332" s="36" t="s">
        <v>2703</v>
      </c>
      <c r="C332" s="16" t="s">
        <v>1794</v>
      </c>
      <c r="D332" s="22" t="s">
        <v>42</v>
      </c>
      <c r="E332" s="35" t="s">
        <v>1757</v>
      </c>
      <c r="F332" s="18" t="s">
        <v>2704</v>
      </c>
      <c r="G332" s="18" t="s">
        <v>1698</v>
      </c>
      <c r="H332" s="18" t="s">
        <v>558</v>
      </c>
      <c r="I332" s="35" t="s">
        <v>429</v>
      </c>
      <c r="J332" s="18" t="s">
        <v>2705</v>
      </c>
      <c r="K332" s="19" t="s">
        <v>2706</v>
      </c>
    </row>
    <row r="333">
      <c r="A333" s="36" t="s">
        <v>431</v>
      </c>
      <c r="B333" s="36" t="s">
        <v>2707</v>
      </c>
      <c r="C333" s="16" t="s">
        <v>1794</v>
      </c>
      <c r="D333" s="22" t="s">
        <v>42</v>
      </c>
      <c r="E333" s="35" t="s">
        <v>1757</v>
      </c>
      <c r="F333" s="18" t="s">
        <v>2708</v>
      </c>
      <c r="G333" s="18" t="s">
        <v>1698</v>
      </c>
      <c r="H333" s="18" t="s">
        <v>1800</v>
      </c>
      <c r="I333" s="35" t="s">
        <v>135</v>
      </c>
      <c r="J333" s="18" t="s">
        <v>1834</v>
      </c>
      <c r="K333" s="19" t="s">
        <v>2706</v>
      </c>
    </row>
    <row r="334">
      <c r="A334" s="36" t="s">
        <v>435</v>
      </c>
      <c r="B334" s="36" t="s">
        <v>2709</v>
      </c>
      <c r="C334" s="16" t="s">
        <v>1794</v>
      </c>
      <c r="D334" s="22" t="s">
        <v>42</v>
      </c>
      <c r="E334" s="35" t="s">
        <v>2710</v>
      </c>
      <c r="F334" s="18" t="s">
        <v>2021</v>
      </c>
      <c r="G334" s="18" t="s">
        <v>43</v>
      </c>
      <c r="H334" s="18" t="s">
        <v>558</v>
      </c>
      <c r="I334" s="35" t="s">
        <v>135</v>
      </c>
      <c r="J334" s="18" t="s">
        <v>1834</v>
      </c>
      <c r="K334" s="19" t="s">
        <v>2711</v>
      </c>
    </row>
    <row r="335">
      <c r="A335" s="36" t="s">
        <v>439</v>
      </c>
      <c r="B335" s="36" t="s">
        <v>2712</v>
      </c>
      <c r="C335" s="16" t="s">
        <v>1794</v>
      </c>
      <c r="D335" s="22" t="s">
        <v>42</v>
      </c>
      <c r="E335" s="35" t="s">
        <v>1751</v>
      </c>
      <c r="F335" s="18" t="s">
        <v>2713</v>
      </c>
      <c r="G335" s="18" t="s">
        <v>43</v>
      </c>
      <c r="H335" s="18" t="s">
        <v>527</v>
      </c>
      <c r="I335" s="35" t="s">
        <v>155</v>
      </c>
      <c r="J335" s="18" t="s">
        <v>1168</v>
      </c>
      <c r="K335" s="19" t="s">
        <v>2714</v>
      </c>
    </row>
    <row r="336">
      <c r="A336" s="36" t="s">
        <v>439</v>
      </c>
      <c r="B336" s="36" t="s">
        <v>2715</v>
      </c>
      <c r="C336" s="16" t="s">
        <v>1794</v>
      </c>
      <c r="D336" s="22" t="s">
        <v>42</v>
      </c>
      <c r="E336" s="35" t="s">
        <v>2698</v>
      </c>
      <c r="F336" s="18" t="s">
        <v>2716</v>
      </c>
      <c r="G336" s="18" t="s">
        <v>1465</v>
      </c>
      <c r="H336" s="18" t="s">
        <v>1171</v>
      </c>
      <c r="I336" s="35" t="s">
        <v>155</v>
      </c>
      <c r="J336" s="18" t="s">
        <v>1834</v>
      </c>
      <c r="K336" s="19" t="s">
        <v>1754</v>
      </c>
    </row>
    <row r="337">
      <c r="A337" s="36" t="s">
        <v>439</v>
      </c>
      <c r="B337" s="36" t="s">
        <v>2717</v>
      </c>
      <c r="C337" s="16" t="s">
        <v>1794</v>
      </c>
      <c r="D337" s="22" t="s">
        <v>313</v>
      </c>
      <c r="E337" s="35" t="s">
        <v>1757</v>
      </c>
      <c r="F337" s="18" t="s">
        <v>1758</v>
      </c>
      <c r="G337" s="18" t="s">
        <v>1465</v>
      </c>
      <c r="H337" s="18" t="s">
        <v>1171</v>
      </c>
      <c r="I337" s="35" t="s">
        <v>155</v>
      </c>
      <c r="J337" s="18" t="s">
        <v>1443</v>
      </c>
      <c r="K337" s="19" t="s">
        <v>1754</v>
      </c>
    </row>
    <row r="338">
      <c r="A338" s="36" t="s">
        <v>439</v>
      </c>
      <c r="B338" s="36" t="s">
        <v>2718</v>
      </c>
      <c r="C338" s="16" t="s">
        <v>1794</v>
      </c>
      <c r="D338" s="22" t="s">
        <v>42</v>
      </c>
      <c r="E338" s="35" t="s">
        <v>1751</v>
      </c>
      <c r="F338" s="18" t="s">
        <v>2719</v>
      </c>
      <c r="G338" s="18" t="s">
        <v>43</v>
      </c>
      <c r="H338" s="18" t="s">
        <v>1800</v>
      </c>
      <c r="I338" s="35" t="s">
        <v>155</v>
      </c>
      <c r="J338" s="18" t="s">
        <v>1168</v>
      </c>
      <c r="K338" s="19" t="s">
        <v>2720</v>
      </c>
    </row>
    <row r="339">
      <c r="A339" s="36" t="s">
        <v>439</v>
      </c>
      <c r="B339" s="36" t="s">
        <v>2721</v>
      </c>
      <c r="C339" s="16" t="s">
        <v>1794</v>
      </c>
      <c r="D339" s="22" t="s">
        <v>313</v>
      </c>
      <c r="E339" s="35" t="s">
        <v>1751</v>
      </c>
      <c r="F339" s="18" t="s">
        <v>1752</v>
      </c>
      <c r="G339" s="18" t="s">
        <v>1562</v>
      </c>
      <c r="H339" s="18" t="s">
        <v>558</v>
      </c>
      <c r="I339" s="35" t="s">
        <v>155</v>
      </c>
      <c r="J339" s="18" t="s">
        <v>1168</v>
      </c>
      <c r="K339" s="19" t="s">
        <v>1748</v>
      </c>
    </row>
    <row r="340">
      <c r="A340" s="36" t="s">
        <v>439</v>
      </c>
      <c r="B340" s="36" t="s">
        <v>2722</v>
      </c>
      <c r="C340" s="16" t="s">
        <v>1794</v>
      </c>
      <c r="D340" s="22" t="s">
        <v>42</v>
      </c>
      <c r="E340" s="35" t="s">
        <v>2723</v>
      </c>
      <c r="F340" s="18" t="s">
        <v>2021</v>
      </c>
      <c r="G340" s="18" t="s">
        <v>43</v>
      </c>
      <c r="H340" s="18" t="s">
        <v>1171</v>
      </c>
      <c r="I340" s="35" t="s">
        <v>155</v>
      </c>
      <c r="J340" s="18" t="s">
        <v>524</v>
      </c>
      <c r="K340" s="19" t="s">
        <v>2724</v>
      </c>
    </row>
    <row r="341">
      <c r="A341" s="36" t="s">
        <v>447</v>
      </c>
      <c r="B341" s="36" t="s">
        <v>2725</v>
      </c>
      <c r="C341" s="16" t="s">
        <v>1794</v>
      </c>
      <c r="D341" s="22" t="s">
        <v>42</v>
      </c>
      <c r="E341" s="35" t="s">
        <v>2726</v>
      </c>
      <c r="F341" s="18" t="s">
        <v>1988</v>
      </c>
      <c r="G341" s="18" t="s">
        <v>1698</v>
      </c>
      <c r="H341" s="18" t="s">
        <v>1555</v>
      </c>
      <c r="I341" s="35" t="s">
        <v>155</v>
      </c>
      <c r="J341" s="18" t="s">
        <v>1443</v>
      </c>
      <c r="K341" s="19" t="s">
        <v>2727</v>
      </c>
    </row>
    <row r="342">
      <c r="A342" s="36" t="s">
        <v>447</v>
      </c>
      <c r="B342" s="36" t="s">
        <v>2728</v>
      </c>
      <c r="C342" s="16" t="s">
        <v>1794</v>
      </c>
      <c r="D342" s="22" t="s">
        <v>42</v>
      </c>
      <c r="E342" s="35" t="s">
        <v>2726</v>
      </c>
      <c r="F342" s="18" t="s">
        <v>2038</v>
      </c>
      <c r="G342" s="18" t="s">
        <v>1698</v>
      </c>
      <c r="H342" s="18" t="s">
        <v>1555</v>
      </c>
      <c r="I342" s="35" t="s">
        <v>155</v>
      </c>
      <c r="J342" s="18" t="s">
        <v>1443</v>
      </c>
      <c r="K342" s="19" t="s">
        <v>2729</v>
      </c>
    </row>
    <row r="343">
      <c r="A343" s="36" t="s">
        <v>447</v>
      </c>
      <c r="B343" s="36" t="s">
        <v>2730</v>
      </c>
      <c r="C343" s="16" t="s">
        <v>1794</v>
      </c>
      <c r="D343" s="22" t="s">
        <v>42</v>
      </c>
      <c r="E343" s="35" t="s">
        <v>2726</v>
      </c>
      <c r="F343" s="18" t="s">
        <v>2000</v>
      </c>
      <c r="G343" s="18" t="s">
        <v>1465</v>
      </c>
      <c r="H343" s="18" t="s">
        <v>1171</v>
      </c>
      <c r="I343" s="35" t="s">
        <v>155</v>
      </c>
      <c r="J343" s="18" t="s">
        <v>1443</v>
      </c>
      <c r="K343" s="19" t="s">
        <v>2731</v>
      </c>
    </row>
    <row r="344">
      <c r="A344" s="36" t="s">
        <v>447</v>
      </c>
      <c r="B344" s="36" t="s">
        <v>2732</v>
      </c>
      <c r="C344" s="16" t="s">
        <v>1794</v>
      </c>
      <c r="D344" s="22" t="s">
        <v>42</v>
      </c>
      <c r="E344" s="35" t="s">
        <v>2733</v>
      </c>
      <c r="F344" s="18" t="s">
        <v>1733</v>
      </c>
      <c r="G344" s="18" t="s">
        <v>1404</v>
      </c>
      <c r="H344" s="18" t="s">
        <v>1171</v>
      </c>
      <c r="I344" s="35" t="s">
        <v>155</v>
      </c>
      <c r="J344" s="18" t="s">
        <v>524</v>
      </c>
      <c r="K344" s="19" t="s">
        <v>2734</v>
      </c>
    </row>
    <row r="345">
      <c r="A345" s="36" t="s">
        <v>447</v>
      </c>
      <c r="B345" s="36" t="s">
        <v>2735</v>
      </c>
      <c r="C345" s="16" t="s">
        <v>1794</v>
      </c>
      <c r="D345" s="22" t="s">
        <v>42</v>
      </c>
      <c r="E345" s="35" t="s">
        <v>2726</v>
      </c>
      <c r="F345" s="18" t="s">
        <v>2121</v>
      </c>
      <c r="G345" s="18" t="s">
        <v>1465</v>
      </c>
      <c r="H345" s="18" t="s">
        <v>1171</v>
      </c>
      <c r="I345" s="35" t="s">
        <v>155</v>
      </c>
      <c r="J345" s="18" t="s">
        <v>1443</v>
      </c>
      <c r="K345" s="19" t="s">
        <v>2736</v>
      </c>
    </row>
    <row r="346">
      <c r="A346" s="36" t="s">
        <v>447</v>
      </c>
      <c r="B346" s="36" t="s">
        <v>2737</v>
      </c>
      <c r="C346" s="16" t="s">
        <v>1794</v>
      </c>
      <c r="D346" s="22" t="s">
        <v>42</v>
      </c>
      <c r="E346" s="35" t="s">
        <v>2726</v>
      </c>
      <c r="F346" s="18" t="s">
        <v>1994</v>
      </c>
      <c r="G346" s="18" t="s">
        <v>1698</v>
      </c>
      <c r="H346" s="18" t="s">
        <v>558</v>
      </c>
      <c r="I346" s="35" t="s">
        <v>155</v>
      </c>
      <c r="J346" s="18" t="s">
        <v>1443</v>
      </c>
      <c r="K346" s="19" t="s">
        <v>2738</v>
      </c>
    </row>
    <row r="347">
      <c r="A347" s="36" t="s">
        <v>451</v>
      </c>
      <c r="B347" s="36" t="s">
        <v>2739</v>
      </c>
      <c r="C347" s="16" t="s">
        <v>1794</v>
      </c>
      <c r="D347" s="22" t="s">
        <v>42</v>
      </c>
      <c r="E347" s="35" t="s">
        <v>1751</v>
      </c>
      <c r="F347" s="18" t="s">
        <v>2740</v>
      </c>
      <c r="G347" s="18" t="s">
        <v>1053</v>
      </c>
      <c r="H347" s="18" t="s">
        <v>1171</v>
      </c>
      <c r="I347" s="35" t="s">
        <v>155</v>
      </c>
      <c r="J347" s="18" t="s">
        <v>1168</v>
      </c>
      <c r="K347" s="19" t="s">
        <v>2741</v>
      </c>
    </row>
    <row r="348">
      <c r="A348" s="36" t="s">
        <v>451</v>
      </c>
      <c r="B348" s="36" t="s">
        <v>2742</v>
      </c>
      <c r="C348" s="16" t="s">
        <v>1794</v>
      </c>
      <c r="D348" s="22" t="s">
        <v>42</v>
      </c>
      <c r="E348" s="35" t="s">
        <v>1751</v>
      </c>
      <c r="F348" s="18" t="s">
        <v>2743</v>
      </c>
      <c r="G348" s="18" t="s">
        <v>1698</v>
      </c>
      <c r="H348" s="18" t="s">
        <v>1171</v>
      </c>
      <c r="I348" s="35" t="s">
        <v>155</v>
      </c>
      <c r="J348" s="18" t="s">
        <v>1168</v>
      </c>
      <c r="K348" s="19" t="s">
        <v>2744</v>
      </c>
    </row>
    <row r="349">
      <c r="A349" s="36" t="s">
        <v>451</v>
      </c>
      <c r="B349" s="36" t="s">
        <v>2745</v>
      </c>
      <c r="C349" s="16" t="s">
        <v>1794</v>
      </c>
      <c r="D349" s="22" t="s">
        <v>42</v>
      </c>
      <c r="E349" s="35" t="s">
        <v>1751</v>
      </c>
      <c r="F349" s="18" t="s">
        <v>2746</v>
      </c>
      <c r="G349" s="18" t="s">
        <v>1698</v>
      </c>
      <c r="H349" s="18" t="s">
        <v>1171</v>
      </c>
      <c r="I349" s="35" t="s">
        <v>155</v>
      </c>
      <c r="J349" s="18" t="s">
        <v>1168</v>
      </c>
      <c r="K349" s="19" t="s">
        <v>2747</v>
      </c>
    </row>
    <row r="350">
      <c r="A350" s="36" t="s">
        <v>451</v>
      </c>
      <c r="B350" s="36" t="s">
        <v>2748</v>
      </c>
      <c r="C350" s="16" t="s">
        <v>1794</v>
      </c>
      <c r="D350" s="22" t="s">
        <v>42</v>
      </c>
      <c r="E350" s="35" t="s">
        <v>2749</v>
      </c>
      <c r="F350" s="18" t="s">
        <v>1997</v>
      </c>
      <c r="G350" s="18" t="s">
        <v>1698</v>
      </c>
      <c r="H350" s="18" t="s">
        <v>1171</v>
      </c>
      <c r="I350" s="35" t="s">
        <v>155</v>
      </c>
      <c r="J350" s="18" t="s">
        <v>1544</v>
      </c>
      <c r="K350" s="19" t="s">
        <v>2750</v>
      </c>
    </row>
    <row r="351">
      <c r="A351" s="36" t="s">
        <v>454</v>
      </c>
      <c r="B351" s="36" t="s">
        <v>2751</v>
      </c>
      <c r="C351" s="16" t="s">
        <v>1794</v>
      </c>
      <c r="D351" s="22" t="s">
        <v>42</v>
      </c>
      <c r="E351" s="35" t="s">
        <v>2752</v>
      </c>
      <c r="F351" s="18" t="s">
        <v>1997</v>
      </c>
      <c r="G351" s="18" t="s">
        <v>1698</v>
      </c>
      <c r="H351" s="18" t="s">
        <v>558</v>
      </c>
      <c r="I351" s="35" t="s">
        <v>155</v>
      </c>
      <c r="J351" s="18" t="s">
        <v>1443</v>
      </c>
      <c r="K351" s="19" t="s">
        <v>2753</v>
      </c>
    </row>
    <row r="352">
      <c r="A352" s="36" t="s">
        <v>454</v>
      </c>
      <c r="B352" s="36" t="s">
        <v>2754</v>
      </c>
      <c r="C352" s="16" t="s">
        <v>1794</v>
      </c>
      <c r="D352" s="22" t="s">
        <v>42</v>
      </c>
      <c r="E352" s="35" t="s">
        <v>2752</v>
      </c>
      <c r="F352" s="18" t="s">
        <v>2021</v>
      </c>
      <c r="G352" s="18" t="s">
        <v>1465</v>
      </c>
      <c r="H352" s="18" t="s">
        <v>1171</v>
      </c>
      <c r="I352" s="35" t="s">
        <v>155</v>
      </c>
      <c r="J352" s="18" t="s">
        <v>1443</v>
      </c>
      <c r="K352" s="19" t="s">
        <v>2755</v>
      </c>
    </row>
    <row r="353">
      <c r="A353" s="36" t="s">
        <v>454</v>
      </c>
      <c r="B353" s="36" t="s">
        <v>2756</v>
      </c>
      <c r="C353" s="16" t="s">
        <v>1794</v>
      </c>
      <c r="D353" s="22" t="s">
        <v>42</v>
      </c>
      <c r="E353" s="35" t="s">
        <v>2752</v>
      </c>
      <c r="F353" s="18" t="s">
        <v>1988</v>
      </c>
      <c r="G353" s="18" t="s">
        <v>1465</v>
      </c>
      <c r="H353" s="18" t="s">
        <v>558</v>
      </c>
      <c r="I353" s="35" t="s">
        <v>155</v>
      </c>
      <c r="J353" s="18" t="s">
        <v>1443</v>
      </c>
      <c r="K353" s="19" t="s">
        <v>2757</v>
      </c>
    </row>
    <row r="354">
      <c r="A354" s="36" t="s">
        <v>458</v>
      </c>
      <c r="B354" s="36" t="s">
        <v>2758</v>
      </c>
      <c r="C354" s="16" t="s">
        <v>1794</v>
      </c>
      <c r="D354" s="22" t="s">
        <v>42</v>
      </c>
      <c r="E354" s="35" t="s">
        <v>2759</v>
      </c>
      <c r="F354" s="18" t="s">
        <v>1997</v>
      </c>
      <c r="G354" s="18" t="s">
        <v>1465</v>
      </c>
      <c r="H354" s="18" t="s">
        <v>558</v>
      </c>
      <c r="I354" s="35" t="s">
        <v>155</v>
      </c>
      <c r="J354" s="18" t="s">
        <v>1443</v>
      </c>
      <c r="K354" s="19" t="s">
        <v>2760</v>
      </c>
    </row>
    <row r="355">
      <c r="A355" s="36" t="s">
        <v>458</v>
      </c>
      <c r="B355" s="36" t="s">
        <v>2761</v>
      </c>
      <c r="C355" s="16" t="s">
        <v>1794</v>
      </c>
      <c r="D355" s="22" t="s">
        <v>42</v>
      </c>
      <c r="E355" s="35" t="s">
        <v>2759</v>
      </c>
      <c r="F355" s="18" t="s">
        <v>2021</v>
      </c>
      <c r="G355" s="18" t="s">
        <v>1404</v>
      </c>
      <c r="H355" s="18" t="s">
        <v>558</v>
      </c>
      <c r="I355" s="35" t="s">
        <v>155</v>
      </c>
      <c r="J355" s="18" t="s">
        <v>1443</v>
      </c>
      <c r="K355" s="19" t="s">
        <v>2762</v>
      </c>
    </row>
    <row r="356">
      <c r="A356" s="36" t="s">
        <v>528</v>
      </c>
      <c r="B356" s="36" t="s">
        <v>2763</v>
      </c>
      <c r="C356" s="16" t="s">
        <v>1794</v>
      </c>
      <c r="D356" s="22" t="s">
        <v>42</v>
      </c>
      <c r="E356" s="35" t="s">
        <v>2647</v>
      </c>
      <c r="F356" s="18" t="s">
        <v>2640</v>
      </c>
      <c r="G356" s="18" t="s">
        <v>1698</v>
      </c>
      <c r="H356" s="18" t="s">
        <v>1800</v>
      </c>
      <c r="I356" s="35" t="s">
        <v>155</v>
      </c>
      <c r="J356" s="18" t="s">
        <v>1443</v>
      </c>
      <c r="K356" s="19" t="s">
        <v>2764</v>
      </c>
    </row>
    <row r="357">
      <c r="A357" s="36" t="s">
        <v>528</v>
      </c>
      <c r="B357" s="36" t="s">
        <v>2765</v>
      </c>
      <c r="C357" s="16" t="s">
        <v>1794</v>
      </c>
      <c r="D357" s="22" t="s">
        <v>42</v>
      </c>
      <c r="E357" s="35" t="s">
        <v>2647</v>
      </c>
      <c r="F357" s="18" t="s">
        <v>2259</v>
      </c>
      <c r="G357" s="18" t="s">
        <v>43</v>
      </c>
      <c r="H357" s="18" t="s">
        <v>558</v>
      </c>
      <c r="I357" s="35" t="s">
        <v>135</v>
      </c>
      <c r="J357" s="18" t="s">
        <v>1839</v>
      </c>
      <c r="K357" s="19" t="s">
        <v>2766</v>
      </c>
    </row>
    <row r="358">
      <c r="A358" s="36" t="s">
        <v>532</v>
      </c>
      <c r="B358" s="36" t="s">
        <v>2767</v>
      </c>
      <c r="C358" s="16" t="s">
        <v>1794</v>
      </c>
      <c r="D358" s="22" t="s">
        <v>42</v>
      </c>
      <c r="E358" s="35" t="s">
        <v>2647</v>
      </c>
      <c r="F358" s="18" t="s">
        <v>2675</v>
      </c>
      <c r="G358" s="18" t="s">
        <v>1698</v>
      </c>
      <c r="H358" s="18" t="s">
        <v>1171</v>
      </c>
      <c r="I358" s="35" t="s">
        <v>155</v>
      </c>
      <c r="J358" s="18" t="s">
        <v>1443</v>
      </c>
      <c r="K358" s="19" t="s">
        <v>2768</v>
      </c>
    </row>
    <row r="359">
      <c r="A359" s="36" t="s">
        <v>532</v>
      </c>
      <c r="B359" s="36" t="s">
        <v>2769</v>
      </c>
      <c r="C359" s="16" t="s">
        <v>1794</v>
      </c>
      <c r="D359" s="22" t="s">
        <v>42</v>
      </c>
      <c r="E359" s="35" t="s">
        <v>2647</v>
      </c>
      <c r="F359" s="18" t="s">
        <v>2301</v>
      </c>
      <c r="G359" s="18" t="s">
        <v>1404</v>
      </c>
      <c r="H359" s="18" t="s">
        <v>527</v>
      </c>
      <c r="I359" s="35" t="s">
        <v>155</v>
      </c>
      <c r="J359" s="18" t="s">
        <v>1443</v>
      </c>
      <c r="K359" s="19" t="s">
        <v>2770</v>
      </c>
    </row>
    <row r="360">
      <c r="A360" s="36" t="s">
        <v>532</v>
      </c>
      <c r="B360" s="36" t="s">
        <v>2771</v>
      </c>
      <c r="C360" s="16" t="s">
        <v>1794</v>
      </c>
      <c r="D360" s="22" t="s">
        <v>42</v>
      </c>
      <c r="E360" s="35" t="s">
        <v>2625</v>
      </c>
      <c r="F360" s="18" t="s">
        <v>2772</v>
      </c>
      <c r="G360" s="18" t="s">
        <v>1404</v>
      </c>
      <c r="H360" s="18" t="s">
        <v>527</v>
      </c>
      <c r="I360" s="35" t="s">
        <v>155</v>
      </c>
      <c r="J360" s="18" t="s">
        <v>1834</v>
      </c>
      <c r="K360" s="19" t="s">
        <v>2773</v>
      </c>
    </row>
    <row r="361">
      <c r="A361" s="36" t="s">
        <v>532</v>
      </c>
      <c r="B361" s="36" t="s">
        <v>2774</v>
      </c>
      <c r="C361" s="16" t="s">
        <v>1794</v>
      </c>
      <c r="D361" s="22" t="s">
        <v>42</v>
      </c>
      <c r="E361" s="35" t="s">
        <v>2625</v>
      </c>
      <c r="F361" s="18" t="s">
        <v>2775</v>
      </c>
      <c r="G361" s="18" t="s">
        <v>1465</v>
      </c>
      <c r="H361" s="18" t="s">
        <v>558</v>
      </c>
      <c r="I361" s="35" t="s">
        <v>155</v>
      </c>
      <c r="J361" s="18" t="s">
        <v>1834</v>
      </c>
      <c r="K361" s="19" t="s">
        <v>2776</v>
      </c>
    </row>
    <row r="362">
      <c r="A362" s="36" t="s">
        <v>532</v>
      </c>
      <c r="B362" s="36" t="s">
        <v>2777</v>
      </c>
      <c r="C362" s="16" t="s">
        <v>1794</v>
      </c>
      <c r="D362" s="22" t="s">
        <v>42</v>
      </c>
      <c r="E362" s="35" t="s">
        <v>2643</v>
      </c>
      <c r="F362" s="18" t="s">
        <v>2256</v>
      </c>
      <c r="G362" s="18" t="s">
        <v>1465</v>
      </c>
      <c r="H362" s="18" t="s">
        <v>558</v>
      </c>
      <c r="I362" s="35" t="s">
        <v>155</v>
      </c>
      <c r="J362" s="18" t="s">
        <v>1443</v>
      </c>
      <c r="K362" s="19" t="s">
        <v>2778</v>
      </c>
    </row>
    <row r="363">
      <c r="A363" s="36" t="s">
        <v>622</v>
      </c>
      <c r="B363" s="36" t="s">
        <v>2779</v>
      </c>
      <c r="C363" s="16" t="s">
        <v>1794</v>
      </c>
      <c r="D363" s="22" t="s">
        <v>42</v>
      </c>
      <c r="E363" s="35" t="s">
        <v>2780</v>
      </c>
      <c r="F363" s="18" t="s">
        <v>2006</v>
      </c>
      <c r="G363" s="18" t="s">
        <v>43</v>
      </c>
      <c r="H363" s="18" t="s">
        <v>558</v>
      </c>
      <c r="I363" s="35" t="s">
        <v>429</v>
      </c>
      <c r="J363" s="18" t="s">
        <v>2781</v>
      </c>
      <c r="K363" s="19" t="s">
        <v>2782</v>
      </c>
    </row>
    <row r="364">
      <c r="A364" s="36" t="s">
        <v>622</v>
      </c>
      <c r="B364" s="36" t="s">
        <v>2783</v>
      </c>
      <c r="C364" s="16" t="s">
        <v>1794</v>
      </c>
      <c r="D364" s="22" t="s">
        <v>42</v>
      </c>
      <c r="E364" s="35" t="s">
        <v>2780</v>
      </c>
      <c r="F364" s="18" t="s">
        <v>2630</v>
      </c>
      <c r="G364" s="18" t="s">
        <v>1698</v>
      </c>
      <c r="H364" s="18" t="s">
        <v>1800</v>
      </c>
      <c r="I364" s="35" t="s">
        <v>135</v>
      </c>
      <c r="J364" s="18" t="s">
        <v>2784</v>
      </c>
      <c r="K364" s="19" t="s">
        <v>2782</v>
      </c>
    </row>
    <row r="365">
      <c r="A365" s="36" t="s">
        <v>622</v>
      </c>
      <c r="B365" s="36" t="s">
        <v>2785</v>
      </c>
      <c r="C365" s="16" t="s">
        <v>1794</v>
      </c>
      <c r="D365" s="22" t="s">
        <v>42</v>
      </c>
      <c r="E365" s="35" t="s">
        <v>2780</v>
      </c>
      <c r="F365" s="18" t="s">
        <v>2156</v>
      </c>
      <c r="G365" s="18" t="s">
        <v>1698</v>
      </c>
      <c r="H365" s="18" t="s">
        <v>1800</v>
      </c>
      <c r="I365" s="35" t="s">
        <v>155</v>
      </c>
      <c r="J365" s="18" t="s">
        <v>524</v>
      </c>
      <c r="K365" s="19" t="s">
        <v>2782</v>
      </c>
    </row>
    <row r="366">
      <c r="A366" s="36" t="s">
        <v>622</v>
      </c>
      <c r="B366" s="36" t="s">
        <v>2786</v>
      </c>
      <c r="C366" s="16" t="s">
        <v>1794</v>
      </c>
      <c r="D366" s="22" t="s">
        <v>42</v>
      </c>
      <c r="E366" s="35" t="s">
        <v>2780</v>
      </c>
      <c r="F366" s="18" t="s">
        <v>2658</v>
      </c>
      <c r="G366" s="18" t="s">
        <v>1698</v>
      </c>
      <c r="H366" s="18" t="s">
        <v>1800</v>
      </c>
      <c r="I366" s="35" t="s">
        <v>155</v>
      </c>
      <c r="J366" s="18" t="s">
        <v>524</v>
      </c>
      <c r="K366" s="19" t="s">
        <v>2787</v>
      </c>
    </row>
    <row r="367">
      <c r="A367" s="36" t="s">
        <v>622</v>
      </c>
      <c r="B367" s="36" t="s">
        <v>2788</v>
      </c>
      <c r="C367" s="16" t="s">
        <v>1794</v>
      </c>
      <c r="D367" s="22" t="s">
        <v>42</v>
      </c>
      <c r="E367" s="35" t="s">
        <v>2780</v>
      </c>
      <c r="F367" s="18" t="s">
        <v>2009</v>
      </c>
      <c r="G367" s="18" t="s">
        <v>1698</v>
      </c>
      <c r="H367" s="18" t="s">
        <v>1800</v>
      </c>
      <c r="I367" s="35" t="s">
        <v>135</v>
      </c>
      <c r="J367" s="18" t="s">
        <v>2784</v>
      </c>
      <c r="K367" s="19" t="s">
        <v>2789</v>
      </c>
    </row>
    <row r="368">
      <c r="A368" s="36" t="s">
        <v>622</v>
      </c>
      <c r="B368" s="36" t="s">
        <v>2790</v>
      </c>
      <c r="C368" s="16" t="s">
        <v>1794</v>
      </c>
      <c r="D368" s="22" t="s">
        <v>42</v>
      </c>
      <c r="E368" s="35" t="s">
        <v>2780</v>
      </c>
      <c r="F368" s="18" t="s">
        <v>2278</v>
      </c>
      <c r="G368" s="18" t="s">
        <v>1698</v>
      </c>
      <c r="H368" s="18" t="s">
        <v>558</v>
      </c>
      <c r="I368" s="35" t="s">
        <v>429</v>
      </c>
      <c r="J368" s="18" t="s">
        <v>2781</v>
      </c>
      <c r="K368" s="19" t="s">
        <v>2791</v>
      </c>
    </row>
    <row r="369">
      <c r="A369" s="36" t="s">
        <v>622</v>
      </c>
      <c r="B369" s="36" t="s">
        <v>2792</v>
      </c>
      <c r="C369" s="16" t="s">
        <v>1794</v>
      </c>
      <c r="D369" s="22" t="s">
        <v>42</v>
      </c>
      <c r="E369" s="35" t="s">
        <v>2780</v>
      </c>
      <c r="F369" s="18" t="s">
        <v>2640</v>
      </c>
      <c r="G369" s="18" t="s">
        <v>1698</v>
      </c>
      <c r="H369" s="18" t="s">
        <v>1800</v>
      </c>
      <c r="I369" s="35" t="s">
        <v>155</v>
      </c>
      <c r="J369" s="18" t="s">
        <v>524</v>
      </c>
      <c r="K369" s="19" t="s">
        <v>2793</v>
      </c>
    </row>
    <row r="370">
      <c r="A370" s="36" t="s">
        <v>622</v>
      </c>
      <c r="B370" s="36" t="s">
        <v>2794</v>
      </c>
      <c r="C370" s="16" t="s">
        <v>1794</v>
      </c>
      <c r="D370" s="22" t="s">
        <v>42</v>
      </c>
      <c r="E370" s="35" t="s">
        <v>2780</v>
      </c>
      <c r="F370" s="18" t="s">
        <v>2294</v>
      </c>
      <c r="G370" s="18" t="s">
        <v>1698</v>
      </c>
      <c r="H370" s="18" t="s">
        <v>1800</v>
      </c>
      <c r="I370" s="35" t="s">
        <v>135</v>
      </c>
      <c r="J370" s="18" t="s">
        <v>2784</v>
      </c>
      <c r="K370" s="19" t="s">
        <v>2795</v>
      </c>
    </row>
    <row r="371">
      <c r="A371" s="36" t="s">
        <v>622</v>
      </c>
      <c r="B371" s="36" t="s">
        <v>2796</v>
      </c>
      <c r="C371" s="16" t="s">
        <v>1794</v>
      </c>
      <c r="D371" s="22" t="s">
        <v>42</v>
      </c>
      <c r="E371" s="35" t="s">
        <v>2780</v>
      </c>
      <c r="F371" s="18" t="s">
        <v>2301</v>
      </c>
      <c r="G371" s="18" t="s">
        <v>1698</v>
      </c>
      <c r="H371" s="18" t="s">
        <v>558</v>
      </c>
      <c r="I371" s="35" t="s">
        <v>429</v>
      </c>
      <c r="J371" s="18" t="s">
        <v>2781</v>
      </c>
      <c r="K371" s="19" t="s">
        <v>2797</v>
      </c>
    </row>
    <row r="372">
      <c r="A372" s="36" t="s">
        <v>622</v>
      </c>
      <c r="B372" s="36" t="s">
        <v>2798</v>
      </c>
      <c r="C372" s="16" t="s">
        <v>1794</v>
      </c>
      <c r="D372" s="22" t="s">
        <v>42</v>
      </c>
      <c r="E372" s="35" t="s">
        <v>2780</v>
      </c>
      <c r="F372" s="18" t="s">
        <v>2675</v>
      </c>
      <c r="G372" s="18" t="s">
        <v>1698</v>
      </c>
      <c r="H372" s="18" t="s">
        <v>1800</v>
      </c>
      <c r="I372" s="35" t="s">
        <v>155</v>
      </c>
      <c r="J372" s="18" t="s">
        <v>524</v>
      </c>
      <c r="K372" s="19" t="s">
        <v>2799</v>
      </c>
    </row>
    <row r="373">
      <c r="A373" s="36" t="s">
        <v>622</v>
      </c>
      <c r="B373" s="36" t="s">
        <v>2800</v>
      </c>
      <c r="C373" s="16" t="s">
        <v>1794</v>
      </c>
      <c r="D373" s="22" t="s">
        <v>42</v>
      </c>
      <c r="E373" s="35" t="s">
        <v>2780</v>
      </c>
      <c r="F373" s="18" t="s">
        <v>2259</v>
      </c>
      <c r="G373" s="18" t="s">
        <v>1698</v>
      </c>
      <c r="H373" s="18" t="s">
        <v>1800</v>
      </c>
      <c r="I373" s="35" t="s">
        <v>135</v>
      </c>
      <c r="J373" s="18" t="s">
        <v>2784</v>
      </c>
      <c r="K373" s="19" t="s">
        <v>2801</v>
      </c>
    </row>
    <row r="374">
      <c r="A374" s="36" t="s">
        <v>622</v>
      </c>
      <c r="B374" s="36" t="s">
        <v>2802</v>
      </c>
      <c r="C374" s="16" t="s">
        <v>1794</v>
      </c>
      <c r="D374" s="22" t="s">
        <v>42</v>
      </c>
      <c r="E374" s="35" t="s">
        <v>2780</v>
      </c>
      <c r="F374" s="18" t="s">
        <v>2262</v>
      </c>
      <c r="G374" s="18" t="s">
        <v>1698</v>
      </c>
      <c r="H374" s="18" t="s">
        <v>558</v>
      </c>
      <c r="I374" s="35" t="s">
        <v>429</v>
      </c>
      <c r="J374" s="18" t="s">
        <v>2781</v>
      </c>
      <c r="K374" s="19" t="s">
        <v>2803</v>
      </c>
    </row>
    <row r="375">
      <c r="A375" s="36" t="s">
        <v>622</v>
      </c>
      <c r="B375" s="36" t="s">
        <v>2804</v>
      </c>
      <c r="C375" s="16" t="s">
        <v>1794</v>
      </c>
      <c r="D375" s="22" t="s">
        <v>42</v>
      </c>
      <c r="E375" s="35" t="s">
        <v>2780</v>
      </c>
      <c r="F375" s="18" t="s">
        <v>1546</v>
      </c>
      <c r="G375" s="18" t="s">
        <v>1698</v>
      </c>
      <c r="H375" s="18" t="s">
        <v>1800</v>
      </c>
      <c r="I375" s="35" t="s">
        <v>155</v>
      </c>
      <c r="J375" s="18" t="s">
        <v>524</v>
      </c>
      <c r="K375" s="19" t="s">
        <v>2805</v>
      </c>
    </row>
    <row r="376">
      <c r="A376" s="36" t="s">
        <v>622</v>
      </c>
      <c r="B376" s="36" t="s">
        <v>2806</v>
      </c>
      <c r="C376" s="16" t="s">
        <v>1794</v>
      </c>
      <c r="D376" s="22" t="s">
        <v>42</v>
      </c>
      <c r="E376" s="35" t="s">
        <v>2780</v>
      </c>
      <c r="F376" s="18" t="s">
        <v>2269</v>
      </c>
      <c r="G376" s="18" t="s">
        <v>1698</v>
      </c>
      <c r="H376" s="18" t="s">
        <v>1800</v>
      </c>
      <c r="I376" s="35" t="s">
        <v>135</v>
      </c>
      <c r="J376" s="18" t="s">
        <v>2784</v>
      </c>
      <c r="K376" s="19" t="s">
        <v>2807</v>
      </c>
    </row>
    <row r="377">
      <c r="A377" s="36" t="s">
        <v>622</v>
      </c>
      <c r="B377" s="36" t="s">
        <v>2808</v>
      </c>
      <c r="C377" s="16" t="s">
        <v>1794</v>
      </c>
      <c r="D377" s="22" t="s">
        <v>42</v>
      </c>
      <c r="E377" s="35" t="s">
        <v>2780</v>
      </c>
      <c r="F377" s="18" t="s">
        <v>2809</v>
      </c>
      <c r="G377" s="18" t="s">
        <v>1698</v>
      </c>
      <c r="H377" s="18" t="s">
        <v>558</v>
      </c>
      <c r="I377" s="35" t="s">
        <v>429</v>
      </c>
      <c r="J377" s="18" t="s">
        <v>2781</v>
      </c>
      <c r="K377" s="19" t="s">
        <v>2810</v>
      </c>
    </row>
    <row r="378">
      <c r="A378" s="36" t="s">
        <v>622</v>
      </c>
      <c r="B378" s="36" t="s">
        <v>2811</v>
      </c>
      <c r="C378" s="16" t="s">
        <v>1794</v>
      </c>
      <c r="D378" s="22" t="s">
        <v>42</v>
      </c>
      <c r="E378" s="35" t="s">
        <v>2780</v>
      </c>
      <c r="F378" s="18" t="s">
        <v>2812</v>
      </c>
      <c r="G378" s="18" t="s">
        <v>43</v>
      </c>
      <c r="H378" s="18" t="s">
        <v>558</v>
      </c>
      <c r="I378" s="35" t="s">
        <v>429</v>
      </c>
      <c r="J378" s="18" t="s">
        <v>2781</v>
      </c>
      <c r="K378" s="19" t="s">
        <v>2813</v>
      </c>
    </row>
    <row r="379">
      <c r="A379" s="36" t="s">
        <v>622</v>
      </c>
      <c r="B379" s="36" t="s">
        <v>2814</v>
      </c>
      <c r="C379" s="16" t="s">
        <v>1794</v>
      </c>
      <c r="D379" s="22" t="s">
        <v>265</v>
      </c>
      <c r="E379" s="35" t="s">
        <v>2815</v>
      </c>
      <c r="F379" s="18" t="s">
        <v>2035</v>
      </c>
      <c r="G379" s="18" t="s">
        <v>43</v>
      </c>
      <c r="H379" s="18" t="s">
        <v>558</v>
      </c>
      <c r="I379" s="35" t="s">
        <v>429</v>
      </c>
      <c r="J379" s="18" t="s">
        <v>2816</v>
      </c>
      <c r="K379" s="19" t="s">
        <v>2817</v>
      </c>
    </row>
    <row r="380">
      <c r="A380" s="36" t="s">
        <v>622</v>
      </c>
      <c r="B380" s="36" t="s">
        <v>2818</v>
      </c>
      <c r="C380" s="16" t="s">
        <v>1794</v>
      </c>
      <c r="D380" s="22" t="s">
        <v>42</v>
      </c>
      <c r="E380" s="35" t="s">
        <v>2819</v>
      </c>
      <c r="F380" s="18" t="s">
        <v>2000</v>
      </c>
      <c r="G380" s="18" t="s">
        <v>43</v>
      </c>
      <c r="H380" s="18" t="s">
        <v>558</v>
      </c>
      <c r="I380" s="35" t="s">
        <v>429</v>
      </c>
      <c r="J380" s="18" t="s">
        <v>2816</v>
      </c>
      <c r="K380" s="19" t="s">
        <v>2820</v>
      </c>
    </row>
    <row r="381">
      <c r="A381" s="36" t="s">
        <v>622</v>
      </c>
      <c r="B381" s="36" t="s">
        <v>2821</v>
      </c>
      <c r="C381" s="16" t="s">
        <v>1794</v>
      </c>
      <c r="D381" s="22" t="s">
        <v>42</v>
      </c>
      <c r="E381" s="35" t="s">
        <v>2819</v>
      </c>
      <c r="F381" s="18" t="s">
        <v>2116</v>
      </c>
      <c r="G381" s="18" t="s">
        <v>1698</v>
      </c>
      <c r="H381" s="18" t="s">
        <v>1800</v>
      </c>
      <c r="I381" s="35" t="s">
        <v>135</v>
      </c>
      <c r="J381" s="18" t="s">
        <v>1544</v>
      </c>
      <c r="K381" s="19" t="s">
        <v>2822</v>
      </c>
    </row>
    <row r="382">
      <c r="A382" s="36" t="s">
        <v>622</v>
      </c>
      <c r="B382" s="36" t="s">
        <v>2823</v>
      </c>
      <c r="C382" s="16" t="s">
        <v>1794</v>
      </c>
      <c r="D382" s="22" t="s">
        <v>42</v>
      </c>
      <c r="E382" s="35" t="s">
        <v>2780</v>
      </c>
      <c r="F382" s="18" t="s">
        <v>2824</v>
      </c>
      <c r="G382" s="18" t="s">
        <v>1698</v>
      </c>
      <c r="H382" s="18" t="s">
        <v>558</v>
      </c>
      <c r="I382" s="35" t="s">
        <v>429</v>
      </c>
      <c r="J382" s="18" t="s">
        <v>2781</v>
      </c>
      <c r="K382" s="19" t="s">
        <v>2825</v>
      </c>
    </row>
    <row r="383">
      <c r="A383" s="36" t="s">
        <v>622</v>
      </c>
      <c r="B383" s="36" t="s">
        <v>2826</v>
      </c>
      <c r="C383" s="16" t="s">
        <v>1794</v>
      </c>
      <c r="D383" s="22" t="s">
        <v>42</v>
      </c>
      <c r="E383" s="35" t="s">
        <v>2780</v>
      </c>
      <c r="F383" s="18" t="s">
        <v>2775</v>
      </c>
      <c r="G383" s="18" t="s">
        <v>43</v>
      </c>
      <c r="H383" s="18" t="s">
        <v>1800</v>
      </c>
      <c r="I383" s="35" t="s">
        <v>135</v>
      </c>
      <c r="J383" s="18" t="s">
        <v>2784</v>
      </c>
      <c r="K383" s="19" t="s">
        <v>2827</v>
      </c>
    </row>
    <row r="384">
      <c r="A384" s="36" t="s">
        <v>622</v>
      </c>
      <c r="B384" s="36" t="s">
        <v>2828</v>
      </c>
      <c r="C384" s="16" t="s">
        <v>1794</v>
      </c>
      <c r="D384" s="22" t="s">
        <v>42</v>
      </c>
      <c r="E384" s="35" t="s">
        <v>2780</v>
      </c>
      <c r="F384" s="18" t="s">
        <v>2272</v>
      </c>
      <c r="G384" s="18" t="s">
        <v>43</v>
      </c>
      <c r="H384" s="18" t="s">
        <v>1800</v>
      </c>
      <c r="I384" s="35" t="s">
        <v>155</v>
      </c>
      <c r="J384" s="18" t="s">
        <v>524</v>
      </c>
      <c r="K384" s="19" t="s">
        <v>2827</v>
      </c>
    </row>
    <row r="385">
      <c r="A385" s="36" t="s">
        <v>622</v>
      </c>
      <c r="B385" s="36" t="s">
        <v>2829</v>
      </c>
      <c r="C385" s="16" t="s">
        <v>1794</v>
      </c>
      <c r="D385" s="22" t="s">
        <v>42</v>
      </c>
      <c r="E385" s="35" t="s">
        <v>2780</v>
      </c>
      <c r="F385" s="18" t="s">
        <v>2830</v>
      </c>
      <c r="G385" s="18" t="s">
        <v>43</v>
      </c>
      <c r="H385" s="18" t="s">
        <v>1800</v>
      </c>
      <c r="I385" s="35" t="s">
        <v>135</v>
      </c>
      <c r="J385" s="18" t="s">
        <v>2784</v>
      </c>
      <c r="K385" s="19" t="s">
        <v>2813</v>
      </c>
    </row>
    <row r="386">
      <c r="A386" s="36" t="s">
        <v>622</v>
      </c>
      <c r="B386" s="36" t="s">
        <v>2831</v>
      </c>
      <c r="C386" s="16" t="s">
        <v>1794</v>
      </c>
      <c r="D386" s="22" t="s">
        <v>42</v>
      </c>
      <c r="E386" s="35" t="s">
        <v>2780</v>
      </c>
      <c r="F386" s="18" t="s">
        <v>2251</v>
      </c>
      <c r="G386" s="18" t="s">
        <v>43</v>
      </c>
      <c r="H386" s="18" t="s">
        <v>1800</v>
      </c>
      <c r="I386" s="35" t="s">
        <v>155</v>
      </c>
      <c r="J386" s="18" t="s">
        <v>524</v>
      </c>
      <c r="K386" s="19" t="s">
        <v>2813</v>
      </c>
    </row>
    <row r="387">
      <c r="A387" s="36" t="s">
        <v>629</v>
      </c>
      <c r="B387" s="36" t="s">
        <v>2832</v>
      </c>
      <c r="C387" s="16" t="s">
        <v>1794</v>
      </c>
      <c r="D387" s="22" t="s">
        <v>42</v>
      </c>
      <c r="E387" s="35" t="s">
        <v>2833</v>
      </c>
      <c r="F387" s="18" t="s">
        <v>2834</v>
      </c>
      <c r="G387" s="18" t="s">
        <v>43</v>
      </c>
      <c r="H387" s="18" t="s">
        <v>1555</v>
      </c>
      <c r="I387" s="35" t="s">
        <v>155</v>
      </c>
      <c r="J387" s="18" t="s">
        <v>1443</v>
      </c>
      <c r="K387" s="19" t="s">
        <v>2835</v>
      </c>
    </row>
    <row r="388">
      <c r="A388" s="36" t="s">
        <v>629</v>
      </c>
      <c r="B388" s="36" t="s">
        <v>2836</v>
      </c>
      <c r="C388" s="16" t="s">
        <v>1794</v>
      </c>
      <c r="D388" s="22" t="s">
        <v>42</v>
      </c>
      <c r="E388" s="35" t="s">
        <v>2833</v>
      </c>
      <c r="F388" s="18" t="s">
        <v>2026</v>
      </c>
      <c r="G388" s="18" t="s">
        <v>1698</v>
      </c>
      <c r="H388" s="18" t="s">
        <v>1171</v>
      </c>
      <c r="I388" s="35" t="s">
        <v>155</v>
      </c>
      <c r="J388" s="18" t="s">
        <v>1443</v>
      </c>
      <c r="K388" s="19" t="s">
        <v>2837</v>
      </c>
    </row>
    <row r="389">
      <c r="A389" s="36" t="s">
        <v>629</v>
      </c>
      <c r="B389" s="36" t="s">
        <v>2838</v>
      </c>
      <c r="C389" s="16" t="s">
        <v>1794</v>
      </c>
      <c r="D389" s="22" t="s">
        <v>42</v>
      </c>
      <c r="E389" s="35" t="s">
        <v>2833</v>
      </c>
      <c r="F389" s="18" t="s">
        <v>2015</v>
      </c>
      <c r="G389" s="18" t="s">
        <v>43</v>
      </c>
      <c r="H389" s="18" t="s">
        <v>1171</v>
      </c>
      <c r="I389" s="35" t="s">
        <v>155</v>
      </c>
      <c r="J389" s="18" t="s">
        <v>1443</v>
      </c>
      <c r="K389" s="19" t="s">
        <v>2839</v>
      </c>
    </row>
    <row r="390">
      <c r="A390" s="36" t="s">
        <v>629</v>
      </c>
      <c r="B390" s="36" t="s">
        <v>2840</v>
      </c>
      <c r="C390" s="16" t="s">
        <v>1794</v>
      </c>
      <c r="D390" s="22" t="s">
        <v>42</v>
      </c>
      <c r="E390" s="35" t="s">
        <v>2833</v>
      </c>
      <c r="F390" s="18" t="s">
        <v>2018</v>
      </c>
      <c r="G390" s="18" t="s">
        <v>43</v>
      </c>
      <c r="H390" s="18" t="s">
        <v>1171</v>
      </c>
      <c r="I390" s="35" t="s">
        <v>155</v>
      </c>
      <c r="J390" s="18" t="s">
        <v>1443</v>
      </c>
      <c r="K390" s="19" t="s">
        <v>2841</v>
      </c>
    </row>
    <row r="391">
      <c r="A391" s="36" t="s">
        <v>633</v>
      </c>
      <c r="B391" s="36" t="s">
        <v>2842</v>
      </c>
      <c r="C391" s="16" t="s">
        <v>1794</v>
      </c>
      <c r="D391" s="22" t="s">
        <v>42</v>
      </c>
      <c r="E391" s="35" t="s">
        <v>2843</v>
      </c>
      <c r="F391" s="18" t="s">
        <v>2289</v>
      </c>
      <c r="G391" s="18" t="s">
        <v>1698</v>
      </c>
      <c r="H391" s="18" t="s">
        <v>558</v>
      </c>
      <c r="I391" s="35" t="s">
        <v>135</v>
      </c>
      <c r="J391" s="18" t="s">
        <v>2635</v>
      </c>
      <c r="K391" s="19" t="s">
        <v>2844</v>
      </c>
    </row>
    <row r="392">
      <c r="A392" s="36" t="s">
        <v>633</v>
      </c>
      <c r="B392" s="36" t="s">
        <v>2845</v>
      </c>
      <c r="C392" s="16" t="s">
        <v>1794</v>
      </c>
      <c r="D392" s="22" t="s">
        <v>42</v>
      </c>
      <c r="E392" s="35" t="s">
        <v>2843</v>
      </c>
      <c r="F392" s="18" t="s">
        <v>2644</v>
      </c>
      <c r="G392" s="18" t="s">
        <v>1698</v>
      </c>
      <c r="H392" s="18" t="s">
        <v>1800</v>
      </c>
      <c r="I392" s="35" t="s">
        <v>155</v>
      </c>
      <c r="J392" s="18" t="s">
        <v>524</v>
      </c>
      <c r="K392" s="19" t="s">
        <v>2844</v>
      </c>
    </row>
    <row r="393">
      <c r="A393" s="36" t="s">
        <v>637</v>
      </c>
      <c r="B393" s="36" t="s">
        <v>2846</v>
      </c>
      <c r="C393" s="16" t="s">
        <v>1794</v>
      </c>
      <c r="D393" s="22" t="s">
        <v>42</v>
      </c>
      <c r="E393" s="35" t="s">
        <v>2847</v>
      </c>
      <c r="F393" s="18" t="s">
        <v>2848</v>
      </c>
      <c r="G393" s="18" t="s">
        <v>43</v>
      </c>
      <c r="H393" s="18" t="s">
        <v>558</v>
      </c>
      <c r="I393" s="35" t="s">
        <v>135</v>
      </c>
      <c r="J393" s="18" t="s">
        <v>2635</v>
      </c>
      <c r="K393" s="19" t="s">
        <v>2849</v>
      </c>
    </row>
    <row r="394">
      <c r="A394" s="36" t="s">
        <v>637</v>
      </c>
      <c r="B394" s="36" t="s">
        <v>2850</v>
      </c>
      <c r="C394" s="16" t="s">
        <v>1794</v>
      </c>
      <c r="D394" s="22" t="s">
        <v>42</v>
      </c>
      <c r="E394" s="35" t="s">
        <v>2847</v>
      </c>
      <c r="F394" s="18" t="s">
        <v>2851</v>
      </c>
      <c r="G394" s="18" t="s">
        <v>43</v>
      </c>
      <c r="H394" s="18" t="s">
        <v>1800</v>
      </c>
      <c r="I394" s="35" t="s">
        <v>155</v>
      </c>
      <c r="J394" s="18" t="s">
        <v>1443</v>
      </c>
      <c r="K394" s="19" t="s">
        <v>2852</v>
      </c>
    </row>
    <row r="395">
      <c r="A395" s="36" t="s">
        <v>641</v>
      </c>
      <c r="B395" s="36" t="s">
        <v>2853</v>
      </c>
      <c r="C395" s="16" t="s">
        <v>1794</v>
      </c>
      <c r="D395" s="22" t="s">
        <v>42</v>
      </c>
      <c r="E395" s="35" t="s">
        <v>2854</v>
      </c>
      <c r="F395" s="18" t="s">
        <v>1988</v>
      </c>
      <c r="G395" s="18" t="s">
        <v>1698</v>
      </c>
      <c r="H395" s="18" t="s">
        <v>558</v>
      </c>
      <c r="I395" s="35" t="s">
        <v>135</v>
      </c>
      <c r="J395" s="18" t="s">
        <v>1544</v>
      </c>
      <c r="K395" s="19" t="s">
        <v>2855</v>
      </c>
    </row>
    <row r="396">
      <c r="A396" s="36" t="s">
        <v>641</v>
      </c>
      <c r="B396" s="36" t="s">
        <v>2856</v>
      </c>
      <c r="C396" s="16" t="s">
        <v>1794</v>
      </c>
      <c r="D396" s="22" t="s">
        <v>42</v>
      </c>
      <c r="E396" s="35" t="s">
        <v>2854</v>
      </c>
      <c r="F396" s="18" t="s">
        <v>2116</v>
      </c>
      <c r="G396" s="18" t="s">
        <v>43</v>
      </c>
      <c r="H396" s="18" t="s">
        <v>1800</v>
      </c>
      <c r="I396" s="35" t="s">
        <v>155</v>
      </c>
      <c r="J396" s="18" t="s">
        <v>1443</v>
      </c>
      <c r="K396" s="19" t="s">
        <v>2855</v>
      </c>
    </row>
    <row r="397">
      <c r="A397" s="36" t="s">
        <v>645</v>
      </c>
      <c r="B397" s="36" t="s">
        <v>2857</v>
      </c>
      <c r="C397" s="16" t="s">
        <v>1794</v>
      </c>
      <c r="D397" s="22" t="s">
        <v>42</v>
      </c>
      <c r="E397" s="35" t="s">
        <v>2858</v>
      </c>
      <c r="F397" s="18" t="s">
        <v>2859</v>
      </c>
      <c r="G397" s="18" t="s">
        <v>1698</v>
      </c>
      <c r="H397" s="18" t="s">
        <v>1171</v>
      </c>
      <c r="I397" s="35" t="s">
        <v>155</v>
      </c>
      <c r="J397" s="18" t="s">
        <v>1885</v>
      </c>
      <c r="K397" s="19" t="s">
        <v>2860</v>
      </c>
    </row>
    <row r="398">
      <c r="A398" s="36" t="s">
        <v>645</v>
      </c>
      <c r="B398" s="36" t="s">
        <v>2861</v>
      </c>
      <c r="C398" s="16" t="s">
        <v>1794</v>
      </c>
      <c r="D398" s="22" t="s">
        <v>265</v>
      </c>
      <c r="E398" s="35" t="s">
        <v>2862</v>
      </c>
      <c r="F398" s="18" t="s">
        <v>2863</v>
      </c>
      <c r="G398" s="18" t="s">
        <v>1698</v>
      </c>
      <c r="H398" s="18" t="s">
        <v>1171</v>
      </c>
      <c r="I398" s="35" t="s">
        <v>155</v>
      </c>
      <c r="J398" s="18" t="s">
        <v>1876</v>
      </c>
      <c r="K398" s="19" t="s">
        <v>2864</v>
      </c>
    </row>
    <row r="399">
      <c r="A399" s="36" t="s">
        <v>645</v>
      </c>
      <c r="B399" s="36" t="s">
        <v>2865</v>
      </c>
      <c r="C399" s="16" t="s">
        <v>1794</v>
      </c>
      <c r="D399" s="22" t="s">
        <v>42</v>
      </c>
      <c r="E399" s="35" t="s">
        <v>2866</v>
      </c>
      <c r="F399" s="18" t="s">
        <v>2867</v>
      </c>
      <c r="G399" s="18" t="s">
        <v>43</v>
      </c>
      <c r="H399" s="18" t="s">
        <v>1171</v>
      </c>
      <c r="I399" s="35" t="s">
        <v>155</v>
      </c>
      <c r="J399" s="18" t="s">
        <v>2635</v>
      </c>
      <c r="K399" s="19" t="s">
        <v>2868</v>
      </c>
    </row>
    <row r="400">
      <c r="A400" s="36" t="s">
        <v>645</v>
      </c>
      <c r="B400" s="36" t="s">
        <v>2869</v>
      </c>
      <c r="C400" s="16" t="s">
        <v>1794</v>
      </c>
      <c r="D400" s="22" t="s">
        <v>42</v>
      </c>
      <c r="E400" s="35" t="s">
        <v>2862</v>
      </c>
      <c r="F400" s="18" t="s">
        <v>2863</v>
      </c>
      <c r="G400" s="18" t="s">
        <v>1404</v>
      </c>
      <c r="H400" s="18" t="s">
        <v>1171</v>
      </c>
      <c r="I400" s="35" t="s">
        <v>155</v>
      </c>
      <c r="J400" s="18" t="s">
        <v>1876</v>
      </c>
      <c r="K400" s="19" t="s">
        <v>2864</v>
      </c>
    </row>
    <row r="401">
      <c r="A401" s="36" t="s">
        <v>650</v>
      </c>
      <c r="B401" s="36" t="s">
        <v>2870</v>
      </c>
      <c r="C401" s="16" t="s">
        <v>1794</v>
      </c>
      <c r="D401" s="22" t="s">
        <v>42</v>
      </c>
      <c r="E401" s="35" t="s">
        <v>2871</v>
      </c>
      <c r="F401" s="18" t="s">
        <v>2021</v>
      </c>
      <c r="G401" s="18" t="s">
        <v>1698</v>
      </c>
      <c r="H401" s="18" t="s">
        <v>558</v>
      </c>
      <c r="I401" s="35" t="s">
        <v>2872</v>
      </c>
      <c r="J401" s="18" t="s">
        <v>2873</v>
      </c>
      <c r="K401" s="19" t="s">
        <v>2874</v>
      </c>
    </row>
    <row r="402">
      <c r="A402" s="36" t="s">
        <v>650</v>
      </c>
      <c r="B402" s="36" t="s">
        <v>2875</v>
      </c>
      <c r="C402" s="16" t="s">
        <v>1794</v>
      </c>
      <c r="D402" s="22" t="s">
        <v>42</v>
      </c>
      <c r="E402" s="35" t="s">
        <v>2871</v>
      </c>
      <c r="F402" s="18" t="s">
        <v>1988</v>
      </c>
      <c r="G402" s="18" t="s">
        <v>1698</v>
      </c>
      <c r="H402" s="18" t="s">
        <v>1800</v>
      </c>
      <c r="I402" s="35" t="s">
        <v>421</v>
      </c>
      <c r="J402" s="18" t="s">
        <v>2876</v>
      </c>
      <c r="K402" s="19" t="s">
        <v>2874</v>
      </c>
    </row>
    <row r="403">
      <c r="A403" s="36" t="s">
        <v>650</v>
      </c>
      <c r="B403" s="36" t="s">
        <v>2877</v>
      </c>
      <c r="C403" s="16" t="s">
        <v>1794</v>
      </c>
      <c r="D403" s="22" t="s">
        <v>42</v>
      </c>
      <c r="E403" s="35" t="s">
        <v>2871</v>
      </c>
      <c r="F403" s="18" t="s">
        <v>2116</v>
      </c>
      <c r="G403" s="18" t="s">
        <v>1698</v>
      </c>
      <c r="H403" s="18" t="s">
        <v>1800</v>
      </c>
      <c r="I403" s="35" t="s">
        <v>429</v>
      </c>
      <c r="J403" s="18" t="s">
        <v>2816</v>
      </c>
      <c r="K403" s="19" t="s">
        <v>2874</v>
      </c>
    </row>
    <row r="404">
      <c r="A404" s="36" t="s">
        <v>650</v>
      </c>
      <c r="B404" s="36" t="s">
        <v>2878</v>
      </c>
      <c r="C404" s="16" t="s">
        <v>1794</v>
      </c>
      <c r="D404" s="22" t="s">
        <v>42</v>
      </c>
      <c r="E404" s="35" t="s">
        <v>2871</v>
      </c>
      <c r="F404" s="18" t="s">
        <v>2000</v>
      </c>
      <c r="G404" s="18" t="s">
        <v>1698</v>
      </c>
      <c r="H404" s="18" t="s">
        <v>1800</v>
      </c>
      <c r="I404" s="35" t="s">
        <v>135</v>
      </c>
      <c r="J404" s="18" t="s">
        <v>1544</v>
      </c>
      <c r="K404" s="19" t="s">
        <v>2874</v>
      </c>
    </row>
    <row r="405">
      <c r="A405" s="36" t="s">
        <v>657</v>
      </c>
      <c r="B405" s="36" t="s">
        <v>2879</v>
      </c>
      <c r="C405" s="16" t="s">
        <v>1794</v>
      </c>
      <c r="D405" s="22" t="s">
        <v>42</v>
      </c>
      <c r="E405" s="35" t="s">
        <v>2862</v>
      </c>
      <c r="F405" s="18" t="s">
        <v>2880</v>
      </c>
      <c r="G405" s="18" t="s">
        <v>43</v>
      </c>
      <c r="H405" s="18" t="s">
        <v>558</v>
      </c>
      <c r="I405" s="35" t="s">
        <v>135</v>
      </c>
      <c r="J405" s="18" t="s">
        <v>1876</v>
      </c>
      <c r="K405" s="19" t="s">
        <v>2881</v>
      </c>
    </row>
    <row r="406">
      <c r="A406" s="36" t="s">
        <v>661</v>
      </c>
      <c r="B406" s="36" t="s">
        <v>2882</v>
      </c>
      <c r="C406" s="16" t="s">
        <v>1794</v>
      </c>
      <c r="D406" s="22" t="s">
        <v>42</v>
      </c>
      <c r="E406" s="35" t="s">
        <v>2866</v>
      </c>
      <c r="F406" s="18" t="s">
        <v>2883</v>
      </c>
      <c r="G406" s="18" t="s">
        <v>1698</v>
      </c>
      <c r="H406" s="18" t="s">
        <v>1171</v>
      </c>
      <c r="I406" s="35" t="s">
        <v>155</v>
      </c>
      <c r="J406" s="18" t="s">
        <v>2635</v>
      </c>
      <c r="K406" s="19" t="s">
        <v>2884</v>
      </c>
    </row>
    <row r="407">
      <c r="A407" s="36" t="s">
        <v>664</v>
      </c>
      <c r="B407" s="36" t="s">
        <v>2885</v>
      </c>
      <c r="C407" s="16" t="s">
        <v>1794</v>
      </c>
      <c r="D407" s="22" t="s">
        <v>42</v>
      </c>
      <c r="E407" s="35" t="s">
        <v>2866</v>
      </c>
      <c r="F407" s="18" t="s">
        <v>2886</v>
      </c>
      <c r="G407" s="18" t="s">
        <v>43</v>
      </c>
      <c r="H407" s="18" t="s">
        <v>558</v>
      </c>
      <c r="I407" s="35" t="s">
        <v>135</v>
      </c>
      <c r="J407" s="18" t="s">
        <v>2635</v>
      </c>
      <c r="K407" s="19" t="s">
        <v>2887</v>
      </c>
    </row>
    <row r="408">
      <c r="A408" s="36" t="s">
        <v>664</v>
      </c>
      <c r="B408" s="36" t="s">
        <v>2888</v>
      </c>
      <c r="C408" s="16" t="s">
        <v>1794</v>
      </c>
      <c r="D408" s="22" t="s">
        <v>42</v>
      </c>
      <c r="E408" s="35" t="s">
        <v>2866</v>
      </c>
      <c r="F408" s="18" t="s">
        <v>2889</v>
      </c>
      <c r="G408" s="18" t="s">
        <v>43</v>
      </c>
      <c r="H408" s="18" t="s">
        <v>558</v>
      </c>
      <c r="I408" s="35" t="s">
        <v>135</v>
      </c>
      <c r="J408" s="18" t="s">
        <v>2635</v>
      </c>
      <c r="K408" s="19" t="s">
        <v>2890</v>
      </c>
    </row>
    <row r="409">
      <c r="A409" s="36" t="s">
        <v>664</v>
      </c>
      <c r="B409" s="36" t="s">
        <v>2891</v>
      </c>
      <c r="C409" s="16" t="s">
        <v>1794</v>
      </c>
      <c r="D409" s="22" t="s">
        <v>42</v>
      </c>
      <c r="E409" s="35" t="s">
        <v>2866</v>
      </c>
      <c r="F409" s="18" t="s">
        <v>2892</v>
      </c>
      <c r="G409" s="18" t="s">
        <v>43</v>
      </c>
      <c r="H409" s="18" t="s">
        <v>558</v>
      </c>
      <c r="I409" s="35" t="s">
        <v>135</v>
      </c>
      <c r="J409" s="18" t="s">
        <v>2635</v>
      </c>
      <c r="K409" s="19" t="s">
        <v>2893</v>
      </c>
    </row>
    <row r="410">
      <c r="A410" s="36" t="s">
        <v>664</v>
      </c>
      <c r="B410" s="36" t="s">
        <v>2894</v>
      </c>
      <c r="C410" s="16" t="s">
        <v>1794</v>
      </c>
      <c r="D410" s="22" t="s">
        <v>42</v>
      </c>
      <c r="E410" s="35" t="s">
        <v>2866</v>
      </c>
      <c r="F410" s="18" t="s">
        <v>2895</v>
      </c>
      <c r="G410" s="18" t="s">
        <v>1698</v>
      </c>
      <c r="H410" s="18" t="s">
        <v>558</v>
      </c>
      <c r="I410" s="35" t="s">
        <v>135</v>
      </c>
      <c r="J410" s="18" t="s">
        <v>2635</v>
      </c>
      <c r="K410" s="19" t="s">
        <v>2896</v>
      </c>
    </row>
    <row r="411">
      <c r="A411" s="36" t="s">
        <v>664</v>
      </c>
      <c r="B411" s="36" t="s">
        <v>2897</v>
      </c>
      <c r="C411" s="16" t="s">
        <v>1794</v>
      </c>
      <c r="D411" s="22" t="s">
        <v>42</v>
      </c>
      <c r="E411" s="35" t="s">
        <v>2866</v>
      </c>
      <c r="F411" s="18" t="s">
        <v>2898</v>
      </c>
      <c r="G411" s="18" t="s">
        <v>1698</v>
      </c>
      <c r="H411" s="18" t="s">
        <v>558</v>
      </c>
      <c r="I411" s="35" t="s">
        <v>135</v>
      </c>
      <c r="J411" s="18" t="s">
        <v>2635</v>
      </c>
      <c r="K411" s="19" t="s">
        <v>2899</v>
      </c>
    </row>
    <row r="412">
      <c r="A412" s="36" t="s">
        <v>664</v>
      </c>
      <c r="B412" s="36" t="s">
        <v>2900</v>
      </c>
      <c r="C412" s="16" t="s">
        <v>1794</v>
      </c>
      <c r="D412" s="22" t="s">
        <v>42</v>
      </c>
      <c r="E412" s="35" t="s">
        <v>2866</v>
      </c>
      <c r="F412" s="18" t="s">
        <v>2901</v>
      </c>
      <c r="G412" s="18" t="s">
        <v>1698</v>
      </c>
      <c r="H412" s="18" t="s">
        <v>558</v>
      </c>
      <c r="I412" s="35" t="s">
        <v>135</v>
      </c>
      <c r="J412" s="18" t="s">
        <v>2635</v>
      </c>
      <c r="K412" s="19" t="s">
        <v>2902</v>
      </c>
    </row>
    <row r="413">
      <c r="A413" s="36" t="s">
        <v>664</v>
      </c>
      <c r="B413" s="36" t="s">
        <v>2903</v>
      </c>
      <c r="C413" s="16" t="s">
        <v>1794</v>
      </c>
      <c r="D413" s="22" t="s">
        <v>42</v>
      </c>
      <c r="E413" s="35" t="s">
        <v>2866</v>
      </c>
      <c r="F413" s="18" t="s">
        <v>2904</v>
      </c>
      <c r="G413" s="18" t="s">
        <v>1698</v>
      </c>
      <c r="H413" s="18" t="s">
        <v>558</v>
      </c>
      <c r="I413" s="35" t="s">
        <v>135</v>
      </c>
      <c r="J413" s="18" t="s">
        <v>2635</v>
      </c>
      <c r="K413" s="19" t="s">
        <v>2905</v>
      </c>
    </row>
    <row r="414">
      <c r="A414" s="36" t="s">
        <v>664</v>
      </c>
      <c r="B414" s="36" t="s">
        <v>2906</v>
      </c>
      <c r="C414" s="16" t="s">
        <v>1794</v>
      </c>
      <c r="D414" s="22" t="s">
        <v>42</v>
      </c>
      <c r="E414" s="35" t="s">
        <v>2866</v>
      </c>
      <c r="F414" s="18" t="s">
        <v>2907</v>
      </c>
      <c r="G414" s="18" t="s">
        <v>43</v>
      </c>
      <c r="H414" s="18" t="s">
        <v>558</v>
      </c>
      <c r="I414" s="35" t="s">
        <v>135</v>
      </c>
      <c r="J414" s="18" t="s">
        <v>2635</v>
      </c>
      <c r="K414" s="19" t="s">
        <v>2908</v>
      </c>
    </row>
    <row r="415">
      <c r="A415" s="36" t="s">
        <v>664</v>
      </c>
      <c r="B415" s="36" t="s">
        <v>2909</v>
      </c>
      <c r="C415" s="16" t="s">
        <v>1794</v>
      </c>
      <c r="D415" s="22" t="s">
        <v>42</v>
      </c>
      <c r="E415" s="35" t="s">
        <v>2866</v>
      </c>
      <c r="F415" s="18" t="s">
        <v>2910</v>
      </c>
      <c r="G415" s="18" t="s">
        <v>43</v>
      </c>
      <c r="H415" s="18" t="s">
        <v>558</v>
      </c>
      <c r="I415" s="35" t="s">
        <v>135</v>
      </c>
      <c r="J415" s="18" t="s">
        <v>2635</v>
      </c>
      <c r="K415" s="19" t="s">
        <v>2911</v>
      </c>
    </row>
    <row r="416">
      <c r="A416" s="36" t="s">
        <v>664</v>
      </c>
      <c r="B416" s="36" t="s">
        <v>2912</v>
      </c>
      <c r="C416" s="16" t="s">
        <v>1794</v>
      </c>
      <c r="D416" s="22" t="s">
        <v>42</v>
      </c>
      <c r="E416" s="35" t="s">
        <v>2866</v>
      </c>
      <c r="F416" s="18" t="s">
        <v>2913</v>
      </c>
      <c r="G416" s="18" t="s">
        <v>1698</v>
      </c>
      <c r="H416" s="18" t="s">
        <v>558</v>
      </c>
      <c r="I416" s="35" t="s">
        <v>135</v>
      </c>
      <c r="J416" s="18" t="s">
        <v>2635</v>
      </c>
      <c r="K416" s="19" t="s">
        <v>2914</v>
      </c>
    </row>
    <row r="417">
      <c r="A417" s="36" t="s">
        <v>664</v>
      </c>
      <c r="B417" s="36" t="s">
        <v>2915</v>
      </c>
      <c r="C417" s="16" t="s">
        <v>1794</v>
      </c>
      <c r="D417" s="22" t="s">
        <v>42</v>
      </c>
      <c r="E417" s="35" t="s">
        <v>2866</v>
      </c>
      <c r="F417" s="18" t="s">
        <v>2916</v>
      </c>
      <c r="G417" s="18" t="s">
        <v>1404</v>
      </c>
      <c r="H417" s="18" t="s">
        <v>558</v>
      </c>
      <c r="I417" s="35" t="s">
        <v>135</v>
      </c>
      <c r="J417" s="18" t="s">
        <v>2635</v>
      </c>
      <c r="K417" s="19" t="s">
        <v>2917</v>
      </c>
    </row>
    <row r="418">
      <c r="A418" s="36" t="s">
        <v>664</v>
      </c>
      <c r="B418" s="36" t="s">
        <v>2918</v>
      </c>
      <c r="C418" s="16" t="s">
        <v>1794</v>
      </c>
      <c r="D418" s="22" t="s">
        <v>42</v>
      </c>
      <c r="E418" s="35" t="s">
        <v>2866</v>
      </c>
      <c r="F418" s="18" t="s">
        <v>2919</v>
      </c>
      <c r="G418" s="18" t="s">
        <v>1404</v>
      </c>
      <c r="H418" s="18" t="s">
        <v>558</v>
      </c>
      <c r="I418" s="35" t="s">
        <v>135</v>
      </c>
      <c r="J418" s="18" t="s">
        <v>2635</v>
      </c>
      <c r="K418" s="19" t="s">
        <v>2920</v>
      </c>
    </row>
    <row r="419">
      <c r="A419" s="36" t="s">
        <v>664</v>
      </c>
      <c r="B419" s="36" t="s">
        <v>2921</v>
      </c>
      <c r="C419" s="16" t="s">
        <v>1794</v>
      </c>
      <c r="D419" s="22" t="s">
        <v>42</v>
      </c>
      <c r="E419" s="35" t="s">
        <v>2866</v>
      </c>
      <c r="F419" s="18" t="s">
        <v>2922</v>
      </c>
      <c r="G419" s="18" t="s">
        <v>1465</v>
      </c>
      <c r="H419" s="18" t="s">
        <v>558</v>
      </c>
      <c r="I419" s="35" t="s">
        <v>135</v>
      </c>
      <c r="J419" s="18" t="s">
        <v>2635</v>
      </c>
      <c r="K419" s="19" t="s">
        <v>2923</v>
      </c>
    </row>
    <row r="420">
      <c r="A420" s="36" t="s">
        <v>664</v>
      </c>
      <c r="B420" s="36" t="s">
        <v>2924</v>
      </c>
      <c r="C420" s="16" t="s">
        <v>1794</v>
      </c>
      <c r="D420" s="22" t="s">
        <v>42</v>
      </c>
      <c r="E420" s="35" t="s">
        <v>2866</v>
      </c>
      <c r="F420" s="18" t="s">
        <v>2925</v>
      </c>
      <c r="G420" s="18" t="s">
        <v>1698</v>
      </c>
      <c r="H420" s="18" t="s">
        <v>558</v>
      </c>
      <c r="I420" s="35" t="s">
        <v>135</v>
      </c>
      <c r="J420" s="18" t="s">
        <v>2635</v>
      </c>
      <c r="K420" s="19" t="s">
        <v>2926</v>
      </c>
    </row>
    <row r="421">
      <c r="A421" s="36" t="s">
        <v>664</v>
      </c>
      <c r="B421" s="36" t="s">
        <v>2927</v>
      </c>
      <c r="C421" s="16" t="s">
        <v>1794</v>
      </c>
      <c r="D421" s="22" t="s">
        <v>42</v>
      </c>
      <c r="E421" s="35" t="s">
        <v>2866</v>
      </c>
      <c r="F421" s="18" t="s">
        <v>2928</v>
      </c>
      <c r="G421" s="18" t="s">
        <v>1698</v>
      </c>
      <c r="H421" s="18" t="s">
        <v>558</v>
      </c>
      <c r="I421" s="35" t="s">
        <v>135</v>
      </c>
      <c r="J421" s="18" t="s">
        <v>2635</v>
      </c>
      <c r="K421" s="19" t="s">
        <v>2929</v>
      </c>
    </row>
    <row r="422">
      <c r="A422" s="36" t="s">
        <v>664</v>
      </c>
      <c r="B422" s="36" t="s">
        <v>2930</v>
      </c>
      <c r="C422" s="16" t="s">
        <v>1794</v>
      </c>
      <c r="D422" s="22" t="s">
        <v>42</v>
      </c>
      <c r="E422" s="35" t="s">
        <v>2866</v>
      </c>
      <c r="F422" s="18" t="s">
        <v>2931</v>
      </c>
      <c r="G422" s="18" t="s">
        <v>1698</v>
      </c>
      <c r="H422" s="18" t="s">
        <v>558</v>
      </c>
      <c r="I422" s="35" t="s">
        <v>135</v>
      </c>
      <c r="J422" s="18" t="s">
        <v>2635</v>
      </c>
      <c r="K422" s="19" t="s">
        <v>2932</v>
      </c>
    </row>
    <row r="423">
      <c r="A423" s="36" t="s">
        <v>664</v>
      </c>
      <c r="B423" s="36" t="s">
        <v>2933</v>
      </c>
      <c r="C423" s="16" t="s">
        <v>1794</v>
      </c>
      <c r="D423" s="22" t="s">
        <v>42</v>
      </c>
      <c r="E423" s="35" t="s">
        <v>2866</v>
      </c>
      <c r="F423" s="18" t="s">
        <v>2934</v>
      </c>
      <c r="G423" s="18" t="s">
        <v>1698</v>
      </c>
      <c r="H423" s="18" t="s">
        <v>558</v>
      </c>
      <c r="I423" s="35" t="s">
        <v>135</v>
      </c>
      <c r="J423" s="18" t="s">
        <v>2635</v>
      </c>
      <c r="K423" s="19" t="s">
        <v>2935</v>
      </c>
    </row>
    <row r="424">
      <c r="A424" s="36" t="s">
        <v>664</v>
      </c>
      <c r="B424" s="36" t="s">
        <v>2936</v>
      </c>
      <c r="C424" s="16" t="s">
        <v>1794</v>
      </c>
      <c r="D424" s="22" t="s">
        <v>42</v>
      </c>
      <c r="E424" s="35" t="s">
        <v>2866</v>
      </c>
      <c r="F424" s="18" t="s">
        <v>2937</v>
      </c>
      <c r="G424" s="18" t="s">
        <v>1698</v>
      </c>
      <c r="H424" s="18" t="s">
        <v>558</v>
      </c>
      <c r="I424" s="35" t="s">
        <v>135</v>
      </c>
      <c r="J424" s="18" t="s">
        <v>2635</v>
      </c>
      <c r="K424" s="19" t="s">
        <v>2938</v>
      </c>
    </row>
    <row r="425">
      <c r="A425" s="36" t="s">
        <v>664</v>
      </c>
      <c r="B425" s="36" t="s">
        <v>2939</v>
      </c>
      <c r="C425" s="16" t="s">
        <v>1794</v>
      </c>
      <c r="D425" s="22" t="s">
        <v>42</v>
      </c>
      <c r="E425" s="35" t="s">
        <v>2866</v>
      </c>
      <c r="F425" s="18" t="s">
        <v>2940</v>
      </c>
      <c r="G425" s="18" t="s">
        <v>1698</v>
      </c>
      <c r="H425" s="18" t="s">
        <v>558</v>
      </c>
      <c r="I425" s="35" t="s">
        <v>135</v>
      </c>
      <c r="J425" s="18" t="s">
        <v>2635</v>
      </c>
      <c r="K425" s="19" t="s">
        <v>2941</v>
      </c>
    </row>
    <row r="426">
      <c r="A426" s="36" t="s">
        <v>664</v>
      </c>
      <c r="B426" s="36" t="s">
        <v>2942</v>
      </c>
      <c r="C426" s="16" t="s">
        <v>1794</v>
      </c>
      <c r="D426" s="22" t="s">
        <v>42</v>
      </c>
      <c r="E426" s="35" t="s">
        <v>2866</v>
      </c>
      <c r="F426" s="18" t="s">
        <v>2943</v>
      </c>
      <c r="G426" s="18" t="s">
        <v>1698</v>
      </c>
      <c r="H426" s="18" t="s">
        <v>558</v>
      </c>
      <c r="I426" s="35" t="s">
        <v>135</v>
      </c>
      <c r="J426" s="18" t="s">
        <v>2635</v>
      </c>
      <c r="K426" s="19" t="s">
        <v>2944</v>
      </c>
    </row>
    <row r="427">
      <c r="A427" s="36" t="s">
        <v>664</v>
      </c>
      <c r="B427" s="36" t="s">
        <v>2945</v>
      </c>
      <c r="C427" s="16" t="s">
        <v>1794</v>
      </c>
      <c r="D427" s="22" t="s">
        <v>42</v>
      </c>
      <c r="E427" s="35" t="s">
        <v>2866</v>
      </c>
      <c r="F427" s="18" t="s">
        <v>2946</v>
      </c>
      <c r="G427" s="18" t="s">
        <v>1698</v>
      </c>
      <c r="H427" s="18" t="s">
        <v>558</v>
      </c>
      <c r="I427" s="35" t="s">
        <v>135</v>
      </c>
      <c r="J427" s="18" t="s">
        <v>2635</v>
      </c>
      <c r="K427" s="19" t="s">
        <v>2947</v>
      </c>
    </row>
    <row r="428">
      <c r="A428" s="36" t="s">
        <v>664</v>
      </c>
      <c r="B428" s="36" t="s">
        <v>2948</v>
      </c>
      <c r="C428" s="16" t="s">
        <v>1794</v>
      </c>
      <c r="D428" s="22" t="s">
        <v>42</v>
      </c>
      <c r="E428" s="35" t="s">
        <v>2866</v>
      </c>
      <c r="F428" s="18" t="s">
        <v>2949</v>
      </c>
      <c r="G428" s="18" t="s">
        <v>1698</v>
      </c>
      <c r="H428" s="18" t="s">
        <v>558</v>
      </c>
      <c r="I428" s="35" t="s">
        <v>135</v>
      </c>
      <c r="J428" s="18" t="s">
        <v>2635</v>
      </c>
      <c r="K428" s="19" t="s">
        <v>2950</v>
      </c>
    </row>
    <row r="429">
      <c r="A429" s="36" t="s">
        <v>664</v>
      </c>
      <c r="B429" s="36" t="s">
        <v>2951</v>
      </c>
      <c r="C429" s="16" t="s">
        <v>1794</v>
      </c>
      <c r="D429" s="22" t="s">
        <v>42</v>
      </c>
      <c r="E429" s="35" t="s">
        <v>2866</v>
      </c>
      <c r="F429" s="18" t="s">
        <v>2952</v>
      </c>
      <c r="G429" s="18" t="s">
        <v>1698</v>
      </c>
      <c r="H429" s="18" t="s">
        <v>558</v>
      </c>
      <c r="I429" s="35" t="s">
        <v>135</v>
      </c>
      <c r="J429" s="18" t="s">
        <v>2635</v>
      </c>
      <c r="K429" s="19" t="s">
        <v>2953</v>
      </c>
    </row>
    <row r="430">
      <c r="A430" s="36" t="s">
        <v>668</v>
      </c>
      <c r="B430" s="36" t="s">
        <v>2954</v>
      </c>
      <c r="C430" s="16" t="s">
        <v>1794</v>
      </c>
      <c r="D430" s="22" t="s">
        <v>42</v>
      </c>
      <c r="E430" s="35" t="s">
        <v>2866</v>
      </c>
      <c r="F430" s="18" t="s">
        <v>2955</v>
      </c>
      <c r="G430" s="18" t="s">
        <v>1698</v>
      </c>
      <c r="H430" s="18" t="s">
        <v>1171</v>
      </c>
      <c r="I430" s="35" t="s">
        <v>155</v>
      </c>
      <c r="J430" s="18" t="s">
        <v>2635</v>
      </c>
      <c r="K430" s="19" t="s">
        <v>2956</v>
      </c>
    </row>
    <row r="431">
      <c r="A431" s="36" t="s">
        <v>672</v>
      </c>
      <c r="B431" s="36" t="s">
        <v>2957</v>
      </c>
      <c r="C431" s="16" t="s">
        <v>1794</v>
      </c>
      <c r="D431" s="22" t="s">
        <v>42</v>
      </c>
      <c r="E431" s="35" t="s">
        <v>2958</v>
      </c>
      <c r="F431" s="18" t="s">
        <v>1997</v>
      </c>
      <c r="G431" s="18" t="s">
        <v>43</v>
      </c>
      <c r="H431" s="18" t="s">
        <v>558</v>
      </c>
      <c r="I431" s="35" t="s">
        <v>155</v>
      </c>
      <c r="J431" s="18" t="s">
        <v>1443</v>
      </c>
      <c r="K431" s="19" t="s">
        <v>2959</v>
      </c>
    </row>
    <row r="432">
      <c r="A432" s="36" t="s">
        <v>672</v>
      </c>
      <c r="B432" s="36" t="s">
        <v>2960</v>
      </c>
      <c r="C432" s="16" t="s">
        <v>1794</v>
      </c>
      <c r="D432" s="22" t="s">
        <v>42</v>
      </c>
      <c r="E432" s="35" t="s">
        <v>2958</v>
      </c>
      <c r="F432" s="18" t="s">
        <v>2000</v>
      </c>
      <c r="G432" s="18" t="s">
        <v>43</v>
      </c>
      <c r="H432" s="18" t="s">
        <v>558</v>
      </c>
      <c r="I432" s="35" t="s">
        <v>155</v>
      </c>
      <c r="J432" s="18" t="s">
        <v>1443</v>
      </c>
      <c r="K432" s="19" t="s">
        <v>2961</v>
      </c>
    </row>
    <row r="433">
      <c r="A433" s="36" t="s">
        <v>672</v>
      </c>
      <c r="B433" s="36" t="s">
        <v>2962</v>
      </c>
      <c r="C433" s="16" t="s">
        <v>1794</v>
      </c>
      <c r="D433" s="22" t="s">
        <v>42</v>
      </c>
      <c r="E433" s="35" t="s">
        <v>2958</v>
      </c>
      <c r="F433" s="18" t="s">
        <v>2021</v>
      </c>
      <c r="G433" s="18" t="s">
        <v>1698</v>
      </c>
      <c r="H433" s="18" t="s">
        <v>1555</v>
      </c>
      <c r="I433" s="35" t="s">
        <v>155</v>
      </c>
      <c r="J433" s="18" t="s">
        <v>1443</v>
      </c>
      <c r="K433" s="19" t="s">
        <v>2963</v>
      </c>
    </row>
    <row r="434">
      <c r="A434" s="36" t="s">
        <v>672</v>
      </c>
      <c r="B434" s="36" t="s">
        <v>2964</v>
      </c>
      <c r="C434" s="16" t="s">
        <v>1794</v>
      </c>
      <c r="D434" s="22" t="s">
        <v>42</v>
      </c>
      <c r="E434" s="35" t="s">
        <v>2958</v>
      </c>
      <c r="F434" s="18" t="s">
        <v>1988</v>
      </c>
      <c r="G434" s="18" t="s">
        <v>1698</v>
      </c>
      <c r="H434" s="18" t="s">
        <v>558</v>
      </c>
      <c r="I434" s="35" t="s">
        <v>155</v>
      </c>
      <c r="J434" s="18" t="s">
        <v>1443</v>
      </c>
      <c r="K434" s="19" t="s">
        <v>2965</v>
      </c>
    </row>
    <row r="435">
      <c r="A435" s="36" t="s">
        <v>672</v>
      </c>
      <c r="B435" s="36" t="s">
        <v>2966</v>
      </c>
      <c r="C435" s="16" t="s">
        <v>1794</v>
      </c>
      <c r="D435" s="22" t="s">
        <v>42</v>
      </c>
      <c r="E435" s="35" t="s">
        <v>2815</v>
      </c>
      <c r="F435" s="18" t="s">
        <v>2132</v>
      </c>
      <c r="G435" s="18" t="s">
        <v>1698</v>
      </c>
      <c r="H435" s="18" t="s">
        <v>1171</v>
      </c>
      <c r="I435" s="35" t="s">
        <v>155</v>
      </c>
      <c r="J435" s="18" t="s">
        <v>2967</v>
      </c>
      <c r="K435" s="19" t="s">
        <v>2968</v>
      </c>
    </row>
    <row r="436">
      <c r="A436" s="36" t="s">
        <v>672</v>
      </c>
      <c r="B436" s="36" t="s">
        <v>2969</v>
      </c>
      <c r="C436" s="16" t="s">
        <v>1794</v>
      </c>
      <c r="D436" s="22" t="s">
        <v>42</v>
      </c>
      <c r="E436" s="35" t="s">
        <v>2815</v>
      </c>
      <c r="F436" s="18" t="s">
        <v>2151</v>
      </c>
      <c r="G436" s="18" t="s">
        <v>1698</v>
      </c>
      <c r="H436" s="18" t="s">
        <v>1171</v>
      </c>
      <c r="I436" s="35" t="s">
        <v>155</v>
      </c>
      <c r="J436" s="18" t="s">
        <v>2967</v>
      </c>
      <c r="K436" s="19" t="s">
        <v>2970</v>
      </c>
    </row>
    <row r="437">
      <c r="A437" s="36" t="s">
        <v>672</v>
      </c>
      <c r="B437" s="36" t="s">
        <v>2971</v>
      </c>
      <c r="C437" s="16" t="s">
        <v>1794</v>
      </c>
      <c r="D437" s="22" t="s">
        <v>42</v>
      </c>
      <c r="E437" s="35" t="s">
        <v>2815</v>
      </c>
      <c r="F437" s="18" t="s">
        <v>1483</v>
      </c>
      <c r="G437" s="18" t="s">
        <v>1698</v>
      </c>
      <c r="H437" s="18" t="s">
        <v>1171</v>
      </c>
      <c r="I437" s="35" t="s">
        <v>155</v>
      </c>
      <c r="J437" s="18" t="s">
        <v>2967</v>
      </c>
      <c r="K437" s="19" t="s">
        <v>2972</v>
      </c>
    </row>
    <row r="438">
      <c r="A438" s="36" t="s">
        <v>672</v>
      </c>
      <c r="B438" s="36" t="s">
        <v>2973</v>
      </c>
      <c r="C438" s="16" t="s">
        <v>1794</v>
      </c>
      <c r="D438" s="22" t="s">
        <v>42</v>
      </c>
      <c r="E438" s="35" t="s">
        <v>2815</v>
      </c>
      <c r="F438" s="18" t="s">
        <v>2018</v>
      </c>
      <c r="G438" s="18" t="s">
        <v>1698</v>
      </c>
      <c r="H438" s="18" t="s">
        <v>1171</v>
      </c>
      <c r="I438" s="35" t="s">
        <v>155</v>
      </c>
      <c r="J438" s="18" t="s">
        <v>2967</v>
      </c>
      <c r="K438" s="19" t="s">
        <v>2974</v>
      </c>
    </row>
    <row r="439">
      <c r="A439" s="36" t="s">
        <v>672</v>
      </c>
      <c r="B439" s="36" t="s">
        <v>2975</v>
      </c>
      <c r="C439" s="16" t="s">
        <v>1794</v>
      </c>
      <c r="D439" s="22" t="s">
        <v>42</v>
      </c>
      <c r="E439" s="35" t="s">
        <v>2815</v>
      </c>
      <c r="F439" s="18" t="s">
        <v>2146</v>
      </c>
      <c r="G439" s="18" t="s">
        <v>1698</v>
      </c>
      <c r="H439" s="18" t="s">
        <v>1171</v>
      </c>
      <c r="I439" s="35" t="s">
        <v>155</v>
      </c>
      <c r="J439" s="18" t="s">
        <v>2967</v>
      </c>
      <c r="K439" s="19" t="s">
        <v>2976</v>
      </c>
    </row>
    <row r="440">
      <c r="A440" s="36" t="s">
        <v>672</v>
      </c>
      <c r="B440" s="36" t="s">
        <v>2977</v>
      </c>
      <c r="C440" s="16" t="s">
        <v>1794</v>
      </c>
      <c r="D440" s="22" t="s">
        <v>42</v>
      </c>
      <c r="E440" s="35" t="s">
        <v>2815</v>
      </c>
      <c r="F440" s="18" t="s">
        <v>2026</v>
      </c>
      <c r="G440" s="18" t="s">
        <v>1698</v>
      </c>
      <c r="H440" s="18" t="s">
        <v>1171</v>
      </c>
      <c r="I440" s="35" t="s">
        <v>155</v>
      </c>
      <c r="J440" s="18" t="s">
        <v>2967</v>
      </c>
      <c r="K440" s="19" t="s">
        <v>2978</v>
      </c>
    </row>
    <row r="441">
      <c r="A441" s="36" t="s">
        <v>672</v>
      </c>
      <c r="B441" s="36" t="s">
        <v>2979</v>
      </c>
      <c r="C441" s="16" t="s">
        <v>1794</v>
      </c>
      <c r="D441" s="22" t="s">
        <v>42</v>
      </c>
      <c r="E441" s="35" t="s">
        <v>2815</v>
      </c>
      <c r="F441" s="18" t="s">
        <v>2834</v>
      </c>
      <c r="G441" s="18" t="s">
        <v>1698</v>
      </c>
      <c r="H441" s="18" t="s">
        <v>1171</v>
      </c>
      <c r="I441" s="35" t="s">
        <v>155</v>
      </c>
      <c r="J441" s="18" t="s">
        <v>2967</v>
      </c>
      <c r="K441" s="19" t="s">
        <v>2980</v>
      </c>
    </row>
    <row r="442">
      <c r="A442" s="36" t="s">
        <v>672</v>
      </c>
      <c r="B442" s="36" t="s">
        <v>2981</v>
      </c>
      <c r="C442" s="16" t="s">
        <v>1794</v>
      </c>
      <c r="D442" s="22" t="s">
        <v>42</v>
      </c>
      <c r="E442" s="35" t="s">
        <v>2780</v>
      </c>
      <c r="F442" s="18" t="s">
        <v>2982</v>
      </c>
      <c r="G442" s="18" t="s">
        <v>1698</v>
      </c>
      <c r="H442" s="18" t="s">
        <v>1171</v>
      </c>
      <c r="I442" s="35" t="s">
        <v>155</v>
      </c>
      <c r="J442" s="18" t="s">
        <v>524</v>
      </c>
      <c r="K442" s="19" t="s">
        <v>2983</v>
      </c>
    </row>
    <row r="443">
      <c r="A443" s="36" t="s">
        <v>672</v>
      </c>
      <c r="B443" s="36" t="s">
        <v>2984</v>
      </c>
      <c r="C443" s="16" t="s">
        <v>1794</v>
      </c>
      <c r="D443" s="22" t="s">
        <v>42</v>
      </c>
      <c r="E443" s="35" t="s">
        <v>2815</v>
      </c>
      <c r="F443" s="18" t="s">
        <v>2015</v>
      </c>
      <c r="G443" s="18" t="s">
        <v>1698</v>
      </c>
      <c r="H443" s="18" t="s">
        <v>1171</v>
      </c>
      <c r="I443" s="35" t="s">
        <v>155</v>
      </c>
      <c r="J443" s="18" t="s">
        <v>2967</v>
      </c>
      <c r="K443" s="19" t="s">
        <v>2985</v>
      </c>
    </row>
    <row r="444">
      <c r="A444" s="36" t="s">
        <v>672</v>
      </c>
      <c r="B444" s="36" t="s">
        <v>2986</v>
      </c>
      <c r="C444" s="16" t="s">
        <v>1794</v>
      </c>
      <c r="D444" s="22" t="s">
        <v>42</v>
      </c>
      <c r="E444" s="35" t="s">
        <v>2815</v>
      </c>
      <c r="F444" s="18" t="s">
        <v>1488</v>
      </c>
      <c r="G444" s="18" t="s">
        <v>1698</v>
      </c>
      <c r="H444" s="18" t="s">
        <v>1171</v>
      </c>
      <c r="I444" s="35" t="s">
        <v>155</v>
      </c>
      <c r="J444" s="18" t="s">
        <v>2967</v>
      </c>
      <c r="K444" s="19" t="s">
        <v>2987</v>
      </c>
    </row>
    <row r="445">
      <c r="A445" s="36" t="s">
        <v>676</v>
      </c>
      <c r="B445" s="36" t="s">
        <v>2988</v>
      </c>
      <c r="C445" s="16" t="s">
        <v>1794</v>
      </c>
      <c r="D445" s="22" t="s">
        <v>42</v>
      </c>
      <c r="E445" s="35" t="s">
        <v>2815</v>
      </c>
      <c r="F445" s="18" t="s">
        <v>2143</v>
      </c>
      <c r="G445" s="18" t="s">
        <v>1698</v>
      </c>
      <c r="H445" s="18" t="s">
        <v>558</v>
      </c>
      <c r="I445" s="35" t="s">
        <v>135</v>
      </c>
      <c r="J445" s="18" t="s">
        <v>1834</v>
      </c>
      <c r="K445" s="19" t="s">
        <v>2989</v>
      </c>
    </row>
    <row r="446">
      <c r="A446" s="36" t="s">
        <v>676</v>
      </c>
      <c r="B446" s="36" t="s">
        <v>2990</v>
      </c>
      <c r="C446" s="16" t="s">
        <v>1794</v>
      </c>
      <c r="D446" s="22" t="s">
        <v>42</v>
      </c>
      <c r="E446" s="35" t="s">
        <v>2815</v>
      </c>
      <c r="F446" s="18" t="s">
        <v>2284</v>
      </c>
      <c r="G446" s="18" t="s">
        <v>1698</v>
      </c>
      <c r="H446" s="18" t="s">
        <v>1800</v>
      </c>
      <c r="I446" s="35" t="s">
        <v>155</v>
      </c>
      <c r="J446" s="18" t="s">
        <v>2967</v>
      </c>
      <c r="K446" s="19" t="s">
        <v>2991</v>
      </c>
    </row>
    <row r="447">
      <c r="A447" s="36" t="s">
        <v>890</v>
      </c>
      <c r="B447" s="36" t="s">
        <v>2992</v>
      </c>
      <c r="C447" s="16" t="s">
        <v>1794</v>
      </c>
      <c r="D447" s="22" t="s">
        <v>42</v>
      </c>
      <c r="E447" s="35" t="s">
        <v>2993</v>
      </c>
      <c r="F447" s="18" t="s">
        <v>2994</v>
      </c>
      <c r="G447" s="18" t="s">
        <v>1698</v>
      </c>
      <c r="H447" s="18" t="s">
        <v>558</v>
      </c>
      <c r="I447" s="35" t="s">
        <v>155</v>
      </c>
      <c r="J447" s="18" t="s">
        <v>2995</v>
      </c>
      <c r="K447" s="19" t="s">
        <v>2996</v>
      </c>
    </row>
    <row r="448">
      <c r="A448" s="36" t="s">
        <v>896</v>
      </c>
      <c r="B448" s="36" t="s">
        <v>2997</v>
      </c>
      <c r="C448" s="16" t="s">
        <v>1794</v>
      </c>
      <c r="D448" s="22" t="s">
        <v>42</v>
      </c>
      <c r="E448" s="35" t="s">
        <v>2998</v>
      </c>
      <c r="F448" s="18" t="s">
        <v>2982</v>
      </c>
      <c r="G448" s="18" t="s">
        <v>1698</v>
      </c>
      <c r="H448" s="18" t="s">
        <v>558</v>
      </c>
      <c r="I448" s="35" t="s">
        <v>155</v>
      </c>
      <c r="J448" s="18" t="s">
        <v>1872</v>
      </c>
      <c r="K448" s="19" t="s">
        <v>2999</v>
      </c>
    </row>
    <row r="449">
      <c r="A449" s="36" t="s">
        <v>896</v>
      </c>
      <c r="B449" s="36" t="s">
        <v>3000</v>
      </c>
      <c r="C449" s="16" t="s">
        <v>1794</v>
      </c>
      <c r="D449" s="22" t="s">
        <v>42</v>
      </c>
      <c r="E449" s="35" t="s">
        <v>2998</v>
      </c>
      <c r="F449" s="18" t="s">
        <v>2640</v>
      </c>
      <c r="G449" s="18" t="s">
        <v>1562</v>
      </c>
      <c r="H449" s="18" t="s">
        <v>1171</v>
      </c>
      <c r="I449" s="35" t="s">
        <v>155</v>
      </c>
      <c r="J449" s="18" t="s">
        <v>1872</v>
      </c>
      <c r="K449" s="19" t="s">
        <v>3001</v>
      </c>
    </row>
    <row r="450">
      <c r="A450" s="36" t="s">
        <v>896</v>
      </c>
      <c r="B450" s="36" t="s">
        <v>3002</v>
      </c>
      <c r="C450" s="16" t="s">
        <v>1794</v>
      </c>
      <c r="D450" s="22" t="s">
        <v>42</v>
      </c>
      <c r="E450" s="35" t="s">
        <v>2998</v>
      </c>
      <c r="F450" s="18" t="s">
        <v>1546</v>
      </c>
      <c r="G450" s="18" t="s">
        <v>1465</v>
      </c>
      <c r="H450" s="18" t="s">
        <v>1171</v>
      </c>
      <c r="I450" s="35" t="s">
        <v>155</v>
      </c>
      <c r="J450" s="18" t="s">
        <v>1872</v>
      </c>
      <c r="K450" s="19" t="s">
        <v>3003</v>
      </c>
    </row>
    <row r="451">
      <c r="A451" s="36" t="s">
        <v>896</v>
      </c>
      <c r="B451" s="36" t="s">
        <v>3004</v>
      </c>
      <c r="C451" s="16" t="s">
        <v>1794</v>
      </c>
      <c r="D451" s="22" t="s">
        <v>42</v>
      </c>
      <c r="E451" s="35" t="s">
        <v>2998</v>
      </c>
      <c r="F451" s="18" t="s">
        <v>2259</v>
      </c>
      <c r="G451" s="18" t="s">
        <v>1465</v>
      </c>
      <c r="H451" s="18" t="s">
        <v>527</v>
      </c>
      <c r="I451" s="35" t="s">
        <v>155</v>
      </c>
      <c r="J451" s="18" t="s">
        <v>1872</v>
      </c>
      <c r="K451" s="19" t="s">
        <v>3005</v>
      </c>
    </row>
    <row r="452">
      <c r="A452" s="36" t="s">
        <v>896</v>
      </c>
      <c r="B452" s="36" t="s">
        <v>3006</v>
      </c>
      <c r="C452" s="16" t="s">
        <v>1794</v>
      </c>
      <c r="D452" s="22" t="s">
        <v>42</v>
      </c>
      <c r="E452" s="35" t="s">
        <v>2998</v>
      </c>
      <c r="F452" s="18" t="s">
        <v>2294</v>
      </c>
      <c r="G452" s="18" t="s">
        <v>1562</v>
      </c>
      <c r="H452" s="18" t="s">
        <v>1171</v>
      </c>
      <c r="I452" s="35" t="s">
        <v>155</v>
      </c>
      <c r="J452" s="18" t="s">
        <v>1872</v>
      </c>
      <c r="K452" s="19" t="s">
        <v>3007</v>
      </c>
    </row>
    <row r="453">
      <c r="A453" s="36" t="s">
        <v>896</v>
      </c>
      <c r="B453" s="36" t="s">
        <v>3008</v>
      </c>
      <c r="C453" s="16" t="s">
        <v>1794</v>
      </c>
      <c r="D453" s="22" t="s">
        <v>42</v>
      </c>
      <c r="E453" s="35" t="s">
        <v>2998</v>
      </c>
      <c r="F453" s="18" t="s">
        <v>2269</v>
      </c>
      <c r="G453" s="18" t="s">
        <v>1562</v>
      </c>
      <c r="H453" s="18" t="s">
        <v>1171</v>
      </c>
      <c r="I453" s="35" t="s">
        <v>155</v>
      </c>
      <c r="J453" s="18" t="s">
        <v>1872</v>
      </c>
      <c r="K453" s="19" t="s">
        <v>3009</v>
      </c>
    </row>
    <row r="454">
      <c r="A454" s="36" t="s">
        <v>896</v>
      </c>
      <c r="B454" s="36" t="s">
        <v>3010</v>
      </c>
      <c r="C454" s="16" t="s">
        <v>1794</v>
      </c>
      <c r="D454" s="22" t="s">
        <v>42</v>
      </c>
      <c r="E454" s="35" t="s">
        <v>2998</v>
      </c>
      <c r="F454" s="18" t="s">
        <v>2675</v>
      </c>
      <c r="G454" s="18" t="s">
        <v>1562</v>
      </c>
      <c r="H454" s="18" t="s">
        <v>1171</v>
      </c>
      <c r="I454" s="35" t="s">
        <v>155</v>
      </c>
      <c r="J454" s="18" t="s">
        <v>1872</v>
      </c>
      <c r="K454" s="19" t="s">
        <v>3011</v>
      </c>
    </row>
    <row r="455">
      <c r="A455" s="36" t="s">
        <v>896</v>
      </c>
      <c r="B455" s="36" t="s">
        <v>3012</v>
      </c>
      <c r="C455" s="16" t="s">
        <v>1794</v>
      </c>
      <c r="D455" s="22" t="s">
        <v>42</v>
      </c>
      <c r="E455" s="35" t="s">
        <v>2998</v>
      </c>
      <c r="F455" s="18" t="s">
        <v>2775</v>
      </c>
      <c r="G455" s="18" t="s">
        <v>1698</v>
      </c>
      <c r="H455" s="18" t="s">
        <v>558</v>
      </c>
      <c r="I455" s="35" t="s">
        <v>155</v>
      </c>
      <c r="J455" s="18" t="s">
        <v>1872</v>
      </c>
      <c r="K455" s="19" t="s">
        <v>3013</v>
      </c>
    </row>
    <row r="456">
      <c r="A456" s="36" t="s">
        <v>899</v>
      </c>
      <c r="B456" s="36" t="s">
        <v>3014</v>
      </c>
      <c r="C456" s="16" t="s">
        <v>1794</v>
      </c>
      <c r="D456" s="22" t="s">
        <v>42</v>
      </c>
      <c r="E456" s="35" t="s">
        <v>3015</v>
      </c>
      <c r="F456" s="18" t="s">
        <v>3016</v>
      </c>
      <c r="G456" s="18" t="s">
        <v>1698</v>
      </c>
      <c r="H456" s="18" t="s">
        <v>558</v>
      </c>
      <c r="I456" s="35" t="s">
        <v>155</v>
      </c>
      <c r="J456" s="18" t="s">
        <v>1872</v>
      </c>
      <c r="K456" s="19" t="s">
        <v>3017</v>
      </c>
    </row>
    <row r="457">
      <c r="A457" s="36" t="s">
        <v>899</v>
      </c>
      <c r="B457" s="36" t="s">
        <v>3018</v>
      </c>
      <c r="C457" s="16" t="s">
        <v>1794</v>
      </c>
      <c r="D457" s="22" t="s">
        <v>42</v>
      </c>
      <c r="E457" s="35" t="s">
        <v>3015</v>
      </c>
      <c r="F457" s="18" t="s">
        <v>3019</v>
      </c>
      <c r="G457" s="18" t="s">
        <v>1465</v>
      </c>
      <c r="H457" s="18" t="s">
        <v>1171</v>
      </c>
      <c r="I457" s="35" t="s">
        <v>155</v>
      </c>
      <c r="J457" s="18" t="s">
        <v>1872</v>
      </c>
      <c r="K457" s="19" t="s">
        <v>3020</v>
      </c>
    </row>
    <row r="458">
      <c r="A458" s="36" t="s">
        <v>899</v>
      </c>
      <c r="B458" s="36" t="s">
        <v>3021</v>
      </c>
      <c r="C458" s="16" t="s">
        <v>1794</v>
      </c>
      <c r="D458" s="22" t="s">
        <v>42</v>
      </c>
      <c r="E458" s="35" t="s">
        <v>3015</v>
      </c>
      <c r="F458" s="18" t="s">
        <v>3022</v>
      </c>
      <c r="G458" s="18" t="s">
        <v>1465</v>
      </c>
      <c r="H458" s="18" t="s">
        <v>1171</v>
      </c>
      <c r="I458" s="35" t="s">
        <v>155</v>
      </c>
      <c r="J458" s="18" t="s">
        <v>1872</v>
      </c>
      <c r="K458" s="19" t="s">
        <v>3023</v>
      </c>
    </row>
    <row r="459">
      <c r="A459" s="36" t="s">
        <v>899</v>
      </c>
      <c r="B459" s="36" t="s">
        <v>3024</v>
      </c>
      <c r="C459" s="16" t="s">
        <v>1794</v>
      </c>
      <c r="D459" s="22" t="s">
        <v>42</v>
      </c>
      <c r="E459" s="35" t="s">
        <v>3015</v>
      </c>
      <c r="F459" s="18" t="s">
        <v>3025</v>
      </c>
      <c r="G459" s="18" t="s">
        <v>1465</v>
      </c>
      <c r="H459" s="18" t="s">
        <v>1171</v>
      </c>
      <c r="I459" s="35" t="s">
        <v>155</v>
      </c>
      <c r="J459" s="18" t="s">
        <v>1872</v>
      </c>
      <c r="K459" s="19" t="s">
        <v>3026</v>
      </c>
    </row>
    <row r="460">
      <c r="A460" s="36" t="s">
        <v>899</v>
      </c>
      <c r="B460" s="36" t="s">
        <v>3027</v>
      </c>
      <c r="C460" s="16" t="s">
        <v>1794</v>
      </c>
      <c r="D460" s="22" t="s">
        <v>42</v>
      </c>
      <c r="E460" s="35" t="s">
        <v>3015</v>
      </c>
      <c r="F460" s="18" t="s">
        <v>3028</v>
      </c>
      <c r="G460" s="18" t="s">
        <v>1404</v>
      </c>
      <c r="H460" s="18" t="s">
        <v>558</v>
      </c>
      <c r="I460" s="35" t="s">
        <v>155</v>
      </c>
      <c r="J460" s="18" t="s">
        <v>1872</v>
      </c>
      <c r="K460" s="19" t="s">
        <v>3029</v>
      </c>
    </row>
    <row r="461">
      <c r="A461" s="36" t="s">
        <v>899</v>
      </c>
      <c r="B461" s="36" t="s">
        <v>3030</v>
      </c>
      <c r="C461" s="16" t="s">
        <v>1794</v>
      </c>
      <c r="D461" s="22" t="s">
        <v>42</v>
      </c>
      <c r="E461" s="35" t="s">
        <v>3015</v>
      </c>
      <c r="F461" s="18" t="s">
        <v>3031</v>
      </c>
      <c r="G461" s="18" t="s">
        <v>1465</v>
      </c>
      <c r="H461" s="18" t="s">
        <v>1171</v>
      </c>
      <c r="I461" s="35" t="s">
        <v>155</v>
      </c>
      <c r="J461" s="18" t="s">
        <v>1872</v>
      </c>
      <c r="K461" s="19" t="s">
        <v>3032</v>
      </c>
    </row>
    <row r="462">
      <c r="A462" s="36" t="s">
        <v>899</v>
      </c>
      <c r="B462" s="36" t="s">
        <v>3033</v>
      </c>
      <c r="C462" s="16" t="s">
        <v>1794</v>
      </c>
      <c r="D462" s="22" t="s">
        <v>42</v>
      </c>
      <c r="E462" s="35" t="s">
        <v>3015</v>
      </c>
      <c r="F462" s="18" t="s">
        <v>3034</v>
      </c>
      <c r="G462" s="18" t="s">
        <v>1698</v>
      </c>
      <c r="H462" s="18" t="s">
        <v>1171</v>
      </c>
      <c r="I462" s="35" t="s">
        <v>155</v>
      </c>
      <c r="J462" s="18" t="s">
        <v>1872</v>
      </c>
      <c r="K462" s="19" t="s">
        <v>3035</v>
      </c>
    </row>
    <row r="463">
      <c r="A463" s="36" t="s">
        <v>899</v>
      </c>
      <c r="B463" s="36" t="s">
        <v>3036</v>
      </c>
      <c r="C463" s="16" t="s">
        <v>1794</v>
      </c>
      <c r="D463" s="22" t="s">
        <v>42</v>
      </c>
      <c r="E463" s="35" t="s">
        <v>3015</v>
      </c>
      <c r="F463" s="18" t="s">
        <v>3037</v>
      </c>
      <c r="G463" s="18" t="s">
        <v>1698</v>
      </c>
      <c r="H463" s="18" t="s">
        <v>1171</v>
      </c>
      <c r="I463" s="35" t="s">
        <v>155</v>
      </c>
      <c r="J463" s="18" t="s">
        <v>1872</v>
      </c>
      <c r="K463" s="19" t="s">
        <v>3038</v>
      </c>
    </row>
    <row r="464">
      <c r="A464" s="36" t="s">
        <v>899</v>
      </c>
      <c r="B464" s="36" t="s">
        <v>3039</v>
      </c>
      <c r="C464" s="16" t="s">
        <v>1794</v>
      </c>
      <c r="D464" s="22" t="s">
        <v>42</v>
      </c>
      <c r="E464" s="35" t="s">
        <v>3015</v>
      </c>
      <c r="F464" s="18" t="s">
        <v>3040</v>
      </c>
      <c r="G464" s="18" t="s">
        <v>1698</v>
      </c>
      <c r="H464" s="18" t="s">
        <v>1171</v>
      </c>
      <c r="I464" s="35" t="s">
        <v>155</v>
      </c>
      <c r="J464" s="18" t="s">
        <v>1872</v>
      </c>
      <c r="K464" s="19" t="s">
        <v>3041</v>
      </c>
    </row>
    <row r="465">
      <c r="A465" s="36" t="s">
        <v>899</v>
      </c>
      <c r="B465" s="36" t="s">
        <v>3042</v>
      </c>
      <c r="C465" s="16" t="s">
        <v>1794</v>
      </c>
      <c r="D465" s="22" t="s">
        <v>42</v>
      </c>
      <c r="E465" s="35" t="s">
        <v>3015</v>
      </c>
      <c r="F465" s="18" t="s">
        <v>3043</v>
      </c>
      <c r="G465" s="18" t="s">
        <v>1698</v>
      </c>
      <c r="H465" s="18" t="s">
        <v>1171</v>
      </c>
      <c r="I465" s="35" t="s">
        <v>155</v>
      </c>
      <c r="J465" s="18" t="s">
        <v>1872</v>
      </c>
      <c r="K465" s="19" t="s">
        <v>3044</v>
      </c>
    </row>
    <row r="466">
      <c r="A466" s="36" t="s">
        <v>899</v>
      </c>
      <c r="B466" s="36" t="s">
        <v>3045</v>
      </c>
      <c r="C466" s="16" t="s">
        <v>1794</v>
      </c>
      <c r="D466" s="22" t="s">
        <v>42</v>
      </c>
      <c r="E466" s="35" t="s">
        <v>3015</v>
      </c>
      <c r="F466" s="18" t="s">
        <v>3046</v>
      </c>
      <c r="G466" s="18" t="s">
        <v>1698</v>
      </c>
      <c r="H466" s="18" t="s">
        <v>1171</v>
      </c>
      <c r="I466" s="35" t="s">
        <v>155</v>
      </c>
      <c r="J466" s="18" t="s">
        <v>1872</v>
      </c>
      <c r="K466" s="19" t="s">
        <v>3047</v>
      </c>
    </row>
    <row r="467">
      <c r="A467" s="36" t="s">
        <v>899</v>
      </c>
      <c r="B467" s="36" t="s">
        <v>3048</v>
      </c>
      <c r="C467" s="16" t="s">
        <v>1794</v>
      </c>
      <c r="D467" s="22" t="s">
        <v>42</v>
      </c>
      <c r="E467" s="35" t="s">
        <v>3015</v>
      </c>
      <c r="F467" s="18" t="s">
        <v>3049</v>
      </c>
      <c r="G467" s="18" t="s">
        <v>1465</v>
      </c>
      <c r="H467" s="18" t="s">
        <v>558</v>
      </c>
      <c r="I467" s="35" t="s">
        <v>155</v>
      </c>
      <c r="J467" s="18" t="s">
        <v>1872</v>
      </c>
      <c r="K467" s="19" t="s">
        <v>3050</v>
      </c>
    </row>
    <row r="468">
      <c r="A468" s="36" t="s">
        <v>899</v>
      </c>
      <c r="B468" s="36" t="s">
        <v>3051</v>
      </c>
      <c r="C468" s="16" t="s">
        <v>1794</v>
      </c>
      <c r="D468" s="22" t="s">
        <v>42</v>
      </c>
      <c r="E468" s="35" t="s">
        <v>3015</v>
      </c>
      <c r="F468" s="18" t="s">
        <v>3052</v>
      </c>
      <c r="G468" s="18" t="s">
        <v>1465</v>
      </c>
      <c r="H468" s="18" t="s">
        <v>558</v>
      </c>
      <c r="I468" s="35" t="s">
        <v>155</v>
      </c>
      <c r="J468" s="18" t="s">
        <v>1872</v>
      </c>
      <c r="K468" s="19" t="s">
        <v>3053</v>
      </c>
    </row>
    <row r="469">
      <c r="A469" s="36" t="s">
        <v>899</v>
      </c>
      <c r="B469" s="36" t="s">
        <v>3054</v>
      </c>
      <c r="C469" s="16" t="s">
        <v>1794</v>
      </c>
      <c r="D469" s="22" t="s">
        <v>42</v>
      </c>
      <c r="E469" s="35" t="s">
        <v>3015</v>
      </c>
      <c r="F469" s="18" t="s">
        <v>3055</v>
      </c>
      <c r="G469" s="18" t="s">
        <v>1465</v>
      </c>
      <c r="H469" s="18" t="s">
        <v>527</v>
      </c>
      <c r="I469" s="35" t="s">
        <v>155</v>
      </c>
      <c r="J469" s="18" t="s">
        <v>1872</v>
      </c>
      <c r="K469" s="19" t="s">
        <v>3056</v>
      </c>
    </row>
    <row r="470">
      <c r="A470" s="36" t="s">
        <v>899</v>
      </c>
      <c r="B470" s="36" t="s">
        <v>3057</v>
      </c>
      <c r="C470" s="16" t="s">
        <v>1794</v>
      </c>
      <c r="D470" s="22" t="s">
        <v>42</v>
      </c>
      <c r="E470" s="35" t="s">
        <v>3015</v>
      </c>
      <c r="F470" s="18" t="s">
        <v>3058</v>
      </c>
      <c r="G470" s="18" t="s">
        <v>1465</v>
      </c>
      <c r="H470" s="18" t="s">
        <v>1171</v>
      </c>
      <c r="I470" s="35" t="s">
        <v>155</v>
      </c>
      <c r="J470" s="18" t="s">
        <v>1872</v>
      </c>
      <c r="K470" s="19" t="s">
        <v>3059</v>
      </c>
    </row>
    <row r="471">
      <c r="A471" s="36" t="s">
        <v>902</v>
      </c>
      <c r="B471" s="36" t="s">
        <v>3060</v>
      </c>
      <c r="C471" s="16" t="s">
        <v>1794</v>
      </c>
      <c r="D471" s="22" t="s">
        <v>42</v>
      </c>
      <c r="E471" s="35" t="s">
        <v>3061</v>
      </c>
      <c r="F471" s="18" t="s">
        <v>3062</v>
      </c>
      <c r="G471" s="18" t="s">
        <v>1465</v>
      </c>
      <c r="H471" s="18" t="s">
        <v>558</v>
      </c>
      <c r="I471" s="35" t="s">
        <v>155</v>
      </c>
      <c r="J471" s="18" t="s">
        <v>1872</v>
      </c>
      <c r="K471" s="19" t="s">
        <v>3063</v>
      </c>
    </row>
    <row r="472">
      <c r="A472" s="36" t="s">
        <v>905</v>
      </c>
      <c r="B472" s="36" t="s">
        <v>3064</v>
      </c>
      <c r="C472" s="16" t="s">
        <v>1794</v>
      </c>
      <c r="D472" s="22" t="s">
        <v>42</v>
      </c>
      <c r="E472" s="35" t="s">
        <v>3061</v>
      </c>
      <c r="F472" s="18" t="s">
        <v>3065</v>
      </c>
      <c r="G472" s="18" t="s">
        <v>1562</v>
      </c>
      <c r="H472" s="18" t="s">
        <v>527</v>
      </c>
      <c r="I472" s="35" t="s">
        <v>155</v>
      </c>
      <c r="J472" s="18" t="s">
        <v>1872</v>
      </c>
      <c r="K472" s="19" t="s">
        <v>3066</v>
      </c>
    </row>
    <row r="473">
      <c r="A473" s="36" t="s">
        <v>905</v>
      </c>
      <c r="B473" s="36" t="s">
        <v>3067</v>
      </c>
      <c r="C473" s="16" t="s">
        <v>1794</v>
      </c>
      <c r="D473" s="22" t="s">
        <v>42</v>
      </c>
      <c r="E473" s="35" t="s">
        <v>3068</v>
      </c>
      <c r="F473" s="18" t="s">
        <v>3069</v>
      </c>
      <c r="G473" s="18" t="s">
        <v>1698</v>
      </c>
      <c r="H473" s="18" t="s">
        <v>558</v>
      </c>
      <c r="I473" s="35" t="s">
        <v>155</v>
      </c>
      <c r="J473" s="18" t="s">
        <v>1872</v>
      </c>
      <c r="K473" s="19" t="s">
        <v>3070</v>
      </c>
    </row>
    <row r="474">
      <c r="A474" s="36" t="s">
        <v>905</v>
      </c>
      <c r="B474" s="36" t="s">
        <v>3071</v>
      </c>
      <c r="C474" s="16" t="s">
        <v>1794</v>
      </c>
      <c r="D474" s="22" t="s">
        <v>42</v>
      </c>
      <c r="E474" s="35" t="s">
        <v>3061</v>
      </c>
      <c r="F474" s="18" t="s">
        <v>3072</v>
      </c>
      <c r="G474" s="18" t="s">
        <v>1404</v>
      </c>
      <c r="H474" s="18" t="s">
        <v>558</v>
      </c>
      <c r="I474" s="35" t="s">
        <v>155</v>
      </c>
      <c r="J474" s="18" t="s">
        <v>1872</v>
      </c>
      <c r="K474" s="19" t="s">
        <v>3073</v>
      </c>
    </row>
    <row r="475">
      <c r="A475" s="36" t="s">
        <v>905</v>
      </c>
      <c r="B475" s="36" t="s">
        <v>3074</v>
      </c>
      <c r="C475" s="16" t="s">
        <v>1794</v>
      </c>
      <c r="D475" s="22" t="s">
        <v>42</v>
      </c>
      <c r="E475" s="35" t="s">
        <v>3068</v>
      </c>
      <c r="F475" s="18" t="s">
        <v>3075</v>
      </c>
      <c r="G475" s="18" t="s">
        <v>1404</v>
      </c>
      <c r="H475" s="18" t="s">
        <v>558</v>
      </c>
      <c r="I475" s="35" t="s">
        <v>155</v>
      </c>
      <c r="J475" s="18" t="s">
        <v>1872</v>
      </c>
      <c r="K475" s="19" t="s">
        <v>3076</v>
      </c>
    </row>
    <row r="476">
      <c r="A476" s="36" t="s">
        <v>905</v>
      </c>
      <c r="B476" s="36" t="s">
        <v>3077</v>
      </c>
      <c r="C476" s="16" t="s">
        <v>1794</v>
      </c>
      <c r="D476" s="22" t="s">
        <v>42</v>
      </c>
      <c r="E476" s="35" t="s">
        <v>3078</v>
      </c>
      <c r="F476" s="18" t="s">
        <v>3079</v>
      </c>
      <c r="G476" s="18" t="s">
        <v>1404</v>
      </c>
      <c r="H476" s="18" t="s">
        <v>558</v>
      </c>
      <c r="I476" s="35" t="s">
        <v>155</v>
      </c>
      <c r="J476" s="18" t="s">
        <v>1168</v>
      </c>
      <c r="K476" s="19" t="s">
        <v>3080</v>
      </c>
    </row>
    <row r="477">
      <c r="A477" s="36" t="s">
        <v>905</v>
      </c>
      <c r="B477" s="36" t="s">
        <v>3081</v>
      </c>
      <c r="C477" s="16" t="s">
        <v>1794</v>
      </c>
      <c r="D477" s="22" t="s">
        <v>42</v>
      </c>
      <c r="E477" s="35" t="s">
        <v>3068</v>
      </c>
      <c r="F477" s="18" t="s">
        <v>2102</v>
      </c>
      <c r="G477" s="18" t="s">
        <v>1404</v>
      </c>
      <c r="H477" s="18" t="s">
        <v>558</v>
      </c>
      <c r="I477" s="35" t="s">
        <v>155</v>
      </c>
      <c r="J477" s="18" t="s">
        <v>1872</v>
      </c>
      <c r="K477" s="19" t="s">
        <v>3082</v>
      </c>
    </row>
    <row r="478">
      <c r="A478" s="36" t="s">
        <v>905</v>
      </c>
      <c r="B478" s="36" t="s">
        <v>3083</v>
      </c>
      <c r="C478" s="16" t="s">
        <v>1794</v>
      </c>
      <c r="D478" s="22" t="s">
        <v>42</v>
      </c>
      <c r="E478" s="35" t="s">
        <v>3061</v>
      </c>
      <c r="F478" s="18" t="s">
        <v>3084</v>
      </c>
      <c r="G478" s="18" t="s">
        <v>39</v>
      </c>
      <c r="H478" s="18" t="s">
        <v>558</v>
      </c>
      <c r="I478" s="35" t="s">
        <v>155</v>
      </c>
      <c r="J478" s="18" t="s">
        <v>1872</v>
      </c>
      <c r="K478" s="19" t="s">
        <v>3085</v>
      </c>
    </row>
    <row r="479">
      <c r="A479" s="36" t="s">
        <v>908</v>
      </c>
      <c r="B479" s="36" t="s">
        <v>3086</v>
      </c>
      <c r="C479" s="16" t="s">
        <v>1794</v>
      </c>
      <c r="D479" s="22" t="s">
        <v>42</v>
      </c>
      <c r="E479" s="35" t="s">
        <v>3068</v>
      </c>
      <c r="F479" s="18" t="s">
        <v>3087</v>
      </c>
      <c r="G479" s="18" t="s">
        <v>1698</v>
      </c>
      <c r="H479" s="18" t="s">
        <v>558</v>
      </c>
      <c r="I479" s="35" t="s">
        <v>155</v>
      </c>
      <c r="J479" s="18" t="s">
        <v>1872</v>
      </c>
      <c r="K479" s="19" t="s">
        <v>3088</v>
      </c>
    </row>
    <row r="480">
      <c r="A480" s="36" t="s">
        <v>908</v>
      </c>
      <c r="B480" s="36" t="s">
        <v>3089</v>
      </c>
      <c r="C480" s="16" t="s">
        <v>1794</v>
      </c>
      <c r="D480" s="22" t="s">
        <v>42</v>
      </c>
      <c r="E480" s="35" t="s">
        <v>3015</v>
      </c>
      <c r="F480" s="18" t="s">
        <v>3090</v>
      </c>
      <c r="G480" s="18" t="s">
        <v>43</v>
      </c>
      <c r="H480" s="18" t="s">
        <v>558</v>
      </c>
      <c r="I480" s="35" t="s">
        <v>155</v>
      </c>
      <c r="J480" s="18" t="s">
        <v>1872</v>
      </c>
      <c r="K480" s="19" t="s">
        <v>3091</v>
      </c>
    </row>
    <row r="481">
      <c r="A481" s="36" t="s">
        <v>908</v>
      </c>
      <c r="B481" s="36" t="s">
        <v>3092</v>
      </c>
      <c r="C481" s="16" t="s">
        <v>1794</v>
      </c>
      <c r="D481" s="22" t="s">
        <v>42</v>
      </c>
      <c r="E481" s="35" t="s">
        <v>3078</v>
      </c>
      <c r="F481" s="18" t="s">
        <v>3093</v>
      </c>
      <c r="G481" s="18" t="s">
        <v>1698</v>
      </c>
      <c r="H481" s="18" t="s">
        <v>558</v>
      </c>
      <c r="I481" s="35" t="s">
        <v>155</v>
      </c>
      <c r="J481" s="18" t="s">
        <v>1168</v>
      </c>
      <c r="K481" s="19" t="s">
        <v>3094</v>
      </c>
    </row>
    <row r="482">
      <c r="A482" s="36" t="s">
        <v>908</v>
      </c>
      <c r="B482" s="36" t="s">
        <v>3095</v>
      </c>
      <c r="C482" s="16" t="s">
        <v>1794</v>
      </c>
      <c r="D482" s="22" t="s">
        <v>42</v>
      </c>
      <c r="E482" s="35" t="s">
        <v>3015</v>
      </c>
      <c r="F482" s="18" t="s">
        <v>3096</v>
      </c>
      <c r="G482" s="18" t="s">
        <v>1698</v>
      </c>
      <c r="H482" s="18" t="s">
        <v>558</v>
      </c>
      <c r="I482" s="35" t="s">
        <v>155</v>
      </c>
      <c r="J482" s="18" t="s">
        <v>1872</v>
      </c>
      <c r="K482" s="19" t="s">
        <v>3094</v>
      </c>
    </row>
    <row r="483">
      <c r="A483" s="36" t="s">
        <v>908</v>
      </c>
      <c r="B483" s="36" t="s">
        <v>3097</v>
      </c>
      <c r="C483" s="16" t="s">
        <v>1794</v>
      </c>
      <c r="D483" s="22" t="s">
        <v>42</v>
      </c>
      <c r="E483" s="35" t="s">
        <v>3068</v>
      </c>
      <c r="F483" s="18" t="s">
        <v>3098</v>
      </c>
      <c r="G483" s="18" t="s">
        <v>1698</v>
      </c>
      <c r="H483" s="18" t="s">
        <v>558</v>
      </c>
      <c r="I483" s="35" t="s">
        <v>155</v>
      </c>
      <c r="J483" s="18" t="s">
        <v>1872</v>
      </c>
      <c r="K483" s="19" t="s">
        <v>3099</v>
      </c>
    </row>
    <row r="484">
      <c r="A484" s="36" t="s">
        <v>911</v>
      </c>
      <c r="B484" s="36" t="s">
        <v>3100</v>
      </c>
      <c r="C484" s="16" t="s">
        <v>1794</v>
      </c>
      <c r="D484" s="22" t="s">
        <v>42</v>
      </c>
      <c r="E484" s="35" t="s">
        <v>3101</v>
      </c>
      <c r="F484" s="18" t="s">
        <v>2116</v>
      </c>
      <c r="G484" s="18" t="s">
        <v>43</v>
      </c>
      <c r="H484" s="18" t="s">
        <v>558</v>
      </c>
      <c r="I484" s="35" t="s">
        <v>155</v>
      </c>
      <c r="J484" s="18" t="s">
        <v>1443</v>
      </c>
      <c r="K484" s="19" t="s">
        <v>3102</v>
      </c>
    </row>
    <row r="485">
      <c r="A485" s="36" t="s">
        <v>911</v>
      </c>
      <c r="B485" s="36" t="s">
        <v>3103</v>
      </c>
      <c r="C485" s="16" t="s">
        <v>1794</v>
      </c>
      <c r="D485" s="22" t="s">
        <v>42</v>
      </c>
      <c r="E485" s="35" t="s">
        <v>3101</v>
      </c>
      <c r="F485" s="18" t="s">
        <v>1997</v>
      </c>
      <c r="G485" s="18" t="s">
        <v>1465</v>
      </c>
      <c r="H485" s="18" t="s">
        <v>558</v>
      </c>
      <c r="I485" s="35" t="s">
        <v>155</v>
      </c>
      <c r="J485" s="18" t="s">
        <v>1443</v>
      </c>
      <c r="K485" s="19" t="s">
        <v>3104</v>
      </c>
    </row>
    <row r="486">
      <c r="A486" s="36" t="s">
        <v>911</v>
      </c>
      <c r="B486" s="36" t="s">
        <v>3105</v>
      </c>
      <c r="C486" s="16" t="s">
        <v>1794</v>
      </c>
      <c r="D486" s="22" t="s">
        <v>42</v>
      </c>
      <c r="E486" s="35" t="s">
        <v>3101</v>
      </c>
      <c r="F486" s="18" t="s">
        <v>2038</v>
      </c>
      <c r="G486" s="18" t="s">
        <v>1698</v>
      </c>
      <c r="H486" s="18" t="s">
        <v>558</v>
      </c>
      <c r="I486" s="35" t="s">
        <v>155</v>
      </c>
      <c r="J486" s="18" t="s">
        <v>1443</v>
      </c>
      <c r="K486" s="19" t="s">
        <v>3106</v>
      </c>
    </row>
    <row r="487">
      <c r="A487" s="36" t="s">
        <v>911</v>
      </c>
      <c r="B487" s="36" t="s">
        <v>3107</v>
      </c>
      <c r="C487" s="16" t="s">
        <v>1794</v>
      </c>
      <c r="D487" s="22" t="s">
        <v>42</v>
      </c>
      <c r="E487" s="35" t="s">
        <v>3101</v>
      </c>
      <c r="F487" s="18" t="s">
        <v>2021</v>
      </c>
      <c r="G487" s="18" t="s">
        <v>1404</v>
      </c>
      <c r="H487" s="18" t="s">
        <v>558</v>
      </c>
      <c r="I487" s="35" t="s">
        <v>155</v>
      </c>
      <c r="J487" s="18" t="s">
        <v>1443</v>
      </c>
      <c r="K487" s="19" t="s">
        <v>3108</v>
      </c>
    </row>
    <row r="488">
      <c r="A488" s="36" t="s">
        <v>911</v>
      </c>
      <c r="B488" s="36" t="s">
        <v>3109</v>
      </c>
      <c r="C488" s="16" t="s">
        <v>1794</v>
      </c>
      <c r="D488" s="22" t="s">
        <v>42</v>
      </c>
      <c r="E488" s="35" t="s">
        <v>3101</v>
      </c>
      <c r="F488" s="18" t="s">
        <v>2121</v>
      </c>
      <c r="G488" s="18" t="s">
        <v>43</v>
      </c>
      <c r="H488" s="18" t="s">
        <v>558</v>
      </c>
      <c r="I488" s="35" t="s">
        <v>155</v>
      </c>
      <c r="J488" s="18" t="s">
        <v>1443</v>
      </c>
      <c r="K488" s="19" t="s">
        <v>3110</v>
      </c>
    </row>
    <row r="489">
      <c r="A489" s="36" t="s">
        <v>911</v>
      </c>
      <c r="B489" s="36" t="s">
        <v>3111</v>
      </c>
      <c r="C489" s="16" t="s">
        <v>1794</v>
      </c>
      <c r="D489" s="22" t="s">
        <v>42</v>
      </c>
      <c r="E489" s="35" t="s">
        <v>3101</v>
      </c>
      <c r="F489" s="18" t="s">
        <v>1994</v>
      </c>
      <c r="G489" s="18" t="s">
        <v>43</v>
      </c>
      <c r="H489" s="18" t="s">
        <v>558</v>
      </c>
      <c r="I489" s="35" t="s">
        <v>155</v>
      </c>
      <c r="J489" s="18" t="s">
        <v>1443</v>
      </c>
      <c r="K489" s="19" t="s">
        <v>3112</v>
      </c>
    </row>
    <row r="490">
      <c r="A490" s="36" t="s">
        <v>911</v>
      </c>
      <c r="B490" s="36" t="s">
        <v>3113</v>
      </c>
      <c r="C490" s="16" t="s">
        <v>1794</v>
      </c>
      <c r="D490" s="22" t="s">
        <v>42</v>
      </c>
      <c r="E490" s="35" t="s">
        <v>3101</v>
      </c>
      <c r="F490" s="18" t="s">
        <v>1988</v>
      </c>
      <c r="G490" s="18" t="s">
        <v>50</v>
      </c>
      <c r="H490" s="18" t="s">
        <v>558</v>
      </c>
      <c r="I490" s="35" t="s">
        <v>155</v>
      </c>
      <c r="J490" s="18" t="s">
        <v>1443</v>
      </c>
      <c r="K490" s="19" t="s">
        <v>3114</v>
      </c>
    </row>
    <row r="491">
      <c r="A491" s="36" t="s">
        <v>914</v>
      </c>
      <c r="B491" s="36" t="s">
        <v>3115</v>
      </c>
      <c r="C491" s="16" t="s">
        <v>1794</v>
      </c>
      <c r="D491" s="22" t="s">
        <v>42</v>
      </c>
      <c r="E491" s="35" t="s">
        <v>3116</v>
      </c>
      <c r="F491" s="18" t="s">
        <v>1988</v>
      </c>
      <c r="G491" s="18" t="s">
        <v>43</v>
      </c>
      <c r="H491" s="18" t="s">
        <v>558</v>
      </c>
      <c r="I491" s="35" t="s">
        <v>155</v>
      </c>
      <c r="J491" s="18" t="s">
        <v>1443</v>
      </c>
      <c r="K491" s="19" t="s">
        <v>3117</v>
      </c>
    </row>
    <row r="492">
      <c r="A492" s="36" t="s">
        <v>914</v>
      </c>
      <c r="B492" s="36" t="s">
        <v>3118</v>
      </c>
      <c r="C492" s="16" t="s">
        <v>1794</v>
      </c>
      <c r="D492" s="22" t="s">
        <v>42</v>
      </c>
      <c r="E492" s="35" t="s">
        <v>3116</v>
      </c>
      <c r="F492" s="18" t="s">
        <v>2116</v>
      </c>
      <c r="G492" s="18" t="s">
        <v>1698</v>
      </c>
      <c r="H492" s="18" t="s">
        <v>558</v>
      </c>
      <c r="I492" s="35" t="s">
        <v>155</v>
      </c>
      <c r="J492" s="18" t="s">
        <v>1443</v>
      </c>
      <c r="K492" s="19" t="s">
        <v>3119</v>
      </c>
    </row>
    <row r="493">
      <c r="A493" s="36" t="s">
        <v>914</v>
      </c>
      <c r="B493" s="36" t="s">
        <v>3120</v>
      </c>
      <c r="C493" s="16" t="s">
        <v>1794</v>
      </c>
      <c r="D493" s="22" t="s">
        <v>42</v>
      </c>
      <c r="E493" s="35" t="s">
        <v>3116</v>
      </c>
      <c r="F493" s="18" t="s">
        <v>2038</v>
      </c>
      <c r="G493" s="18" t="s">
        <v>1698</v>
      </c>
      <c r="H493" s="18" t="s">
        <v>558</v>
      </c>
      <c r="I493" s="35" t="s">
        <v>155</v>
      </c>
      <c r="J493" s="18" t="s">
        <v>1443</v>
      </c>
      <c r="K493" s="19" t="s">
        <v>3121</v>
      </c>
    </row>
    <row r="494">
      <c r="A494" s="36" t="s">
        <v>914</v>
      </c>
      <c r="B494" s="36" t="s">
        <v>3122</v>
      </c>
      <c r="C494" s="16" t="s">
        <v>1794</v>
      </c>
      <c r="D494" s="22" t="s">
        <v>42</v>
      </c>
      <c r="E494" s="35" t="s">
        <v>3116</v>
      </c>
      <c r="F494" s="18" t="s">
        <v>1997</v>
      </c>
      <c r="G494" s="18" t="s">
        <v>1465</v>
      </c>
      <c r="H494" s="18" t="s">
        <v>1555</v>
      </c>
      <c r="I494" s="35" t="s">
        <v>155</v>
      </c>
      <c r="J494" s="18" t="s">
        <v>1443</v>
      </c>
      <c r="K494" s="19" t="s">
        <v>3123</v>
      </c>
    </row>
    <row r="495">
      <c r="A495" s="36" t="s">
        <v>914</v>
      </c>
      <c r="B495" s="36" t="s">
        <v>3124</v>
      </c>
      <c r="C495" s="16" t="s">
        <v>1794</v>
      </c>
      <c r="D495" s="22" t="s">
        <v>42</v>
      </c>
      <c r="E495" s="35" t="s">
        <v>3116</v>
      </c>
      <c r="F495" s="18" t="s">
        <v>2000</v>
      </c>
      <c r="G495" s="18" t="s">
        <v>1465</v>
      </c>
      <c r="H495" s="18" t="s">
        <v>558</v>
      </c>
      <c r="I495" s="35" t="s">
        <v>155</v>
      </c>
      <c r="J495" s="18" t="s">
        <v>1443</v>
      </c>
      <c r="K495" s="19" t="s">
        <v>3125</v>
      </c>
    </row>
    <row r="496">
      <c r="A496" s="36" t="s">
        <v>914</v>
      </c>
      <c r="B496" s="36" t="s">
        <v>3126</v>
      </c>
      <c r="C496" s="16" t="s">
        <v>1794</v>
      </c>
      <c r="D496" s="22" t="s">
        <v>42</v>
      </c>
      <c r="E496" s="35" t="s">
        <v>3116</v>
      </c>
      <c r="F496" s="18" t="s">
        <v>2021</v>
      </c>
      <c r="G496" s="18" t="s">
        <v>1404</v>
      </c>
      <c r="H496" s="18" t="s">
        <v>558</v>
      </c>
      <c r="I496" s="35" t="s">
        <v>155</v>
      </c>
      <c r="J496" s="18" t="s">
        <v>1443</v>
      </c>
      <c r="K496" s="19" t="s">
        <v>3127</v>
      </c>
    </row>
    <row r="497">
      <c r="A497" s="36" t="s">
        <v>914</v>
      </c>
      <c r="B497" s="36" t="s">
        <v>3128</v>
      </c>
      <c r="C497" s="16" t="s">
        <v>1794</v>
      </c>
      <c r="D497" s="22" t="s">
        <v>42</v>
      </c>
      <c r="E497" s="35" t="s">
        <v>3116</v>
      </c>
      <c r="F497" s="18" t="s">
        <v>2121</v>
      </c>
      <c r="G497" s="18" t="s">
        <v>1562</v>
      </c>
      <c r="H497" s="18" t="s">
        <v>558</v>
      </c>
      <c r="I497" s="35" t="s">
        <v>155</v>
      </c>
      <c r="J497" s="18" t="s">
        <v>1443</v>
      </c>
      <c r="K497" s="19" t="s">
        <v>3129</v>
      </c>
    </row>
    <row r="498">
      <c r="A498" s="36" t="s">
        <v>914</v>
      </c>
      <c r="B498" s="36" t="s">
        <v>3130</v>
      </c>
      <c r="C498" s="16" t="s">
        <v>1794</v>
      </c>
      <c r="D498" s="22" t="s">
        <v>42</v>
      </c>
      <c r="E498" s="35" t="s">
        <v>3116</v>
      </c>
      <c r="F498" s="18" t="s">
        <v>1994</v>
      </c>
      <c r="G498" s="18" t="s">
        <v>1698</v>
      </c>
      <c r="H498" s="18" t="s">
        <v>558</v>
      </c>
      <c r="I498" s="35" t="s">
        <v>155</v>
      </c>
      <c r="J498" s="18" t="s">
        <v>1443</v>
      </c>
      <c r="K498" s="19" t="s">
        <v>3131</v>
      </c>
    </row>
    <row r="499">
      <c r="A499" s="36" t="s">
        <v>914</v>
      </c>
      <c r="B499" s="36" t="s">
        <v>3132</v>
      </c>
      <c r="C499" s="16" t="s">
        <v>1794</v>
      </c>
      <c r="D499" s="22" t="s">
        <v>42</v>
      </c>
      <c r="E499" s="35" t="s">
        <v>3116</v>
      </c>
      <c r="F499" s="18" t="s">
        <v>1733</v>
      </c>
      <c r="G499" s="18" t="s">
        <v>1698</v>
      </c>
      <c r="H499" s="18" t="s">
        <v>558</v>
      </c>
      <c r="I499" s="35" t="s">
        <v>155</v>
      </c>
      <c r="J499" s="18" t="s">
        <v>1443</v>
      </c>
      <c r="K499" s="19" t="s">
        <v>3133</v>
      </c>
    </row>
    <row r="500">
      <c r="A500" s="36" t="s">
        <v>917</v>
      </c>
      <c r="B500" s="36" t="s">
        <v>3134</v>
      </c>
      <c r="C500" s="16" t="s">
        <v>1794</v>
      </c>
      <c r="D500" s="22" t="s">
        <v>42</v>
      </c>
      <c r="E500" s="35" t="s">
        <v>3078</v>
      </c>
      <c r="F500" s="18" t="s">
        <v>3135</v>
      </c>
      <c r="G500" s="18" t="s">
        <v>1698</v>
      </c>
      <c r="H500" s="18" t="s">
        <v>1171</v>
      </c>
      <c r="I500" s="35" t="s">
        <v>292</v>
      </c>
      <c r="J500" s="18" t="s">
        <v>1168</v>
      </c>
      <c r="K500" s="19" t="s">
        <v>3136</v>
      </c>
    </row>
    <row r="501">
      <c r="A501" s="36" t="s">
        <v>917</v>
      </c>
      <c r="B501" s="36" t="s">
        <v>3137</v>
      </c>
      <c r="C501" s="16" t="s">
        <v>1794</v>
      </c>
      <c r="D501" s="22" t="s">
        <v>42</v>
      </c>
      <c r="E501" s="35" t="s">
        <v>3015</v>
      </c>
      <c r="F501" s="18" t="s">
        <v>3138</v>
      </c>
      <c r="G501" s="18" t="s">
        <v>1698</v>
      </c>
      <c r="H501" s="18" t="s">
        <v>1171</v>
      </c>
      <c r="I501" s="35" t="s">
        <v>292</v>
      </c>
      <c r="J501" s="18" t="s">
        <v>1872</v>
      </c>
      <c r="K501" s="19" t="s">
        <v>3136</v>
      </c>
    </row>
    <row r="502">
      <c r="A502" s="36" t="s">
        <v>917</v>
      </c>
      <c r="B502" s="36" t="s">
        <v>3139</v>
      </c>
      <c r="C502" s="16" t="s">
        <v>1794</v>
      </c>
      <c r="D502" s="22" t="s">
        <v>42</v>
      </c>
      <c r="E502" s="35" t="s">
        <v>3061</v>
      </c>
      <c r="F502" s="18" t="s">
        <v>3140</v>
      </c>
      <c r="G502" s="18" t="s">
        <v>1698</v>
      </c>
      <c r="H502" s="18" t="s">
        <v>1171</v>
      </c>
      <c r="I502" s="35" t="s">
        <v>292</v>
      </c>
      <c r="J502" s="18" t="s">
        <v>1872</v>
      </c>
      <c r="K502" s="19" t="s">
        <v>3141</v>
      </c>
    </row>
    <row r="503">
      <c r="A503" s="36" t="s">
        <v>917</v>
      </c>
      <c r="B503" s="36" t="s">
        <v>3142</v>
      </c>
      <c r="C503" s="16" t="s">
        <v>1794</v>
      </c>
      <c r="D503" s="22" t="s">
        <v>42</v>
      </c>
      <c r="E503" s="35" t="s">
        <v>2998</v>
      </c>
      <c r="F503" s="18" t="s">
        <v>2009</v>
      </c>
      <c r="G503" s="18" t="s">
        <v>1465</v>
      </c>
      <c r="H503" s="18" t="s">
        <v>1171</v>
      </c>
      <c r="I503" s="35" t="s">
        <v>292</v>
      </c>
      <c r="J503" s="18" t="s">
        <v>1872</v>
      </c>
      <c r="K503" s="19" t="s">
        <v>3143</v>
      </c>
    </row>
    <row r="504">
      <c r="A504" s="36" t="s">
        <v>917</v>
      </c>
      <c r="B504" s="36" t="s">
        <v>3144</v>
      </c>
      <c r="C504" s="16" t="s">
        <v>1794</v>
      </c>
      <c r="D504" s="22" t="s">
        <v>42</v>
      </c>
      <c r="E504" s="35" t="s">
        <v>2998</v>
      </c>
      <c r="F504" s="18" t="s">
        <v>2278</v>
      </c>
      <c r="G504" s="18" t="s">
        <v>1465</v>
      </c>
      <c r="H504" s="18" t="s">
        <v>1171</v>
      </c>
      <c r="I504" s="35" t="s">
        <v>292</v>
      </c>
      <c r="J504" s="18" t="s">
        <v>1872</v>
      </c>
      <c r="K504" s="19" t="s">
        <v>3145</v>
      </c>
    </row>
    <row r="505">
      <c r="A505" s="36" t="s">
        <v>917</v>
      </c>
      <c r="B505" s="36" t="s">
        <v>3146</v>
      </c>
      <c r="C505" s="16" t="s">
        <v>1794</v>
      </c>
      <c r="D505" s="22" t="s">
        <v>42</v>
      </c>
      <c r="E505" s="35" t="s">
        <v>2998</v>
      </c>
      <c r="F505" s="18" t="s">
        <v>2772</v>
      </c>
      <c r="G505" s="18" t="s">
        <v>1698</v>
      </c>
      <c r="H505" s="18" t="s">
        <v>1171</v>
      </c>
      <c r="I505" s="35" t="s">
        <v>292</v>
      </c>
      <c r="J505" s="18" t="s">
        <v>1872</v>
      </c>
      <c r="K505" s="19" t="s">
        <v>3147</v>
      </c>
    </row>
    <row r="506">
      <c r="A506" s="36" t="s">
        <v>917</v>
      </c>
      <c r="B506" s="36" t="s">
        <v>3148</v>
      </c>
      <c r="C506" s="16" t="s">
        <v>1794</v>
      </c>
      <c r="D506" s="22" t="s">
        <v>42</v>
      </c>
      <c r="E506" s="35" t="s">
        <v>3015</v>
      </c>
      <c r="F506" s="18" t="s">
        <v>3149</v>
      </c>
      <c r="G506" s="18" t="s">
        <v>1465</v>
      </c>
      <c r="H506" s="18" t="s">
        <v>1171</v>
      </c>
      <c r="I506" s="35" t="s">
        <v>292</v>
      </c>
      <c r="J506" s="18" t="s">
        <v>1872</v>
      </c>
      <c r="K506" s="19" t="s">
        <v>3150</v>
      </c>
    </row>
    <row r="507">
      <c r="A507" s="36" t="s">
        <v>917</v>
      </c>
      <c r="B507" s="36" t="s">
        <v>3151</v>
      </c>
      <c r="C507" s="16" t="s">
        <v>1794</v>
      </c>
      <c r="D507" s="22" t="s">
        <v>42</v>
      </c>
      <c r="E507" s="35" t="s">
        <v>3061</v>
      </c>
      <c r="F507" s="18" t="s">
        <v>3152</v>
      </c>
      <c r="G507" s="18" t="s">
        <v>1465</v>
      </c>
      <c r="H507" s="18" t="s">
        <v>1171</v>
      </c>
      <c r="I507" s="35" t="s">
        <v>292</v>
      </c>
      <c r="J507" s="18" t="s">
        <v>1872</v>
      </c>
      <c r="K507" s="19" t="s">
        <v>3153</v>
      </c>
    </row>
    <row r="508">
      <c r="A508" s="36" t="s">
        <v>917</v>
      </c>
      <c r="B508" s="36" t="s">
        <v>3154</v>
      </c>
      <c r="C508" s="16" t="s">
        <v>1794</v>
      </c>
      <c r="D508" s="22" t="s">
        <v>42</v>
      </c>
      <c r="E508" s="35" t="s">
        <v>3068</v>
      </c>
      <c r="F508" s="18" t="s">
        <v>3155</v>
      </c>
      <c r="G508" s="18" t="s">
        <v>1465</v>
      </c>
      <c r="H508" s="18" t="s">
        <v>1171</v>
      </c>
      <c r="I508" s="35" t="s">
        <v>292</v>
      </c>
      <c r="J508" s="18" t="s">
        <v>1872</v>
      </c>
      <c r="K508" s="19" t="s">
        <v>3156</v>
      </c>
    </row>
    <row r="509">
      <c r="A509" s="36" t="s">
        <v>917</v>
      </c>
      <c r="B509" s="36" t="s">
        <v>3157</v>
      </c>
      <c r="C509" s="16" t="s">
        <v>1794</v>
      </c>
      <c r="D509" s="22" t="s">
        <v>42</v>
      </c>
      <c r="E509" s="35" t="s">
        <v>3015</v>
      </c>
      <c r="F509" s="18" t="s">
        <v>3158</v>
      </c>
      <c r="G509" s="18" t="s">
        <v>1465</v>
      </c>
      <c r="H509" s="18" t="s">
        <v>1171</v>
      </c>
      <c r="I509" s="35" t="s">
        <v>292</v>
      </c>
      <c r="J509" s="18" t="s">
        <v>1872</v>
      </c>
      <c r="K509" s="19" t="s">
        <v>3159</v>
      </c>
    </row>
    <row r="510">
      <c r="A510" s="36" t="s">
        <v>917</v>
      </c>
      <c r="B510" s="36" t="s">
        <v>3160</v>
      </c>
      <c r="C510" s="16" t="s">
        <v>1794</v>
      </c>
      <c r="D510" s="22" t="s">
        <v>42</v>
      </c>
      <c r="E510" s="35" t="s">
        <v>2998</v>
      </c>
      <c r="F510" s="18" t="s">
        <v>2262</v>
      </c>
      <c r="G510" s="18" t="s">
        <v>1465</v>
      </c>
      <c r="H510" s="18" t="s">
        <v>1171</v>
      </c>
      <c r="I510" s="35" t="s">
        <v>292</v>
      </c>
      <c r="J510" s="18" t="s">
        <v>1872</v>
      </c>
      <c r="K510" s="19" t="s">
        <v>3161</v>
      </c>
    </row>
    <row r="511">
      <c r="A511" s="36" t="s">
        <v>917</v>
      </c>
      <c r="B511" s="36" t="s">
        <v>3162</v>
      </c>
      <c r="C511" s="16" t="s">
        <v>1794</v>
      </c>
      <c r="D511" s="22" t="s">
        <v>42</v>
      </c>
      <c r="E511" s="35" t="s">
        <v>2998</v>
      </c>
      <c r="F511" s="18" t="s">
        <v>2824</v>
      </c>
      <c r="G511" s="18" t="s">
        <v>1465</v>
      </c>
      <c r="H511" s="18" t="s">
        <v>1171</v>
      </c>
      <c r="I511" s="35" t="s">
        <v>292</v>
      </c>
      <c r="J511" s="18" t="s">
        <v>1872</v>
      </c>
      <c r="K511" s="19" t="s">
        <v>3163</v>
      </c>
    </row>
    <row r="512">
      <c r="A512" s="36" t="s">
        <v>917</v>
      </c>
      <c r="B512" s="36" t="s">
        <v>3164</v>
      </c>
      <c r="C512" s="16" t="s">
        <v>1794</v>
      </c>
      <c r="D512" s="22" t="s">
        <v>42</v>
      </c>
      <c r="E512" s="35" t="s">
        <v>3061</v>
      </c>
      <c r="F512" s="18" t="s">
        <v>3165</v>
      </c>
      <c r="G512" s="18" t="s">
        <v>1404</v>
      </c>
      <c r="H512" s="18" t="s">
        <v>1171</v>
      </c>
      <c r="I512" s="35" t="s">
        <v>292</v>
      </c>
      <c r="J512" s="18" t="s">
        <v>1872</v>
      </c>
      <c r="K512" s="19" t="s">
        <v>3166</v>
      </c>
    </row>
    <row r="513">
      <c r="A513" s="36" t="s">
        <v>917</v>
      </c>
      <c r="B513" s="36" t="s">
        <v>3167</v>
      </c>
      <c r="C513" s="16" t="s">
        <v>1794</v>
      </c>
      <c r="D513" s="22" t="s">
        <v>42</v>
      </c>
      <c r="E513" s="35" t="s">
        <v>3015</v>
      </c>
      <c r="F513" s="18" t="s">
        <v>3168</v>
      </c>
      <c r="G513" s="18" t="s">
        <v>1562</v>
      </c>
      <c r="H513" s="18" t="s">
        <v>1171</v>
      </c>
      <c r="I513" s="35" t="s">
        <v>292</v>
      </c>
      <c r="J513" s="18" t="s">
        <v>1872</v>
      </c>
      <c r="K513" s="19" t="s">
        <v>3169</v>
      </c>
    </row>
    <row r="514">
      <c r="A514" s="36" t="s">
        <v>917</v>
      </c>
      <c r="B514" s="36" t="s">
        <v>3170</v>
      </c>
      <c r="C514" s="16" t="s">
        <v>1794</v>
      </c>
      <c r="D514" s="22" t="s">
        <v>42</v>
      </c>
      <c r="E514" s="35" t="s">
        <v>3015</v>
      </c>
      <c r="F514" s="18" t="s">
        <v>3171</v>
      </c>
      <c r="G514" s="18" t="s">
        <v>1562</v>
      </c>
      <c r="H514" s="18" t="s">
        <v>1171</v>
      </c>
      <c r="I514" s="35" t="s">
        <v>292</v>
      </c>
      <c r="J514" s="18" t="s">
        <v>1872</v>
      </c>
      <c r="K514" s="19" t="s">
        <v>3172</v>
      </c>
    </row>
    <row r="515">
      <c r="A515" s="36" t="s">
        <v>917</v>
      </c>
      <c r="B515" s="36" t="s">
        <v>3173</v>
      </c>
      <c r="C515" s="16" t="s">
        <v>1794</v>
      </c>
      <c r="D515" s="22" t="s">
        <v>42</v>
      </c>
      <c r="E515" s="35" t="s">
        <v>3068</v>
      </c>
      <c r="F515" s="18" t="s">
        <v>3174</v>
      </c>
      <c r="G515" s="18" t="s">
        <v>1698</v>
      </c>
      <c r="H515" s="18" t="s">
        <v>1171</v>
      </c>
      <c r="I515" s="35" t="s">
        <v>292</v>
      </c>
      <c r="J515" s="18" t="s">
        <v>1872</v>
      </c>
      <c r="K515" s="19" t="s">
        <v>3175</v>
      </c>
    </row>
    <row r="516">
      <c r="A516" s="36" t="s">
        <v>917</v>
      </c>
      <c r="B516" s="36" t="s">
        <v>3176</v>
      </c>
      <c r="C516" s="16" t="s">
        <v>1794</v>
      </c>
      <c r="D516" s="22" t="s">
        <v>42</v>
      </c>
      <c r="E516" s="35" t="s">
        <v>3068</v>
      </c>
      <c r="F516" s="18" t="s">
        <v>3177</v>
      </c>
      <c r="G516" s="18" t="s">
        <v>1404</v>
      </c>
      <c r="H516" s="18" t="s">
        <v>1171</v>
      </c>
      <c r="I516" s="35" t="s">
        <v>292</v>
      </c>
      <c r="J516" s="18" t="s">
        <v>1872</v>
      </c>
      <c r="K516" s="19" t="s">
        <v>3178</v>
      </c>
    </row>
    <row r="517">
      <c r="A517" s="36" t="s">
        <v>917</v>
      </c>
      <c r="B517" s="36" t="s">
        <v>3179</v>
      </c>
      <c r="C517" s="16" t="s">
        <v>1794</v>
      </c>
      <c r="D517" s="22" t="s">
        <v>42</v>
      </c>
      <c r="E517" s="35" t="s">
        <v>3015</v>
      </c>
      <c r="F517" s="18" t="s">
        <v>3065</v>
      </c>
      <c r="G517" s="18" t="s">
        <v>1465</v>
      </c>
      <c r="H517" s="18" t="s">
        <v>1171</v>
      </c>
      <c r="I517" s="35" t="s">
        <v>292</v>
      </c>
      <c r="J517" s="18" t="s">
        <v>1872</v>
      </c>
      <c r="K517" s="19" t="s">
        <v>3180</v>
      </c>
    </row>
    <row r="518">
      <c r="A518" s="36" t="s">
        <v>917</v>
      </c>
      <c r="B518" s="36" t="s">
        <v>3181</v>
      </c>
      <c r="C518" s="16" t="s">
        <v>1794</v>
      </c>
      <c r="D518" s="22" t="s">
        <v>42</v>
      </c>
      <c r="E518" s="35" t="s">
        <v>3015</v>
      </c>
      <c r="F518" s="18" t="s">
        <v>3182</v>
      </c>
      <c r="G518" s="18" t="s">
        <v>1404</v>
      </c>
      <c r="H518" s="18" t="s">
        <v>1171</v>
      </c>
      <c r="I518" s="35" t="s">
        <v>292</v>
      </c>
      <c r="J518" s="18" t="s">
        <v>1872</v>
      </c>
      <c r="K518" s="19" t="s">
        <v>3183</v>
      </c>
    </row>
    <row r="519">
      <c r="A519" s="36" t="s">
        <v>917</v>
      </c>
      <c r="B519" s="36" t="s">
        <v>3184</v>
      </c>
      <c r="C519" s="16" t="s">
        <v>1794</v>
      </c>
      <c r="D519" s="22" t="s">
        <v>42</v>
      </c>
      <c r="E519" s="35" t="s">
        <v>3068</v>
      </c>
      <c r="F519" s="18" t="s">
        <v>3185</v>
      </c>
      <c r="G519" s="18" t="s">
        <v>1726</v>
      </c>
      <c r="H519" s="18" t="s">
        <v>1171</v>
      </c>
      <c r="I519" s="35" t="s">
        <v>292</v>
      </c>
      <c r="J519" s="18" t="s">
        <v>1872</v>
      </c>
      <c r="K519" s="19" t="s">
        <v>3186</v>
      </c>
    </row>
    <row r="520">
      <c r="A520" s="36" t="s">
        <v>917</v>
      </c>
      <c r="B520" s="36" t="s">
        <v>3187</v>
      </c>
      <c r="C520" s="16" t="s">
        <v>1794</v>
      </c>
      <c r="D520" s="22" t="s">
        <v>42</v>
      </c>
      <c r="E520" s="35" t="s">
        <v>3015</v>
      </c>
      <c r="F520" s="18" t="s">
        <v>3188</v>
      </c>
      <c r="G520" s="18" t="s">
        <v>1404</v>
      </c>
      <c r="H520" s="18" t="s">
        <v>1171</v>
      </c>
      <c r="I520" s="35" t="s">
        <v>292</v>
      </c>
      <c r="J520" s="18" t="s">
        <v>1872</v>
      </c>
      <c r="K520" s="19" t="s">
        <v>3189</v>
      </c>
    </row>
    <row r="521">
      <c r="A521" s="36" t="s">
        <v>955</v>
      </c>
      <c r="B521" s="36" t="s">
        <v>3190</v>
      </c>
      <c r="C521" s="16" t="s">
        <v>1794</v>
      </c>
      <c r="D521" s="22" t="s">
        <v>42</v>
      </c>
      <c r="E521" s="35" t="s">
        <v>3191</v>
      </c>
      <c r="F521" s="18" t="s">
        <v>1733</v>
      </c>
      <c r="G521" s="18" t="s">
        <v>1698</v>
      </c>
      <c r="H521" s="18" t="s">
        <v>558</v>
      </c>
      <c r="I521" s="35" t="s">
        <v>135</v>
      </c>
      <c r="J521" s="18" t="s">
        <v>1834</v>
      </c>
      <c r="K521" s="19" t="s">
        <v>3192</v>
      </c>
    </row>
    <row r="522">
      <c r="A522" s="36" t="s">
        <v>955</v>
      </c>
      <c r="B522" s="36" t="s">
        <v>3193</v>
      </c>
      <c r="C522" s="16" t="s">
        <v>1794</v>
      </c>
      <c r="D522" s="22" t="s">
        <v>42</v>
      </c>
      <c r="E522" s="35" t="s">
        <v>3194</v>
      </c>
      <c r="F522" s="18" t="s">
        <v>2151</v>
      </c>
      <c r="G522" s="18" t="s">
        <v>1698</v>
      </c>
      <c r="H522" s="18" t="s">
        <v>558</v>
      </c>
      <c r="I522" s="35" t="s">
        <v>135</v>
      </c>
      <c r="J522" s="18" t="s">
        <v>2784</v>
      </c>
      <c r="K522" s="19" t="s">
        <v>3195</v>
      </c>
    </row>
    <row r="523">
      <c r="A523" s="36" t="s">
        <v>955</v>
      </c>
      <c r="B523" s="36" t="s">
        <v>3196</v>
      </c>
      <c r="C523" s="16" t="s">
        <v>1794</v>
      </c>
      <c r="D523" s="22" t="s">
        <v>42</v>
      </c>
      <c r="E523" s="35" t="s">
        <v>3194</v>
      </c>
      <c r="F523" s="18" t="s">
        <v>2035</v>
      </c>
      <c r="G523" s="18" t="s">
        <v>1698</v>
      </c>
      <c r="H523" s="18" t="s">
        <v>1800</v>
      </c>
      <c r="I523" s="35" t="s">
        <v>155</v>
      </c>
      <c r="J523" s="18" t="s">
        <v>1168</v>
      </c>
      <c r="K523" s="19" t="s">
        <v>3197</v>
      </c>
    </row>
    <row r="524">
      <c r="A524" s="36" t="s">
        <v>955</v>
      </c>
      <c r="B524" s="36" t="s">
        <v>3198</v>
      </c>
      <c r="C524" s="16" t="s">
        <v>1794</v>
      </c>
      <c r="D524" s="22" t="s">
        <v>42</v>
      </c>
      <c r="E524" s="35" t="s">
        <v>3199</v>
      </c>
      <c r="F524" s="18" t="s">
        <v>2278</v>
      </c>
      <c r="G524" s="18" t="s">
        <v>1404</v>
      </c>
      <c r="H524" s="18" t="s">
        <v>558</v>
      </c>
      <c r="I524" s="35" t="s">
        <v>135</v>
      </c>
      <c r="J524" s="18" t="s">
        <v>1839</v>
      </c>
      <c r="K524" s="19" t="s">
        <v>3200</v>
      </c>
    </row>
    <row r="525">
      <c r="A525" s="36" t="s">
        <v>955</v>
      </c>
      <c r="B525" s="36" t="s">
        <v>3201</v>
      </c>
      <c r="C525" s="16" t="s">
        <v>1794</v>
      </c>
      <c r="D525" s="22" t="s">
        <v>42</v>
      </c>
      <c r="E525" s="35" t="s">
        <v>3199</v>
      </c>
      <c r="F525" s="18" t="s">
        <v>2640</v>
      </c>
      <c r="G525" s="18" t="s">
        <v>1404</v>
      </c>
      <c r="H525" s="18" t="s">
        <v>1800</v>
      </c>
      <c r="I525" s="35" t="s">
        <v>155</v>
      </c>
      <c r="J525" s="18" t="s">
        <v>1443</v>
      </c>
      <c r="K525" s="19" t="s">
        <v>3202</v>
      </c>
    </row>
    <row r="526">
      <c r="A526" s="36" t="s">
        <v>955</v>
      </c>
      <c r="B526" s="36" t="s">
        <v>3203</v>
      </c>
      <c r="C526" s="16" t="s">
        <v>1794</v>
      </c>
      <c r="D526" s="22" t="s">
        <v>42</v>
      </c>
      <c r="E526" s="35" t="s">
        <v>3204</v>
      </c>
      <c r="F526" s="18" t="s">
        <v>2018</v>
      </c>
      <c r="G526" s="18" t="s">
        <v>1465</v>
      </c>
      <c r="H526" s="18" t="s">
        <v>558</v>
      </c>
      <c r="I526" s="35" t="s">
        <v>135</v>
      </c>
      <c r="J526" s="18" t="s">
        <v>1834</v>
      </c>
      <c r="K526" s="19" t="s">
        <v>3205</v>
      </c>
    </row>
    <row r="527">
      <c r="A527" s="36" t="s">
        <v>955</v>
      </c>
      <c r="B527" s="36" t="s">
        <v>3206</v>
      </c>
      <c r="C527" s="16" t="s">
        <v>1794</v>
      </c>
      <c r="D527" s="22" t="s">
        <v>42</v>
      </c>
      <c r="E527" s="35" t="s">
        <v>3204</v>
      </c>
      <c r="F527" s="18" t="s">
        <v>2132</v>
      </c>
      <c r="G527" s="18" t="s">
        <v>1465</v>
      </c>
      <c r="H527" s="18" t="s">
        <v>1800</v>
      </c>
      <c r="I527" s="35" t="s">
        <v>155</v>
      </c>
      <c r="J527" s="18" t="s">
        <v>1443</v>
      </c>
      <c r="K527" s="19" t="s">
        <v>3207</v>
      </c>
    </row>
    <row r="528">
      <c r="A528" s="36" t="s">
        <v>955</v>
      </c>
      <c r="B528" s="36" t="s">
        <v>3208</v>
      </c>
      <c r="C528" s="16" t="s">
        <v>1794</v>
      </c>
      <c r="D528" s="22" t="s">
        <v>42</v>
      </c>
      <c r="E528" s="35" t="s">
        <v>3204</v>
      </c>
      <c r="F528" s="18" t="s">
        <v>3209</v>
      </c>
      <c r="G528" s="18" t="s">
        <v>1404</v>
      </c>
      <c r="H528" s="18" t="s">
        <v>1800</v>
      </c>
      <c r="I528" s="35" t="s">
        <v>155</v>
      </c>
      <c r="J528" s="18" t="s">
        <v>1443</v>
      </c>
      <c r="K528" s="19" t="s">
        <v>3210</v>
      </c>
    </row>
    <row r="529">
      <c r="A529" s="36" t="s">
        <v>955</v>
      </c>
      <c r="B529" s="36" t="s">
        <v>3211</v>
      </c>
      <c r="C529" s="16" t="s">
        <v>1794</v>
      </c>
      <c r="D529" s="22" t="s">
        <v>42</v>
      </c>
      <c r="E529" s="35" t="s">
        <v>3204</v>
      </c>
      <c r="F529" s="18" t="s">
        <v>2278</v>
      </c>
      <c r="G529" s="18" t="s">
        <v>1465</v>
      </c>
      <c r="H529" s="18" t="s">
        <v>558</v>
      </c>
      <c r="I529" s="35" t="s">
        <v>135</v>
      </c>
      <c r="J529" s="18" t="s">
        <v>1834</v>
      </c>
      <c r="K529" s="19" t="s">
        <v>3212</v>
      </c>
    </row>
    <row r="530">
      <c r="A530" s="36" t="s">
        <v>959</v>
      </c>
      <c r="B530" s="36" t="s">
        <v>3213</v>
      </c>
      <c r="C530" s="16" t="s">
        <v>1794</v>
      </c>
      <c r="D530" s="22" t="s">
        <v>42</v>
      </c>
      <c r="E530" s="35" t="s">
        <v>3214</v>
      </c>
      <c r="F530" s="18" t="s">
        <v>3215</v>
      </c>
      <c r="G530" s="18" t="s">
        <v>1698</v>
      </c>
      <c r="H530" s="18" t="s">
        <v>558</v>
      </c>
      <c r="I530" s="35" t="s">
        <v>135</v>
      </c>
      <c r="J530" s="18" t="s">
        <v>2784</v>
      </c>
      <c r="K530" s="19" t="s">
        <v>3216</v>
      </c>
    </row>
    <row r="531">
      <c r="A531" s="36" t="s">
        <v>959</v>
      </c>
      <c r="B531" s="36" t="s">
        <v>3217</v>
      </c>
      <c r="C531" s="16" t="s">
        <v>1794</v>
      </c>
      <c r="D531" s="22" t="s">
        <v>42</v>
      </c>
      <c r="E531" s="35" t="s">
        <v>3214</v>
      </c>
      <c r="F531" s="18" t="s">
        <v>3218</v>
      </c>
      <c r="G531" s="18" t="s">
        <v>1698</v>
      </c>
      <c r="H531" s="18" t="s">
        <v>558</v>
      </c>
      <c r="I531" s="35" t="s">
        <v>135</v>
      </c>
      <c r="J531" s="18" t="s">
        <v>2784</v>
      </c>
      <c r="K531" s="19" t="s">
        <v>3219</v>
      </c>
    </row>
    <row r="532">
      <c r="A532" s="36" t="s">
        <v>959</v>
      </c>
      <c r="B532" s="36" t="s">
        <v>3220</v>
      </c>
      <c r="C532" s="16" t="s">
        <v>1794</v>
      </c>
      <c r="D532" s="22" t="s">
        <v>42</v>
      </c>
      <c r="E532" s="35" t="s">
        <v>3214</v>
      </c>
      <c r="F532" s="18" t="s">
        <v>3221</v>
      </c>
      <c r="G532" s="18" t="s">
        <v>1698</v>
      </c>
      <c r="H532" s="18" t="s">
        <v>1800</v>
      </c>
      <c r="I532" s="35" t="s">
        <v>155</v>
      </c>
      <c r="J532" s="18" t="s">
        <v>524</v>
      </c>
      <c r="K532" s="19" t="s">
        <v>3222</v>
      </c>
    </row>
    <row r="533">
      <c r="A533" s="36" t="s">
        <v>959</v>
      </c>
      <c r="B533" s="36" t="s">
        <v>3223</v>
      </c>
      <c r="C533" s="16" t="s">
        <v>1794</v>
      </c>
      <c r="D533" s="22" t="s">
        <v>42</v>
      </c>
      <c r="E533" s="35" t="s">
        <v>3214</v>
      </c>
      <c r="F533" s="18" t="s">
        <v>3224</v>
      </c>
      <c r="G533" s="18" t="s">
        <v>1698</v>
      </c>
      <c r="H533" s="18" t="s">
        <v>1800</v>
      </c>
      <c r="I533" s="35" t="s">
        <v>155</v>
      </c>
      <c r="J533" s="18" t="s">
        <v>524</v>
      </c>
      <c r="K533" s="19" t="s">
        <v>3225</v>
      </c>
    </row>
    <row r="534">
      <c r="A534" s="36" t="s">
        <v>959</v>
      </c>
      <c r="B534" s="36" t="s">
        <v>3226</v>
      </c>
      <c r="C534" s="16" t="s">
        <v>1794</v>
      </c>
      <c r="D534" s="22" t="s">
        <v>42</v>
      </c>
      <c r="E534" s="35" t="s">
        <v>3214</v>
      </c>
      <c r="F534" s="18" t="s">
        <v>3227</v>
      </c>
      <c r="G534" s="18" t="s">
        <v>1698</v>
      </c>
      <c r="H534" s="18" t="s">
        <v>558</v>
      </c>
      <c r="I534" s="35" t="s">
        <v>135</v>
      </c>
      <c r="J534" s="18" t="s">
        <v>2784</v>
      </c>
      <c r="K534" s="19" t="s">
        <v>3228</v>
      </c>
    </row>
    <row r="535">
      <c r="A535" s="36" t="s">
        <v>959</v>
      </c>
      <c r="B535" s="36" t="s">
        <v>3229</v>
      </c>
      <c r="C535" s="16" t="s">
        <v>1794</v>
      </c>
      <c r="D535" s="22" t="s">
        <v>42</v>
      </c>
      <c r="E535" s="35" t="s">
        <v>3214</v>
      </c>
      <c r="F535" s="18" t="s">
        <v>3230</v>
      </c>
      <c r="G535" s="18" t="s">
        <v>1698</v>
      </c>
      <c r="H535" s="18" t="s">
        <v>558</v>
      </c>
      <c r="I535" s="35" t="s">
        <v>135</v>
      </c>
      <c r="J535" s="18" t="s">
        <v>2784</v>
      </c>
      <c r="K535" s="19" t="s">
        <v>3231</v>
      </c>
    </row>
    <row r="536">
      <c r="A536" s="36" t="s">
        <v>959</v>
      </c>
      <c r="B536" s="36" t="s">
        <v>3232</v>
      </c>
      <c r="C536" s="16" t="s">
        <v>1794</v>
      </c>
      <c r="D536" s="22" t="s">
        <v>42</v>
      </c>
      <c r="E536" s="35" t="s">
        <v>3214</v>
      </c>
      <c r="F536" s="18" t="s">
        <v>3233</v>
      </c>
      <c r="G536" s="18" t="s">
        <v>1698</v>
      </c>
      <c r="H536" s="18" t="s">
        <v>1800</v>
      </c>
      <c r="I536" s="35" t="s">
        <v>155</v>
      </c>
      <c r="J536" s="18" t="s">
        <v>524</v>
      </c>
      <c r="K536" s="19" t="s">
        <v>3234</v>
      </c>
    </row>
    <row r="537">
      <c r="A537" s="36" t="s">
        <v>959</v>
      </c>
      <c r="B537" s="36" t="s">
        <v>3235</v>
      </c>
      <c r="C537" s="16" t="s">
        <v>1794</v>
      </c>
      <c r="D537" s="22" t="s">
        <v>42</v>
      </c>
      <c r="E537" s="35" t="s">
        <v>3214</v>
      </c>
      <c r="F537" s="18" t="s">
        <v>3236</v>
      </c>
      <c r="G537" s="18" t="s">
        <v>43</v>
      </c>
      <c r="H537" s="18" t="s">
        <v>1800</v>
      </c>
      <c r="I537" s="35" t="s">
        <v>155</v>
      </c>
      <c r="J537" s="18" t="s">
        <v>524</v>
      </c>
      <c r="K537" s="19" t="s">
        <v>3237</v>
      </c>
    </row>
    <row r="538">
      <c r="A538" s="36" t="s">
        <v>959</v>
      </c>
      <c r="B538" s="36" t="s">
        <v>3238</v>
      </c>
      <c r="C538" s="16" t="s">
        <v>1794</v>
      </c>
      <c r="D538" s="22" t="s">
        <v>42</v>
      </c>
      <c r="E538" s="35" t="s">
        <v>3214</v>
      </c>
      <c r="F538" s="18" t="s">
        <v>3239</v>
      </c>
      <c r="G538" s="18" t="s">
        <v>43</v>
      </c>
      <c r="H538" s="18" t="s">
        <v>558</v>
      </c>
      <c r="I538" s="35" t="s">
        <v>135</v>
      </c>
      <c r="J538" s="18" t="s">
        <v>2784</v>
      </c>
      <c r="K538" s="19" t="s">
        <v>3240</v>
      </c>
    </row>
    <row r="539">
      <c r="A539" s="36" t="s">
        <v>959</v>
      </c>
      <c r="B539" s="36" t="s">
        <v>3241</v>
      </c>
      <c r="C539" s="16" t="s">
        <v>1794</v>
      </c>
      <c r="D539" s="22" t="s">
        <v>42</v>
      </c>
      <c r="E539" s="35" t="s">
        <v>3214</v>
      </c>
      <c r="F539" s="18" t="s">
        <v>3242</v>
      </c>
      <c r="G539" s="18" t="s">
        <v>43</v>
      </c>
      <c r="H539" s="18" t="s">
        <v>1800</v>
      </c>
      <c r="I539" s="35" t="s">
        <v>155</v>
      </c>
      <c r="J539" s="18" t="s">
        <v>524</v>
      </c>
      <c r="K539" s="19" t="s">
        <v>3243</v>
      </c>
    </row>
    <row r="540">
      <c r="A540" s="36" t="s">
        <v>959</v>
      </c>
      <c r="B540" s="36" t="s">
        <v>3244</v>
      </c>
      <c r="C540" s="16" t="s">
        <v>1794</v>
      </c>
      <c r="D540" s="22" t="s">
        <v>42</v>
      </c>
      <c r="E540" s="35" t="s">
        <v>3214</v>
      </c>
      <c r="F540" s="18" t="s">
        <v>3245</v>
      </c>
      <c r="G540" s="18" t="s">
        <v>43</v>
      </c>
      <c r="H540" s="18" t="s">
        <v>558</v>
      </c>
      <c r="I540" s="35" t="s">
        <v>155</v>
      </c>
      <c r="J540" s="18" t="s">
        <v>524</v>
      </c>
      <c r="K540" s="19" t="s">
        <v>3246</v>
      </c>
    </row>
    <row r="541">
      <c r="A541" s="36" t="s">
        <v>959</v>
      </c>
      <c r="B541" s="36" t="s">
        <v>3247</v>
      </c>
      <c r="C541" s="16" t="s">
        <v>1794</v>
      </c>
      <c r="D541" s="22" t="s">
        <v>42</v>
      </c>
      <c r="E541" s="35" t="s">
        <v>3214</v>
      </c>
      <c r="F541" s="18" t="s">
        <v>3248</v>
      </c>
      <c r="G541" s="18" t="s">
        <v>1465</v>
      </c>
      <c r="H541" s="18" t="s">
        <v>558</v>
      </c>
      <c r="I541" s="35" t="s">
        <v>135</v>
      </c>
      <c r="J541" s="18" t="s">
        <v>2784</v>
      </c>
      <c r="K541" s="19" t="s">
        <v>3249</v>
      </c>
    </row>
    <row r="542">
      <c r="A542" s="36" t="s">
        <v>959</v>
      </c>
      <c r="B542" s="36" t="s">
        <v>3250</v>
      </c>
      <c r="C542" s="16" t="s">
        <v>1794</v>
      </c>
      <c r="D542" s="22" t="s">
        <v>42</v>
      </c>
      <c r="E542" s="35" t="s">
        <v>3214</v>
      </c>
      <c r="F542" s="18" t="s">
        <v>3251</v>
      </c>
      <c r="G542" s="18" t="s">
        <v>1465</v>
      </c>
      <c r="H542" s="18" t="s">
        <v>558</v>
      </c>
      <c r="I542" s="35" t="s">
        <v>135</v>
      </c>
      <c r="J542" s="18" t="s">
        <v>2784</v>
      </c>
      <c r="K542" s="19" t="s">
        <v>3252</v>
      </c>
    </row>
    <row r="543">
      <c r="A543" s="36" t="s">
        <v>959</v>
      </c>
      <c r="B543" s="36" t="s">
        <v>3253</v>
      </c>
      <c r="C543" s="16" t="s">
        <v>1794</v>
      </c>
      <c r="D543" s="22" t="s">
        <v>42</v>
      </c>
      <c r="E543" s="35" t="s">
        <v>3214</v>
      </c>
      <c r="F543" s="18" t="s">
        <v>3254</v>
      </c>
      <c r="G543" s="18" t="s">
        <v>1465</v>
      </c>
      <c r="H543" s="18" t="s">
        <v>558</v>
      </c>
      <c r="I543" s="35" t="s">
        <v>135</v>
      </c>
      <c r="J543" s="18" t="s">
        <v>2784</v>
      </c>
      <c r="K543" s="19" t="s">
        <v>3255</v>
      </c>
    </row>
    <row r="544">
      <c r="A544" s="36" t="s">
        <v>959</v>
      </c>
      <c r="B544" s="36" t="s">
        <v>3256</v>
      </c>
      <c r="C544" s="16" t="s">
        <v>1794</v>
      </c>
      <c r="D544" s="22" t="s">
        <v>42</v>
      </c>
      <c r="E544" s="35" t="s">
        <v>3214</v>
      </c>
      <c r="F544" s="18" t="s">
        <v>3257</v>
      </c>
      <c r="G544" s="18" t="s">
        <v>1698</v>
      </c>
      <c r="H544" s="18" t="s">
        <v>558</v>
      </c>
      <c r="I544" s="35" t="s">
        <v>135</v>
      </c>
      <c r="J544" s="18" t="s">
        <v>2784</v>
      </c>
      <c r="K544" s="19" t="s">
        <v>3258</v>
      </c>
    </row>
    <row r="545">
      <c r="A545" s="36" t="s">
        <v>959</v>
      </c>
      <c r="B545" s="36" t="s">
        <v>3259</v>
      </c>
      <c r="C545" s="16" t="s">
        <v>1794</v>
      </c>
      <c r="D545" s="22" t="s">
        <v>42</v>
      </c>
      <c r="E545" s="35" t="s">
        <v>3214</v>
      </c>
      <c r="F545" s="18" t="s">
        <v>3260</v>
      </c>
      <c r="G545" s="18" t="s">
        <v>1404</v>
      </c>
      <c r="H545" s="18" t="s">
        <v>558</v>
      </c>
      <c r="I545" s="35" t="s">
        <v>135</v>
      </c>
      <c r="J545" s="18" t="s">
        <v>2784</v>
      </c>
      <c r="K545" s="19" t="s">
        <v>3261</v>
      </c>
    </row>
    <row r="546">
      <c r="A546" s="36" t="s">
        <v>959</v>
      </c>
      <c r="B546" s="36" t="s">
        <v>3262</v>
      </c>
      <c r="C546" s="16" t="s">
        <v>1794</v>
      </c>
      <c r="D546" s="22" t="s">
        <v>42</v>
      </c>
      <c r="E546" s="35" t="s">
        <v>3214</v>
      </c>
      <c r="F546" s="18" t="s">
        <v>3263</v>
      </c>
      <c r="G546" s="18" t="s">
        <v>1404</v>
      </c>
      <c r="H546" s="18" t="s">
        <v>558</v>
      </c>
      <c r="I546" s="35" t="s">
        <v>135</v>
      </c>
      <c r="J546" s="18" t="s">
        <v>2784</v>
      </c>
      <c r="K546" s="19" t="s">
        <v>3264</v>
      </c>
    </row>
    <row r="547">
      <c r="A547" s="36" t="s">
        <v>959</v>
      </c>
      <c r="B547" s="36" t="s">
        <v>3265</v>
      </c>
      <c r="C547" s="16" t="s">
        <v>1794</v>
      </c>
      <c r="D547" s="22" t="s">
        <v>42</v>
      </c>
      <c r="E547" s="35" t="s">
        <v>3214</v>
      </c>
      <c r="F547" s="18" t="s">
        <v>3266</v>
      </c>
      <c r="G547" s="18" t="s">
        <v>1698</v>
      </c>
      <c r="H547" s="18" t="s">
        <v>558</v>
      </c>
      <c r="I547" s="35" t="s">
        <v>135</v>
      </c>
      <c r="J547" s="18" t="s">
        <v>2784</v>
      </c>
      <c r="K547" s="19" t="s">
        <v>3267</v>
      </c>
    </row>
    <row r="548">
      <c r="A548" s="36" t="s">
        <v>959</v>
      </c>
      <c r="B548" s="36" t="s">
        <v>3268</v>
      </c>
      <c r="C548" s="16" t="s">
        <v>1794</v>
      </c>
      <c r="D548" s="22" t="s">
        <v>42</v>
      </c>
      <c r="E548" s="35" t="s">
        <v>3214</v>
      </c>
      <c r="F548" s="18" t="s">
        <v>3269</v>
      </c>
      <c r="G548" s="18" t="s">
        <v>1698</v>
      </c>
      <c r="H548" s="18" t="s">
        <v>558</v>
      </c>
      <c r="I548" s="35" t="s">
        <v>135</v>
      </c>
      <c r="J548" s="18" t="s">
        <v>2784</v>
      </c>
      <c r="K548" s="19" t="s">
        <v>3270</v>
      </c>
    </row>
    <row r="549">
      <c r="A549" s="36" t="s">
        <v>959</v>
      </c>
      <c r="B549" s="36" t="s">
        <v>3271</v>
      </c>
      <c r="C549" s="16" t="s">
        <v>1794</v>
      </c>
      <c r="D549" s="22" t="s">
        <v>42</v>
      </c>
      <c r="E549" s="35" t="s">
        <v>3214</v>
      </c>
      <c r="F549" s="18" t="s">
        <v>3272</v>
      </c>
      <c r="G549" s="18" t="s">
        <v>1698</v>
      </c>
      <c r="H549" s="18" t="s">
        <v>1800</v>
      </c>
      <c r="I549" s="35" t="s">
        <v>155</v>
      </c>
      <c r="J549" s="18" t="s">
        <v>524</v>
      </c>
      <c r="K549" s="19" t="s">
        <v>3273</v>
      </c>
    </row>
    <row r="550">
      <c r="A550" s="36" t="s">
        <v>959</v>
      </c>
      <c r="B550" s="36" t="s">
        <v>3274</v>
      </c>
      <c r="C550" s="16" t="s">
        <v>1794</v>
      </c>
      <c r="D550" s="22" t="s">
        <v>42</v>
      </c>
      <c r="E550" s="35" t="s">
        <v>3214</v>
      </c>
      <c r="F550" s="18" t="s">
        <v>3275</v>
      </c>
      <c r="G550" s="18" t="s">
        <v>1698</v>
      </c>
      <c r="H550" s="18" t="s">
        <v>558</v>
      </c>
      <c r="I550" s="35" t="s">
        <v>135</v>
      </c>
      <c r="J550" s="18" t="s">
        <v>2784</v>
      </c>
      <c r="K550" s="19" t="s">
        <v>3276</v>
      </c>
    </row>
    <row r="551">
      <c r="A551" s="36" t="s">
        <v>959</v>
      </c>
      <c r="B551" s="36" t="s">
        <v>3277</v>
      </c>
      <c r="C551" s="16" t="s">
        <v>1794</v>
      </c>
      <c r="D551" s="22" t="s">
        <v>42</v>
      </c>
      <c r="E551" s="35" t="s">
        <v>3214</v>
      </c>
      <c r="F551" s="18" t="s">
        <v>3278</v>
      </c>
      <c r="G551" s="18" t="s">
        <v>1698</v>
      </c>
      <c r="H551" s="18" t="s">
        <v>558</v>
      </c>
      <c r="I551" s="35" t="s">
        <v>155</v>
      </c>
      <c r="J551" s="18" t="s">
        <v>524</v>
      </c>
      <c r="K551" s="19" t="s">
        <v>3276</v>
      </c>
    </row>
    <row r="552">
      <c r="A552" s="36" t="s">
        <v>959</v>
      </c>
      <c r="B552" s="36" t="s">
        <v>3279</v>
      </c>
      <c r="C552" s="16" t="s">
        <v>1794</v>
      </c>
      <c r="D552" s="22" t="s">
        <v>42</v>
      </c>
      <c r="E552" s="35" t="s">
        <v>3214</v>
      </c>
      <c r="F552" s="18" t="s">
        <v>2848</v>
      </c>
      <c r="G552" s="18" t="s">
        <v>1562</v>
      </c>
      <c r="H552" s="18" t="s">
        <v>558</v>
      </c>
      <c r="I552" s="35" t="s">
        <v>135</v>
      </c>
      <c r="J552" s="18" t="s">
        <v>2784</v>
      </c>
      <c r="K552" s="19" t="s">
        <v>3280</v>
      </c>
    </row>
    <row r="553">
      <c r="A553" s="36" t="s">
        <v>959</v>
      </c>
      <c r="B553" s="36" t="s">
        <v>3281</v>
      </c>
      <c r="C553" s="16" t="s">
        <v>1794</v>
      </c>
      <c r="D553" s="22" t="s">
        <v>42</v>
      </c>
      <c r="E553" s="35" t="s">
        <v>3214</v>
      </c>
      <c r="F553" s="18" t="s">
        <v>3282</v>
      </c>
      <c r="G553" s="18" t="s">
        <v>1465</v>
      </c>
      <c r="H553" s="18" t="s">
        <v>558</v>
      </c>
      <c r="I553" s="35" t="s">
        <v>135</v>
      </c>
      <c r="J553" s="18" t="s">
        <v>2784</v>
      </c>
      <c r="K553" s="19" t="s">
        <v>3283</v>
      </c>
    </row>
    <row r="554">
      <c r="A554" s="36" t="s">
        <v>959</v>
      </c>
      <c r="B554" s="36" t="s">
        <v>3284</v>
      </c>
      <c r="C554" s="16" t="s">
        <v>1794</v>
      </c>
      <c r="D554" s="22" t="s">
        <v>42</v>
      </c>
      <c r="E554" s="35" t="s">
        <v>3214</v>
      </c>
      <c r="F554" s="18" t="s">
        <v>3285</v>
      </c>
      <c r="G554" s="18" t="s">
        <v>1465</v>
      </c>
      <c r="H554" s="18" t="s">
        <v>1800</v>
      </c>
      <c r="I554" s="35" t="s">
        <v>155</v>
      </c>
      <c r="J554" s="18" t="s">
        <v>524</v>
      </c>
      <c r="K554" s="19" t="s">
        <v>3286</v>
      </c>
    </row>
    <row r="555">
      <c r="A555" s="36" t="s">
        <v>963</v>
      </c>
      <c r="B555" s="36" t="s">
        <v>3287</v>
      </c>
      <c r="C555" s="16" t="s">
        <v>1794</v>
      </c>
      <c r="D555" s="22" t="s">
        <v>1553</v>
      </c>
      <c r="E555" s="35" t="s">
        <v>3214</v>
      </c>
      <c r="F555" s="18" t="s">
        <v>3257</v>
      </c>
      <c r="G555" s="18" t="s">
        <v>43</v>
      </c>
      <c r="H555" s="18" t="s">
        <v>558</v>
      </c>
      <c r="I555" s="35" t="s">
        <v>135</v>
      </c>
      <c r="J555" s="18" t="s">
        <v>2784</v>
      </c>
      <c r="K555" s="19" t="s">
        <v>3258</v>
      </c>
    </row>
    <row r="556">
      <c r="A556" s="36" t="s">
        <v>963</v>
      </c>
      <c r="B556" s="36" t="s">
        <v>3288</v>
      </c>
      <c r="C556" s="16" t="s">
        <v>1794</v>
      </c>
      <c r="D556" s="22" t="s">
        <v>42</v>
      </c>
      <c r="E556" s="35" t="s">
        <v>3214</v>
      </c>
      <c r="F556" s="18" t="s">
        <v>3289</v>
      </c>
      <c r="G556" s="18" t="s">
        <v>43</v>
      </c>
      <c r="H556" s="18" t="s">
        <v>1800</v>
      </c>
      <c r="I556" s="35" t="s">
        <v>155</v>
      </c>
      <c r="J556" s="18" t="s">
        <v>524</v>
      </c>
      <c r="K556" s="19" t="s">
        <v>3290</v>
      </c>
    </row>
    <row r="557">
      <c r="A557" s="36" t="s">
        <v>963</v>
      </c>
      <c r="B557" s="36" t="s">
        <v>3291</v>
      </c>
      <c r="C557" s="16" t="s">
        <v>1794</v>
      </c>
      <c r="D557" s="22" t="s">
        <v>42</v>
      </c>
      <c r="E557" s="35" t="s">
        <v>3292</v>
      </c>
      <c r="F557" s="18" t="s">
        <v>2658</v>
      </c>
      <c r="G557" s="18" t="s">
        <v>1698</v>
      </c>
      <c r="H557" s="18" t="s">
        <v>558</v>
      </c>
      <c r="I557" s="35" t="s">
        <v>135</v>
      </c>
      <c r="J557" s="18" t="s">
        <v>1839</v>
      </c>
      <c r="K557" s="19" t="s">
        <v>3293</v>
      </c>
    </row>
    <row r="558">
      <c r="A558" s="36" t="s">
        <v>963</v>
      </c>
      <c r="B558" s="36" t="s">
        <v>3294</v>
      </c>
      <c r="C558" s="16" t="s">
        <v>1794</v>
      </c>
      <c r="D558" s="22" t="s">
        <v>42</v>
      </c>
      <c r="E558" s="35" t="s">
        <v>3295</v>
      </c>
      <c r="F558" s="18" t="s">
        <v>2151</v>
      </c>
      <c r="G558" s="18" t="s">
        <v>43</v>
      </c>
      <c r="H558" s="18" t="s">
        <v>1800</v>
      </c>
      <c r="I558" s="35" t="s">
        <v>155</v>
      </c>
      <c r="J558" s="18" t="s">
        <v>1443</v>
      </c>
      <c r="K558" s="19" t="s">
        <v>3296</v>
      </c>
    </row>
    <row r="559">
      <c r="A559" s="36" t="s">
        <v>963</v>
      </c>
      <c r="B559" s="36" t="s">
        <v>3297</v>
      </c>
      <c r="C559" s="16" t="s">
        <v>1794</v>
      </c>
      <c r="D559" s="22" t="s">
        <v>42</v>
      </c>
      <c r="E559" s="35" t="s">
        <v>3214</v>
      </c>
      <c r="F559" s="18" t="s">
        <v>3298</v>
      </c>
      <c r="G559" s="18" t="s">
        <v>43</v>
      </c>
      <c r="H559" s="18" t="s">
        <v>558</v>
      </c>
      <c r="I559" s="35" t="s">
        <v>135</v>
      </c>
      <c r="J559" s="18" t="s">
        <v>2784</v>
      </c>
      <c r="K559" s="19" t="s">
        <v>3299</v>
      </c>
    </row>
    <row r="560">
      <c r="A560" s="36" t="s">
        <v>963</v>
      </c>
      <c r="B560" s="36" t="s">
        <v>3300</v>
      </c>
      <c r="C560" s="16" t="s">
        <v>1794</v>
      </c>
      <c r="D560" s="22" t="s">
        <v>42</v>
      </c>
      <c r="E560" s="35" t="s">
        <v>3214</v>
      </c>
      <c r="F560" s="18" t="s">
        <v>3301</v>
      </c>
      <c r="G560" s="18" t="s">
        <v>43</v>
      </c>
      <c r="H560" s="18" t="s">
        <v>1800</v>
      </c>
      <c r="I560" s="35" t="s">
        <v>155</v>
      </c>
      <c r="J560" s="18" t="s">
        <v>524</v>
      </c>
      <c r="K560" s="19" t="s">
        <v>3302</v>
      </c>
    </row>
    <row r="561">
      <c r="A561" s="36" t="s">
        <v>963</v>
      </c>
      <c r="B561" s="36" t="s">
        <v>3303</v>
      </c>
      <c r="C561" s="16" t="s">
        <v>1794</v>
      </c>
      <c r="D561" s="22" t="s">
        <v>42</v>
      </c>
      <c r="E561" s="35" t="s">
        <v>3295</v>
      </c>
      <c r="F561" s="18" t="s">
        <v>2026</v>
      </c>
      <c r="G561" s="18" t="s">
        <v>1465</v>
      </c>
      <c r="H561" s="18" t="s">
        <v>558</v>
      </c>
      <c r="I561" s="35" t="s">
        <v>135</v>
      </c>
      <c r="J561" s="18" t="s">
        <v>1839</v>
      </c>
      <c r="K561" s="19" t="s">
        <v>3296</v>
      </c>
    </row>
    <row r="562">
      <c r="A562" s="36" t="s">
        <v>963</v>
      </c>
      <c r="B562" s="36" t="s">
        <v>3304</v>
      </c>
      <c r="C562" s="16" t="s">
        <v>1794</v>
      </c>
      <c r="D562" s="22" t="s">
        <v>42</v>
      </c>
      <c r="E562" s="35" t="s">
        <v>3214</v>
      </c>
      <c r="F562" s="18" t="s">
        <v>3305</v>
      </c>
      <c r="G562" s="18" t="s">
        <v>1698</v>
      </c>
      <c r="H562" s="18" t="s">
        <v>558</v>
      </c>
      <c r="I562" s="35" t="s">
        <v>135</v>
      </c>
      <c r="J562" s="18" t="s">
        <v>2784</v>
      </c>
      <c r="K562" s="19" t="s">
        <v>3306</v>
      </c>
    </row>
    <row r="563">
      <c r="A563" s="36" t="s">
        <v>963</v>
      </c>
      <c r="B563" s="36" t="s">
        <v>3307</v>
      </c>
      <c r="C563" s="16" t="s">
        <v>1794</v>
      </c>
      <c r="D563" s="22" t="s">
        <v>42</v>
      </c>
      <c r="E563" s="35" t="s">
        <v>3214</v>
      </c>
      <c r="F563" s="18" t="s">
        <v>3308</v>
      </c>
      <c r="G563" s="18" t="s">
        <v>1698</v>
      </c>
      <c r="H563" s="18" t="s">
        <v>558</v>
      </c>
      <c r="I563" s="35" t="s">
        <v>155</v>
      </c>
      <c r="J563" s="18" t="s">
        <v>524</v>
      </c>
      <c r="K563" s="19" t="s">
        <v>3309</v>
      </c>
    </row>
    <row r="564">
      <c r="A564" s="36" t="s">
        <v>963</v>
      </c>
      <c r="B564" s="36" t="s">
        <v>3310</v>
      </c>
      <c r="C564" s="16" t="s">
        <v>1794</v>
      </c>
      <c r="D564" s="22" t="s">
        <v>42</v>
      </c>
      <c r="E564" s="35" t="s">
        <v>3292</v>
      </c>
      <c r="F564" s="18" t="s">
        <v>2809</v>
      </c>
      <c r="G564" s="18" t="s">
        <v>1698</v>
      </c>
      <c r="H564" s="18" t="s">
        <v>1800</v>
      </c>
      <c r="I564" s="35" t="s">
        <v>155</v>
      </c>
      <c r="J564" s="18" t="s">
        <v>1443</v>
      </c>
      <c r="K564" s="19" t="s">
        <v>3311</v>
      </c>
    </row>
    <row r="565">
      <c r="A565" s="36" t="s">
        <v>963</v>
      </c>
      <c r="B565" s="36" t="s">
        <v>3312</v>
      </c>
      <c r="C565" s="16" t="s">
        <v>1794</v>
      </c>
      <c r="D565" s="22" t="s">
        <v>42</v>
      </c>
      <c r="E565" s="35" t="s">
        <v>3292</v>
      </c>
      <c r="F565" s="18" t="s">
        <v>2156</v>
      </c>
      <c r="G565" s="18" t="s">
        <v>1404</v>
      </c>
      <c r="H565" s="18" t="s">
        <v>558</v>
      </c>
      <c r="I565" s="35" t="s">
        <v>135</v>
      </c>
      <c r="J565" s="18" t="s">
        <v>1839</v>
      </c>
      <c r="K565" s="19" t="s">
        <v>3311</v>
      </c>
    </row>
    <row r="566">
      <c r="A566" s="36" t="s">
        <v>963</v>
      </c>
      <c r="B566" s="36" t="s">
        <v>3313</v>
      </c>
      <c r="C566" s="16" t="s">
        <v>1794</v>
      </c>
      <c r="D566" s="22" t="s">
        <v>42</v>
      </c>
      <c r="E566" s="35" t="s">
        <v>3295</v>
      </c>
      <c r="F566" s="18" t="s">
        <v>2834</v>
      </c>
      <c r="G566" s="18" t="s">
        <v>1404</v>
      </c>
      <c r="H566" s="18" t="s">
        <v>558</v>
      </c>
      <c r="I566" s="35" t="s">
        <v>135</v>
      </c>
      <c r="J566" s="18" t="s">
        <v>1839</v>
      </c>
      <c r="K566" s="19" t="s">
        <v>3314</v>
      </c>
    </row>
    <row r="567">
      <c r="A567" s="36" t="s">
        <v>963</v>
      </c>
      <c r="B567" s="36" t="s">
        <v>3315</v>
      </c>
      <c r="C567" s="16" t="s">
        <v>1794</v>
      </c>
      <c r="D567" s="22" t="s">
        <v>42</v>
      </c>
      <c r="E567" s="35" t="s">
        <v>3214</v>
      </c>
      <c r="F567" s="18" t="s">
        <v>3316</v>
      </c>
      <c r="G567" s="18" t="s">
        <v>1698</v>
      </c>
      <c r="H567" s="18" t="s">
        <v>558</v>
      </c>
      <c r="I567" s="35" t="s">
        <v>135</v>
      </c>
      <c r="J567" s="18" t="s">
        <v>2784</v>
      </c>
      <c r="K567" s="19" t="s">
        <v>3317</v>
      </c>
    </row>
    <row r="568">
      <c r="A568" s="36" t="s">
        <v>963</v>
      </c>
      <c r="B568" s="36" t="s">
        <v>3318</v>
      </c>
      <c r="C568" s="16" t="s">
        <v>1794</v>
      </c>
      <c r="D568" s="22" t="s">
        <v>42</v>
      </c>
      <c r="E568" s="35" t="s">
        <v>3214</v>
      </c>
      <c r="F568" s="18" t="s">
        <v>3319</v>
      </c>
      <c r="G568" s="18" t="s">
        <v>1698</v>
      </c>
      <c r="H568" s="18" t="s">
        <v>558</v>
      </c>
      <c r="I568" s="35" t="s">
        <v>135</v>
      </c>
      <c r="J568" s="18" t="s">
        <v>2784</v>
      </c>
      <c r="K568" s="19" t="s">
        <v>3320</v>
      </c>
    </row>
    <row r="569">
      <c r="A569" s="36" t="s">
        <v>963</v>
      </c>
      <c r="B569" s="36" t="s">
        <v>3321</v>
      </c>
      <c r="C569" s="16" t="s">
        <v>1794</v>
      </c>
      <c r="D569" s="22" t="s">
        <v>42</v>
      </c>
      <c r="E569" s="35" t="s">
        <v>3214</v>
      </c>
      <c r="F569" s="18" t="s">
        <v>3322</v>
      </c>
      <c r="G569" s="18" t="s">
        <v>1698</v>
      </c>
      <c r="H569" s="18" t="s">
        <v>1800</v>
      </c>
      <c r="I569" s="35" t="s">
        <v>155</v>
      </c>
      <c r="J569" s="18" t="s">
        <v>524</v>
      </c>
      <c r="K569" s="19" t="s">
        <v>3323</v>
      </c>
    </row>
    <row r="570">
      <c r="A570" s="36" t="s">
        <v>963</v>
      </c>
      <c r="B570" s="36" t="s">
        <v>3324</v>
      </c>
      <c r="C570" s="16" t="s">
        <v>1794</v>
      </c>
      <c r="D570" s="22" t="s">
        <v>42</v>
      </c>
      <c r="E570" s="35" t="s">
        <v>3214</v>
      </c>
      <c r="F570" s="18" t="s">
        <v>3325</v>
      </c>
      <c r="G570" s="18" t="s">
        <v>1698</v>
      </c>
      <c r="H570" s="18" t="s">
        <v>1800</v>
      </c>
      <c r="I570" s="35" t="s">
        <v>155</v>
      </c>
      <c r="J570" s="18" t="s">
        <v>524</v>
      </c>
      <c r="K570" s="19" t="s">
        <v>3326</v>
      </c>
    </row>
    <row r="571">
      <c r="A571" s="36" t="s">
        <v>963</v>
      </c>
      <c r="B571" s="36" t="s">
        <v>3327</v>
      </c>
      <c r="C571" s="16" t="s">
        <v>1794</v>
      </c>
      <c r="D571" s="22" t="s">
        <v>42</v>
      </c>
      <c r="E571" s="35" t="s">
        <v>3214</v>
      </c>
      <c r="F571" s="18" t="s">
        <v>3328</v>
      </c>
      <c r="G571" s="18" t="s">
        <v>1698</v>
      </c>
      <c r="H571" s="18" t="s">
        <v>1800</v>
      </c>
      <c r="I571" s="35" t="s">
        <v>155</v>
      </c>
      <c r="J571" s="18" t="s">
        <v>524</v>
      </c>
      <c r="K571" s="19" t="s">
        <v>3329</v>
      </c>
    </row>
    <row r="572">
      <c r="A572" s="36" t="s">
        <v>963</v>
      </c>
      <c r="B572" s="36" t="s">
        <v>3330</v>
      </c>
      <c r="C572" s="16" t="s">
        <v>1794</v>
      </c>
      <c r="D572" s="22" t="s">
        <v>42</v>
      </c>
      <c r="E572" s="35" t="s">
        <v>3292</v>
      </c>
      <c r="F572" s="18" t="s">
        <v>1546</v>
      </c>
      <c r="G572" s="18" t="s">
        <v>1698</v>
      </c>
      <c r="H572" s="18" t="s">
        <v>558</v>
      </c>
      <c r="I572" s="35" t="s">
        <v>135</v>
      </c>
      <c r="J572" s="18" t="s">
        <v>1839</v>
      </c>
      <c r="K572" s="19" t="s">
        <v>3331</v>
      </c>
    </row>
    <row r="573">
      <c r="A573" s="36" t="s">
        <v>963</v>
      </c>
      <c r="B573" s="36" t="s">
        <v>3332</v>
      </c>
      <c r="C573" s="16" t="s">
        <v>1794</v>
      </c>
      <c r="D573" s="22" t="s">
        <v>42</v>
      </c>
      <c r="E573" s="35" t="s">
        <v>3292</v>
      </c>
      <c r="F573" s="18" t="s">
        <v>2262</v>
      </c>
      <c r="G573" s="18" t="s">
        <v>1698</v>
      </c>
      <c r="H573" s="18" t="s">
        <v>1800</v>
      </c>
      <c r="I573" s="35" t="s">
        <v>155</v>
      </c>
      <c r="J573" s="18" t="s">
        <v>1443</v>
      </c>
      <c r="K573" s="19" t="s">
        <v>3331</v>
      </c>
    </row>
    <row r="574">
      <c r="A574" s="36" t="s">
        <v>963</v>
      </c>
      <c r="B574" s="36" t="s">
        <v>3333</v>
      </c>
      <c r="C574" s="16" t="s">
        <v>1794</v>
      </c>
      <c r="D574" s="22" t="s">
        <v>42</v>
      </c>
      <c r="E574" s="35" t="s">
        <v>3292</v>
      </c>
      <c r="F574" s="18" t="s">
        <v>2278</v>
      </c>
      <c r="G574" s="18" t="s">
        <v>1465</v>
      </c>
      <c r="H574" s="18" t="s">
        <v>558</v>
      </c>
      <c r="I574" s="35" t="s">
        <v>135</v>
      </c>
      <c r="J574" s="18" t="s">
        <v>1839</v>
      </c>
      <c r="K574" s="19" t="s">
        <v>3334</v>
      </c>
    </row>
    <row r="575">
      <c r="A575" s="36" t="s">
        <v>963</v>
      </c>
      <c r="B575" s="36" t="s">
        <v>3335</v>
      </c>
      <c r="C575" s="16" t="s">
        <v>1794</v>
      </c>
      <c r="D575" s="22" t="s">
        <v>42</v>
      </c>
      <c r="E575" s="35" t="s">
        <v>3292</v>
      </c>
      <c r="F575" s="18" t="s">
        <v>2640</v>
      </c>
      <c r="G575" s="18" t="s">
        <v>1465</v>
      </c>
      <c r="H575" s="18" t="s">
        <v>1800</v>
      </c>
      <c r="I575" s="35" t="s">
        <v>155</v>
      </c>
      <c r="J575" s="18" t="s">
        <v>1443</v>
      </c>
      <c r="K575" s="19" t="s">
        <v>3336</v>
      </c>
    </row>
    <row r="576">
      <c r="A576" s="36" t="s">
        <v>963</v>
      </c>
      <c r="B576" s="36" t="s">
        <v>3337</v>
      </c>
      <c r="C576" s="16" t="s">
        <v>1794</v>
      </c>
      <c r="D576" s="22" t="s">
        <v>42</v>
      </c>
      <c r="E576" s="35" t="s">
        <v>3338</v>
      </c>
      <c r="F576" s="18" t="s">
        <v>2256</v>
      </c>
      <c r="G576" s="18" t="s">
        <v>1465</v>
      </c>
      <c r="H576" s="18" t="s">
        <v>558</v>
      </c>
      <c r="I576" s="35" t="s">
        <v>135</v>
      </c>
      <c r="J576" s="18" t="s">
        <v>1544</v>
      </c>
      <c r="K576" s="19" t="s">
        <v>3339</v>
      </c>
    </row>
    <row r="577">
      <c r="A577" s="36" t="s">
        <v>967</v>
      </c>
      <c r="B577" s="36" t="s">
        <v>3340</v>
      </c>
      <c r="C577" s="16" t="s">
        <v>1794</v>
      </c>
      <c r="D577" s="22" t="s">
        <v>42</v>
      </c>
      <c r="E577" s="35" t="s">
        <v>3214</v>
      </c>
      <c r="F577" s="18" t="s">
        <v>2851</v>
      </c>
      <c r="G577" s="18" t="s">
        <v>1698</v>
      </c>
      <c r="H577" s="18" t="s">
        <v>527</v>
      </c>
      <c r="I577" s="35" t="s">
        <v>155</v>
      </c>
      <c r="J577" s="18" t="s">
        <v>524</v>
      </c>
      <c r="K577" s="19" t="s">
        <v>3341</v>
      </c>
    </row>
    <row r="578">
      <c r="A578" s="36" t="s">
        <v>967</v>
      </c>
      <c r="B578" s="36" t="s">
        <v>3342</v>
      </c>
      <c r="C578" s="16" t="s">
        <v>1794</v>
      </c>
      <c r="D578" s="22" t="s">
        <v>42</v>
      </c>
      <c r="E578" s="35" t="s">
        <v>3214</v>
      </c>
      <c r="F578" s="18" t="s">
        <v>3343</v>
      </c>
      <c r="G578" s="18" t="s">
        <v>1465</v>
      </c>
      <c r="H578" s="18" t="s">
        <v>1171</v>
      </c>
      <c r="I578" s="35" t="s">
        <v>155</v>
      </c>
      <c r="J578" s="18" t="s">
        <v>524</v>
      </c>
      <c r="K578" s="19" t="s">
        <v>3344</v>
      </c>
    </row>
    <row r="579">
      <c r="A579" s="36" t="s">
        <v>967</v>
      </c>
      <c r="B579" s="36" t="s">
        <v>3345</v>
      </c>
      <c r="C579" s="16" t="s">
        <v>1794</v>
      </c>
      <c r="D579" s="22" t="s">
        <v>42</v>
      </c>
      <c r="E579" s="35" t="s">
        <v>3295</v>
      </c>
      <c r="F579" s="18" t="s">
        <v>2132</v>
      </c>
      <c r="G579" s="18" t="s">
        <v>1698</v>
      </c>
      <c r="H579" s="18" t="s">
        <v>558</v>
      </c>
      <c r="I579" s="35" t="s">
        <v>155</v>
      </c>
      <c r="J579" s="18" t="s">
        <v>1443</v>
      </c>
      <c r="K579" s="19" t="s">
        <v>3346</v>
      </c>
    </row>
    <row r="580">
      <c r="A580" s="36" t="s">
        <v>967</v>
      </c>
      <c r="B580" s="36" t="s">
        <v>3347</v>
      </c>
      <c r="C580" s="16" t="s">
        <v>1794</v>
      </c>
      <c r="D580" s="22" t="s">
        <v>42</v>
      </c>
      <c r="E580" s="35" t="s">
        <v>3214</v>
      </c>
      <c r="F580" s="18" t="s">
        <v>3348</v>
      </c>
      <c r="G580" s="18" t="s">
        <v>1698</v>
      </c>
      <c r="H580" s="18" t="s">
        <v>558</v>
      </c>
      <c r="I580" s="35" t="s">
        <v>155</v>
      </c>
      <c r="J580" s="18" t="s">
        <v>524</v>
      </c>
      <c r="K580" s="19" t="s">
        <v>3349</v>
      </c>
    </row>
    <row r="581">
      <c r="A581" s="36" t="s">
        <v>974</v>
      </c>
      <c r="B581" s="36" t="s">
        <v>3350</v>
      </c>
      <c r="C581" s="16" t="s">
        <v>1794</v>
      </c>
      <c r="D581" s="22" t="s">
        <v>42</v>
      </c>
      <c r="E581" s="35" t="s">
        <v>3351</v>
      </c>
      <c r="F581" s="18" t="s">
        <v>2029</v>
      </c>
      <c r="G581" s="18" t="s">
        <v>43</v>
      </c>
      <c r="H581" s="18" t="s">
        <v>558</v>
      </c>
      <c r="I581" s="35" t="s">
        <v>155</v>
      </c>
      <c r="J581" s="18" t="s">
        <v>524</v>
      </c>
      <c r="K581" s="19" t="s">
        <v>3352</v>
      </c>
    </row>
    <row r="582">
      <c r="A582" s="36" t="s">
        <v>974</v>
      </c>
      <c r="B582" s="36" t="s">
        <v>3353</v>
      </c>
      <c r="C582" s="16" t="s">
        <v>1794</v>
      </c>
      <c r="D582" s="22" t="s">
        <v>42</v>
      </c>
      <c r="E582" s="35" t="s">
        <v>3351</v>
      </c>
      <c r="F582" s="18" t="s">
        <v>2644</v>
      </c>
      <c r="G582" s="18" t="s">
        <v>43</v>
      </c>
      <c r="H582" s="18" t="s">
        <v>558</v>
      </c>
      <c r="I582" s="35" t="s">
        <v>155</v>
      </c>
      <c r="J582" s="18" t="s">
        <v>524</v>
      </c>
      <c r="K582" s="19" t="s">
        <v>3354</v>
      </c>
    </row>
    <row r="583">
      <c r="A583" s="36" t="s">
        <v>974</v>
      </c>
      <c r="B583" s="36" t="s">
        <v>3355</v>
      </c>
      <c r="C583" s="16" t="s">
        <v>1794</v>
      </c>
      <c r="D583" s="22" t="s">
        <v>42</v>
      </c>
      <c r="E583" s="35" t="s">
        <v>3356</v>
      </c>
      <c r="F583" s="18" t="s">
        <v>3357</v>
      </c>
      <c r="G583" s="18" t="s">
        <v>43</v>
      </c>
      <c r="H583" s="18" t="s">
        <v>1171</v>
      </c>
      <c r="I583" s="35" t="s">
        <v>155</v>
      </c>
      <c r="J583" s="18" t="s">
        <v>1168</v>
      </c>
      <c r="K583" s="19" t="s">
        <v>3358</v>
      </c>
    </row>
    <row r="584">
      <c r="A584" s="36" t="s">
        <v>974</v>
      </c>
      <c r="B584" s="36" t="s">
        <v>3359</v>
      </c>
      <c r="C584" s="16" t="s">
        <v>1794</v>
      </c>
      <c r="D584" s="22" t="s">
        <v>42</v>
      </c>
      <c r="E584" s="35" t="s">
        <v>3356</v>
      </c>
      <c r="F584" s="18" t="s">
        <v>3360</v>
      </c>
      <c r="G584" s="18" t="s">
        <v>43</v>
      </c>
      <c r="H584" s="18" t="s">
        <v>558</v>
      </c>
      <c r="I584" s="35" t="s">
        <v>155</v>
      </c>
      <c r="J584" s="18" t="s">
        <v>1168</v>
      </c>
      <c r="K584" s="19" t="s">
        <v>3361</v>
      </c>
    </row>
    <row r="585">
      <c r="A585" s="36" t="s">
        <v>974</v>
      </c>
      <c r="B585" s="36" t="s">
        <v>3362</v>
      </c>
      <c r="C585" s="16" t="s">
        <v>1794</v>
      </c>
      <c r="D585" s="22" t="s">
        <v>42</v>
      </c>
      <c r="E585" s="35" t="s">
        <v>3356</v>
      </c>
      <c r="F585" s="18" t="s">
        <v>3363</v>
      </c>
      <c r="G585" s="18" t="s">
        <v>43</v>
      </c>
      <c r="H585" s="18" t="s">
        <v>1171</v>
      </c>
      <c r="I585" s="35" t="s">
        <v>155</v>
      </c>
      <c r="J585" s="18" t="s">
        <v>1168</v>
      </c>
      <c r="K585" s="19" t="s">
        <v>3364</v>
      </c>
    </row>
    <row r="586">
      <c r="A586" s="36" t="s">
        <v>974</v>
      </c>
      <c r="B586" s="36" t="s">
        <v>3365</v>
      </c>
      <c r="C586" s="16" t="s">
        <v>1794</v>
      </c>
      <c r="D586" s="22" t="s">
        <v>42</v>
      </c>
      <c r="E586" s="35" t="s">
        <v>3356</v>
      </c>
      <c r="F586" s="18" t="s">
        <v>3343</v>
      </c>
      <c r="G586" s="18" t="s">
        <v>1698</v>
      </c>
      <c r="H586" s="18" t="s">
        <v>1171</v>
      </c>
      <c r="I586" s="35" t="s">
        <v>155</v>
      </c>
      <c r="J586" s="18" t="s">
        <v>1168</v>
      </c>
      <c r="K586" s="19" t="s">
        <v>3366</v>
      </c>
    </row>
    <row r="587">
      <c r="A587" s="36" t="s">
        <v>974</v>
      </c>
      <c r="B587" s="36" t="s">
        <v>3367</v>
      </c>
      <c r="C587" s="16" t="s">
        <v>1794</v>
      </c>
      <c r="D587" s="22" t="s">
        <v>42</v>
      </c>
      <c r="E587" s="35" t="s">
        <v>3356</v>
      </c>
      <c r="F587" s="18" t="s">
        <v>3368</v>
      </c>
      <c r="G587" s="18" t="s">
        <v>1698</v>
      </c>
      <c r="H587" s="18" t="s">
        <v>1171</v>
      </c>
      <c r="I587" s="35" t="s">
        <v>155</v>
      </c>
      <c r="J587" s="18" t="s">
        <v>1168</v>
      </c>
      <c r="K587" s="19" t="s">
        <v>3369</v>
      </c>
    </row>
    <row r="588">
      <c r="A588" s="36" t="s">
        <v>974</v>
      </c>
      <c r="B588" s="36" t="s">
        <v>3370</v>
      </c>
      <c r="C588" s="16" t="s">
        <v>1794</v>
      </c>
      <c r="D588" s="22" t="s">
        <v>42</v>
      </c>
      <c r="E588" s="35" t="s">
        <v>3356</v>
      </c>
      <c r="F588" s="18" t="s">
        <v>3371</v>
      </c>
      <c r="G588" s="18" t="s">
        <v>1698</v>
      </c>
      <c r="H588" s="18" t="s">
        <v>1800</v>
      </c>
      <c r="I588" s="35" t="s">
        <v>155</v>
      </c>
      <c r="J588" s="18" t="s">
        <v>1168</v>
      </c>
      <c r="K588" s="19" t="s">
        <v>3372</v>
      </c>
    </row>
    <row r="589">
      <c r="A589" s="36" t="s">
        <v>974</v>
      </c>
      <c r="B589" s="36" t="s">
        <v>3373</v>
      </c>
      <c r="C589" s="16" t="s">
        <v>1794</v>
      </c>
      <c r="D589" s="22" t="s">
        <v>1553</v>
      </c>
      <c r="E589" s="35" t="s">
        <v>3351</v>
      </c>
      <c r="F589" s="18" t="s">
        <v>1733</v>
      </c>
      <c r="G589" s="18" t="s">
        <v>1465</v>
      </c>
      <c r="H589" s="18" t="s">
        <v>1171</v>
      </c>
      <c r="I589" s="35" t="s">
        <v>155</v>
      </c>
      <c r="J589" s="18" t="s">
        <v>524</v>
      </c>
      <c r="K589" s="19" t="s">
        <v>3374</v>
      </c>
    </row>
    <row r="590">
      <c r="A590" s="36" t="s">
        <v>974</v>
      </c>
      <c r="B590" s="36" t="s">
        <v>3375</v>
      </c>
      <c r="C590" s="16" t="s">
        <v>1794</v>
      </c>
      <c r="D590" s="22" t="s">
        <v>42</v>
      </c>
      <c r="E590" s="35" t="s">
        <v>3356</v>
      </c>
      <c r="F590" s="18" t="s">
        <v>3254</v>
      </c>
      <c r="G590" s="18" t="s">
        <v>1404</v>
      </c>
      <c r="H590" s="18" t="s">
        <v>1171</v>
      </c>
      <c r="I590" s="35" t="s">
        <v>155</v>
      </c>
      <c r="J590" s="18" t="s">
        <v>1168</v>
      </c>
      <c r="K590" s="19" t="s">
        <v>3376</v>
      </c>
    </row>
    <row r="591">
      <c r="A591" s="36" t="s">
        <v>974</v>
      </c>
      <c r="B591" s="36" t="s">
        <v>3377</v>
      </c>
      <c r="C591" s="16" t="s">
        <v>1794</v>
      </c>
      <c r="D591" s="22" t="s">
        <v>42</v>
      </c>
      <c r="E591" s="35" t="s">
        <v>3351</v>
      </c>
      <c r="F591" s="18" t="s">
        <v>2151</v>
      </c>
      <c r="G591" s="18" t="s">
        <v>1698</v>
      </c>
      <c r="H591" s="18" t="s">
        <v>1171</v>
      </c>
      <c r="I591" s="35" t="s">
        <v>155</v>
      </c>
      <c r="J591" s="18" t="s">
        <v>524</v>
      </c>
      <c r="K591" s="19" t="s">
        <v>3378</v>
      </c>
    </row>
    <row r="592">
      <c r="A592" s="36" t="s">
        <v>974</v>
      </c>
      <c r="B592" s="36" t="s">
        <v>3379</v>
      </c>
      <c r="C592" s="16" t="s">
        <v>1794</v>
      </c>
      <c r="D592" s="22" t="s">
        <v>42</v>
      </c>
      <c r="E592" s="35" t="s">
        <v>3351</v>
      </c>
      <c r="F592" s="18" t="s">
        <v>2035</v>
      </c>
      <c r="G592" s="18" t="s">
        <v>1698</v>
      </c>
      <c r="H592" s="18" t="s">
        <v>1171</v>
      </c>
      <c r="I592" s="35" t="s">
        <v>155</v>
      </c>
      <c r="J592" s="18" t="s">
        <v>524</v>
      </c>
      <c r="K592" s="19" t="s">
        <v>3380</v>
      </c>
    </row>
    <row r="593">
      <c r="A593" s="36" t="s">
        <v>974</v>
      </c>
      <c r="B593" s="36" t="s">
        <v>3381</v>
      </c>
      <c r="C593" s="16" t="s">
        <v>1794</v>
      </c>
      <c r="D593" s="22" t="s">
        <v>42</v>
      </c>
      <c r="E593" s="35" t="s">
        <v>3351</v>
      </c>
      <c r="F593" s="18" t="s">
        <v>1561</v>
      </c>
      <c r="G593" s="18" t="s">
        <v>1698</v>
      </c>
      <c r="H593" s="18" t="s">
        <v>1171</v>
      </c>
      <c r="I593" s="35" t="s">
        <v>155</v>
      </c>
      <c r="J593" s="18" t="s">
        <v>524</v>
      </c>
      <c r="K593" s="19" t="s">
        <v>3382</v>
      </c>
    </row>
    <row r="594">
      <c r="A594" s="36" t="s">
        <v>974</v>
      </c>
      <c r="B594" s="36" t="s">
        <v>3383</v>
      </c>
      <c r="C594" s="16" t="s">
        <v>1794</v>
      </c>
      <c r="D594" s="22" t="s">
        <v>42</v>
      </c>
      <c r="E594" s="35" t="s">
        <v>3356</v>
      </c>
      <c r="F594" s="18" t="s">
        <v>3384</v>
      </c>
      <c r="G594" s="18" t="s">
        <v>1698</v>
      </c>
      <c r="H594" s="18" t="s">
        <v>1171</v>
      </c>
      <c r="I594" s="35" t="s">
        <v>155</v>
      </c>
      <c r="J594" s="18" t="s">
        <v>1168</v>
      </c>
      <c r="K594" s="19" t="s">
        <v>3385</v>
      </c>
    </row>
    <row r="595">
      <c r="A595" s="36" t="s">
        <v>974</v>
      </c>
      <c r="B595" s="36" t="s">
        <v>3386</v>
      </c>
      <c r="C595" s="16" t="s">
        <v>1794</v>
      </c>
      <c r="D595" s="22" t="s">
        <v>42</v>
      </c>
      <c r="E595" s="35" t="s">
        <v>3356</v>
      </c>
      <c r="F595" s="18" t="s">
        <v>3224</v>
      </c>
      <c r="G595" s="18" t="s">
        <v>1698</v>
      </c>
      <c r="H595" s="18" t="s">
        <v>1171</v>
      </c>
      <c r="I595" s="35" t="s">
        <v>155</v>
      </c>
      <c r="J595" s="18" t="s">
        <v>1168</v>
      </c>
      <c r="K595" s="19" t="s">
        <v>3387</v>
      </c>
    </row>
    <row r="596">
      <c r="A596" s="36" t="s">
        <v>974</v>
      </c>
      <c r="B596" s="36" t="s">
        <v>3388</v>
      </c>
      <c r="C596" s="16" t="s">
        <v>1794</v>
      </c>
      <c r="D596" s="22" t="s">
        <v>42</v>
      </c>
      <c r="E596" s="35" t="s">
        <v>3356</v>
      </c>
      <c r="F596" s="18" t="s">
        <v>3389</v>
      </c>
      <c r="G596" s="18" t="s">
        <v>1404</v>
      </c>
      <c r="H596" s="18" t="s">
        <v>1171</v>
      </c>
      <c r="I596" s="35" t="s">
        <v>155</v>
      </c>
      <c r="J596" s="18" t="s">
        <v>1168</v>
      </c>
      <c r="K596" s="19" t="s">
        <v>3390</v>
      </c>
    </row>
    <row r="597">
      <c r="A597" s="36" t="s">
        <v>974</v>
      </c>
      <c r="B597" s="36" t="s">
        <v>3391</v>
      </c>
      <c r="C597" s="16" t="s">
        <v>1794</v>
      </c>
      <c r="D597" s="22" t="s">
        <v>42</v>
      </c>
      <c r="E597" s="35" t="s">
        <v>3356</v>
      </c>
      <c r="F597" s="18" t="s">
        <v>2708</v>
      </c>
      <c r="G597" s="18" t="s">
        <v>1465</v>
      </c>
      <c r="H597" s="18" t="s">
        <v>1171</v>
      </c>
      <c r="I597" s="35" t="s">
        <v>155</v>
      </c>
      <c r="J597" s="18" t="s">
        <v>1168</v>
      </c>
      <c r="K597" s="19" t="s">
        <v>3392</v>
      </c>
    </row>
    <row r="598">
      <c r="A598" s="36" t="s">
        <v>974</v>
      </c>
      <c r="B598" s="36" t="s">
        <v>3393</v>
      </c>
      <c r="C598" s="16" t="s">
        <v>1794</v>
      </c>
      <c r="D598" s="22" t="s">
        <v>42</v>
      </c>
      <c r="E598" s="35" t="s">
        <v>3356</v>
      </c>
      <c r="F598" s="18" t="s">
        <v>3394</v>
      </c>
      <c r="G598" s="18" t="s">
        <v>1465</v>
      </c>
      <c r="H598" s="18" t="s">
        <v>1171</v>
      </c>
      <c r="I598" s="35" t="s">
        <v>155</v>
      </c>
      <c r="J598" s="18" t="s">
        <v>1168</v>
      </c>
      <c r="K598" s="19" t="s">
        <v>3395</v>
      </c>
    </row>
    <row r="599">
      <c r="A599" s="36" t="s">
        <v>974</v>
      </c>
      <c r="B599" s="36" t="s">
        <v>3396</v>
      </c>
      <c r="C599" s="16" t="s">
        <v>1794</v>
      </c>
      <c r="D599" s="22" t="s">
        <v>42</v>
      </c>
      <c r="E599" s="35" t="s">
        <v>3356</v>
      </c>
      <c r="F599" s="18" t="s">
        <v>3397</v>
      </c>
      <c r="G599" s="18" t="s">
        <v>1465</v>
      </c>
      <c r="H599" s="18" t="s">
        <v>1171</v>
      </c>
      <c r="I599" s="35" t="s">
        <v>155</v>
      </c>
      <c r="J599" s="18" t="s">
        <v>1168</v>
      </c>
      <c r="K599" s="19" t="s">
        <v>3398</v>
      </c>
    </row>
    <row r="600">
      <c r="A600" s="36" t="s">
        <v>974</v>
      </c>
      <c r="B600" s="36" t="s">
        <v>3399</v>
      </c>
      <c r="C600" s="16" t="s">
        <v>1794</v>
      </c>
      <c r="D600" s="22" t="s">
        <v>42</v>
      </c>
      <c r="E600" s="35" t="s">
        <v>3356</v>
      </c>
      <c r="F600" s="18" t="s">
        <v>3218</v>
      </c>
      <c r="G600" s="18" t="s">
        <v>1465</v>
      </c>
      <c r="H600" s="18" t="s">
        <v>1171</v>
      </c>
      <c r="I600" s="35" t="s">
        <v>155</v>
      </c>
      <c r="J600" s="18" t="s">
        <v>1168</v>
      </c>
      <c r="K600" s="19" t="s">
        <v>3400</v>
      </c>
    </row>
    <row r="601">
      <c r="A601" s="36" t="s">
        <v>979</v>
      </c>
      <c r="B601" s="36" t="s">
        <v>3287</v>
      </c>
      <c r="C601" s="16" t="s">
        <v>1794</v>
      </c>
      <c r="D601" s="22" t="s">
        <v>42</v>
      </c>
      <c r="E601" s="35" t="s">
        <v>3214</v>
      </c>
      <c r="F601" s="18" t="s">
        <v>3257</v>
      </c>
      <c r="G601" s="18" t="s">
        <v>43</v>
      </c>
      <c r="H601" s="18" t="s">
        <v>558</v>
      </c>
      <c r="I601" s="35" t="s">
        <v>135</v>
      </c>
      <c r="J601" s="18" t="s">
        <v>2784</v>
      </c>
      <c r="K601" s="19" t="s">
        <v>3258</v>
      </c>
    </row>
    <row r="602">
      <c r="A602" s="36" t="s">
        <v>979</v>
      </c>
      <c r="B602" s="36" t="s">
        <v>3288</v>
      </c>
      <c r="C602" s="16" t="s">
        <v>1794</v>
      </c>
      <c r="D602" s="22" t="s">
        <v>42</v>
      </c>
      <c r="E602" s="35" t="s">
        <v>3214</v>
      </c>
      <c r="F602" s="18" t="s">
        <v>3289</v>
      </c>
      <c r="G602" s="18" t="s">
        <v>43</v>
      </c>
      <c r="H602" s="18" t="s">
        <v>1800</v>
      </c>
      <c r="I602" s="35" t="s">
        <v>155</v>
      </c>
      <c r="J602" s="18" t="s">
        <v>524</v>
      </c>
      <c r="K602" s="19" t="s">
        <v>3290</v>
      </c>
    </row>
    <row r="603">
      <c r="A603" s="36" t="s">
        <v>979</v>
      </c>
      <c r="B603" s="36" t="s">
        <v>3401</v>
      </c>
      <c r="C603" s="16" t="s">
        <v>1794</v>
      </c>
      <c r="D603" s="22" t="s">
        <v>42</v>
      </c>
      <c r="E603" s="35" t="s">
        <v>3402</v>
      </c>
      <c r="F603" s="18" t="s">
        <v>1488</v>
      </c>
      <c r="G603" s="18" t="s">
        <v>1698</v>
      </c>
      <c r="H603" s="18" t="s">
        <v>558</v>
      </c>
      <c r="I603" s="35" t="s">
        <v>155</v>
      </c>
      <c r="J603" s="18" t="s">
        <v>524</v>
      </c>
      <c r="K603" s="19" t="s">
        <v>3403</v>
      </c>
    </row>
    <row r="604">
      <c r="A604" s="36" t="s">
        <v>979</v>
      </c>
      <c r="B604" s="36" t="s">
        <v>3404</v>
      </c>
      <c r="C604" s="16" t="s">
        <v>1794</v>
      </c>
      <c r="D604" s="22" t="s">
        <v>42</v>
      </c>
      <c r="E604" s="35" t="s">
        <v>3402</v>
      </c>
      <c r="F604" s="18" t="s">
        <v>2026</v>
      </c>
      <c r="G604" s="18" t="s">
        <v>1698</v>
      </c>
      <c r="H604" s="18" t="s">
        <v>558</v>
      </c>
      <c r="I604" s="35" t="s">
        <v>155</v>
      </c>
      <c r="J604" s="18" t="s">
        <v>524</v>
      </c>
      <c r="K604" s="19" t="s">
        <v>3405</v>
      </c>
    </row>
    <row r="605">
      <c r="A605" s="36" t="s">
        <v>979</v>
      </c>
      <c r="B605" s="36" t="s">
        <v>3406</v>
      </c>
      <c r="C605" s="16" t="s">
        <v>1794</v>
      </c>
      <c r="D605" s="22" t="s">
        <v>42</v>
      </c>
      <c r="E605" s="35" t="s">
        <v>3407</v>
      </c>
      <c r="F605" s="18" t="s">
        <v>3408</v>
      </c>
      <c r="G605" s="18" t="s">
        <v>1698</v>
      </c>
      <c r="H605" s="18" t="s">
        <v>1171</v>
      </c>
      <c r="I605" s="35" t="s">
        <v>155</v>
      </c>
      <c r="J605" s="18" t="s">
        <v>1872</v>
      </c>
      <c r="K605" s="19" t="s">
        <v>3409</v>
      </c>
    </row>
    <row r="606">
      <c r="A606" s="36" t="s">
        <v>979</v>
      </c>
      <c r="B606" s="36" t="s">
        <v>3410</v>
      </c>
      <c r="C606" s="16" t="s">
        <v>1794</v>
      </c>
      <c r="D606" s="22" t="s">
        <v>42</v>
      </c>
      <c r="E606" s="35" t="s">
        <v>3402</v>
      </c>
      <c r="F606" s="18" t="s">
        <v>2284</v>
      </c>
      <c r="G606" s="18" t="s">
        <v>1404</v>
      </c>
      <c r="H606" s="18" t="s">
        <v>1171</v>
      </c>
      <c r="I606" s="35" t="s">
        <v>155</v>
      </c>
      <c r="J606" s="18" t="s">
        <v>524</v>
      </c>
      <c r="K606" s="19" t="s">
        <v>3411</v>
      </c>
    </row>
    <row r="607">
      <c r="A607" s="36" t="s">
        <v>979</v>
      </c>
      <c r="B607" s="36" t="s">
        <v>3412</v>
      </c>
      <c r="C607" s="16" t="s">
        <v>1794</v>
      </c>
      <c r="D607" s="22" t="s">
        <v>42</v>
      </c>
      <c r="E607" s="35" t="s">
        <v>3402</v>
      </c>
      <c r="F607" s="18" t="s">
        <v>2143</v>
      </c>
      <c r="G607" s="18" t="s">
        <v>1404</v>
      </c>
      <c r="H607" s="18" t="s">
        <v>1171</v>
      </c>
      <c r="I607" s="35" t="s">
        <v>155</v>
      </c>
      <c r="J607" s="18" t="s">
        <v>524</v>
      </c>
      <c r="K607" s="19" t="s">
        <v>3413</v>
      </c>
    </row>
    <row r="608">
      <c r="A608" s="36" t="s">
        <v>979</v>
      </c>
      <c r="B608" s="36" t="s">
        <v>3414</v>
      </c>
      <c r="C608" s="16" t="s">
        <v>1794</v>
      </c>
      <c r="D608" s="22" t="s">
        <v>42</v>
      </c>
      <c r="E608" s="35" t="s">
        <v>3402</v>
      </c>
      <c r="F608" s="18" t="s">
        <v>3415</v>
      </c>
      <c r="G608" s="18" t="s">
        <v>1465</v>
      </c>
      <c r="H608" s="18" t="s">
        <v>1171</v>
      </c>
      <c r="I608" s="35" t="s">
        <v>155</v>
      </c>
      <c r="J608" s="18" t="s">
        <v>524</v>
      </c>
      <c r="K608" s="19" t="s">
        <v>3416</v>
      </c>
    </row>
    <row r="609">
      <c r="A609" s="36" t="s">
        <v>979</v>
      </c>
      <c r="B609" s="36" t="s">
        <v>3417</v>
      </c>
      <c r="C609" s="16" t="s">
        <v>1794</v>
      </c>
      <c r="D609" s="22" t="s">
        <v>42</v>
      </c>
      <c r="E609" s="35" t="s">
        <v>3356</v>
      </c>
      <c r="F609" s="18" t="s">
        <v>3418</v>
      </c>
      <c r="G609" s="18" t="s">
        <v>1698</v>
      </c>
      <c r="H609" s="18" t="s">
        <v>1171</v>
      </c>
      <c r="I609" s="35" t="s">
        <v>155</v>
      </c>
      <c r="J609" s="18" t="s">
        <v>1168</v>
      </c>
      <c r="K609" s="19" t="s">
        <v>3419</v>
      </c>
    </row>
    <row r="610">
      <c r="A610" s="36" t="s">
        <v>979</v>
      </c>
      <c r="B610" s="36" t="s">
        <v>3420</v>
      </c>
      <c r="C610" s="16" t="s">
        <v>1794</v>
      </c>
      <c r="D610" s="22" t="s">
        <v>42</v>
      </c>
      <c r="E610" s="35" t="s">
        <v>3356</v>
      </c>
      <c r="F610" s="18" t="s">
        <v>2848</v>
      </c>
      <c r="G610" s="18" t="s">
        <v>1698</v>
      </c>
      <c r="H610" s="18" t="s">
        <v>558</v>
      </c>
      <c r="I610" s="35" t="s">
        <v>155</v>
      </c>
      <c r="J610" s="18" t="s">
        <v>1168</v>
      </c>
      <c r="K610" s="19" t="s">
        <v>3421</v>
      </c>
    </row>
    <row r="611">
      <c r="A611" s="36" t="s">
        <v>979</v>
      </c>
      <c r="B611" s="36" t="s">
        <v>3422</v>
      </c>
      <c r="C611" s="16" t="s">
        <v>1794</v>
      </c>
      <c r="D611" s="22" t="s">
        <v>42</v>
      </c>
      <c r="E611" s="35" t="s">
        <v>3356</v>
      </c>
      <c r="F611" s="18" t="s">
        <v>2851</v>
      </c>
      <c r="G611" s="18" t="s">
        <v>1698</v>
      </c>
      <c r="H611" s="18" t="s">
        <v>1171</v>
      </c>
      <c r="I611" s="35" t="s">
        <v>155</v>
      </c>
      <c r="J611" s="18" t="s">
        <v>1168</v>
      </c>
      <c r="K611" s="19" t="s">
        <v>3423</v>
      </c>
    </row>
    <row r="612">
      <c r="A612" s="36" t="s">
        <v>979</v>
      </c>
      <c r="B612" s="36" t="s">
        <v>3424</v>
      </c>
      <c r="C612" s="16" t="s">
        <v>1794</v>
      </c>
      <c r="D612" s="22" t="s">
        <v>42</v>
      </c>
      <c r="E612" s="35" t="s">
        <v>3356</v>
      </c>
      <c r="F612" s="18" t="s">
        <v>3257</v>
      </c>
      <c r="G612" s="18" t="s">
        <v>1698</v>
      </c>
      <c r="H612" s="18" t="s">
        <v>558</v>
      </c>
      <c r="I612" s="35" t="s">
        <v>155</v>
      </c>
      <c r="J612" s="18" t="s">
        <v>1168</v>
      </c>
      <c r="K612" s="19" t="s">
        <v>3425</v>
      </c>
    </row>
    <row r="613">
      <c r="A613" s="36" t="s">
        <v>979</v>
      </c>
      <c r="B613" s="36" t="s">
        <v>3426</v>
      </c>
      <c r="C613" s="16" t="s">
        <v>1794</v>
      </c>
      <c r="D613" s="22" t="s">
        <v>42</v>
      </c>
      <c r="E613" s="35" t="s">
        <v>3356</v>
      </c>
      <c r="F613" s="18" t="s">
        <v>3289</v>
      </c>
      <c r="G613" s="18" t="s">
        <v>1698</v>
      </c>
      <c r="H613" s="18" t="s">
        <v>558</v>
      </c>
      <c r="I613" s="35" t="s">
        <v>155</v>
      </c>
      <c r="J613" s="18" t="s">
        <v>1168</v>
      </c>
      <c r="K613" s="19" t="s">
        <v>3427</v>
      </c>
    </row>
    <row r="614">
      <c r="A614" s="36" t="s">
        <v>979</v>
      </c>
      <c r="B614" s="36" t="s">
        <v>3428</v>
      </c>
      <c r="C614" s="16" t="s">
        <v>1794</v>
      </c>
      <c r="D614" s="22" t="s">
        <v>42</v>
      </c>
      <c r="E614" s="35" t="s">
        <v>3356</v>
      </c>
      <c r="F614" s="18" t="s">
        <v>3429</v>
      </c>
      <c r="G614" s="18" t="s">
        <v>1698</v>
      </c>
      <c r="H614" s="18" t="s">
        <v>558</v>
      </c>
      <c r="I614" s="35" t="s">
        <v>155</v>
      </c>
      <c r="J614" s="18" t="s">
        <v>1168</v>
      </c>
      <c r="K614" s="19" t="s">
        <v>3430</v>
      </c>
    </row>
    <row r="615">
      <c r="A615" s="36" t="s">
        <v>979</v>
      </c>
      <c r="B615" s="36" t="s">
        <v>3431</v>
      </c>
      <c r="C615" s="16" t="s">
        <v>1794</v>
      </c>
      <c r="D615" s="22" t="s">
        <v>42</v>
      </c>
      <c r="E615" s="35" t="s">
        <v>3402</v>
      </c>
      <c r="F615" s="18" t="s">
        <v>2018</v>
      </c>
      <c r="G615" s="18" t="s">
        <v>1698</v>
      </c>
      <c r="H615" s="18" t="s">
        <v>1171</v>
      </c>
      <c r="I615" s="35" t="s">
        <v>155</v>
      </c>
      <c r="J615" s="18" t="s">
        <v>524</v>
      </c>
      <c r="K615" s="19" t="s">
        <v>3432</v>
      </c>
    </row>
    <row r="616">
      <c r="A616" s="36" t="s">
        <v>979</v>
      </c>
      <c r="B616" s="36" t="s">
        <v>3433</v>
      </c>
      <c r="C616" s="16" t="s">
        <v>1794</v>
      </c>
      <c r="D616" s="22" t="s">
        <v>42</v>
      </c>
      <c r="E616" s="35" t="s">
        <v>3402</v>
      </c>
      <c r="F616" s="18" t="s">
        <v>2035</v>
      </c>
      <c r="G616" s="18" t="s">
        <v>1465</v>
      </c>
      <c r="H616" s="18" t="s">
        <v>1171</v>
      </c>
      <c r="I616" s="35" t="s">
        <v>155</v>
      </c>
      <c r="J616" s="18" t="s">
        <v>524</v>
      </c>
      <c r="K616" s="19" t="s">
        <v>3434</v>
      </c>
    </row>
    <row r="617">
      <c r="A617" s="36" t="s">
        <v>979</v>
      </c>
      <c r="B617" s="36" t="s">
        <v>3435</v>
      </c>
      <c r="C617" s="16" t="s">
        <v>1794</v>
      </c>
      <c r="D617" s="22" t="s">
        <v>42</v>
      </c>
      <c r="E617" s="35" t="s">
        <v>3402</v>
      </c>
      <c r="F617" s="18" t="s">
        <v>1561</v>
      </c>
      <c r="G617" s="18" t="s">
        <v>1465</v>
      </c>
      <c r="H617" s="18" t="s">
        <v>1171</v>
      </c>
      <c r="I617" s="35" t="s">
        <v>155</v>
      </c>
      <c r="J617" s="18" t="s">
        <v>524</v>
      </c>
      <c r="K617" s="19" t="s">
        <v>3436</v>
      </c>
    </row>
    <row r="618">
      <c r="A618" s="36" t="s">
        <v>979</v>
      </c>
      <c r="B618" s="36" t="s">
        <v>3437</v>
      </c>
      <c r="C618" s="16" t="s">
        <v>1794</v>
      </c>
      <c r="D618" s="22" t="s">
        <v>42</v>
      </c>
      <c r="E618" s="35" t="s">
        <v>3356</v>
      </c>
      <c r="F618" s="18" t="s">
        <v>3269</v>
      </c>
      <c r="G618" s="18" t="s">
        <v>1465</v>
      </c>
      <c r="H618" s="18" t="s">
        <v>1171</v>
      </c>
      <c r="I618" s="35" t="s">
        <v>155</v>
      </c>
      <c r="J618" s="18" t="s">
        <v>1168</v>
      </c>
      <c r="K618" s="19" t="s">
        <v>3438</v>
      </c>
    </row>
    <row r="619">
      <c r="A619" s="36" t="s">
        <v>979</v>
      </c>
      <c r="B619" s="36" t="s">
        <v>3439</v>
      </c>
      <c r="C619" s="16" t="s">
        <v>1794</v>
      </c>
      <c r="D619" s="22" t="s">
        <v>42</v>
      </c>
      <c r="E619" s="35" t="s">
        <v>3356</v>
      </c>
      <c r="F619" s="18" t="s">
        <v>3272</v>
      </c>
      <c r="G619" s="18" t="s">
        <v>1465</v>
      </c>
      <c r="H619" s="18" t="s">
        <v>1171</v>
      </c>
      <c r="I619" s="35" t="s">
        <v>155</v>
      </c>
      <c r="J619" s="18" t="s">
        <v>1168</v>
      </c>
      <c r="K619" s="19" t="s">
        <v>3440</v>
      </c>
    </row>
    <row r="620">
      <c r="A620" s="36" t="s">
        <v>979</v>
      </c>
      <c r="B620" s="36" t="s">
        <v>3441</v>
      </c>
      <c r="C620" s="16" t="s">
        <v>1794</v>
      </c>
      <c r="D620" s="22" t="s">
        <v>42</v>
      </c>
      <c r="E620" s="35" t="s">
        <v>3407</v>
      </c>
      <c r="F620" s="18" t="s">
        <v>2859</v>
      </c>
      <c r="G620" s="18" t="s">
        <v>1698</v>
      </c>
      <c r="H620" s="18" t="s">
        <v>1171</v>
      </c>
      <c r="I620" s="35" t="s">
        <v>155</v>
      </c>
      <c r="J620" s="18" t="s">
        <v>1872</v>
      </c>
      <c r="K620" s="19" t="s">
        <v>3442</v>
      </c>
    </row>
    <row r="621">
      <c r="A621" s="36" t="s">
        <v>979</v>
      </c>
      <c r="B621" s="36" t="s">
        <v>3443</v>
      </c>
      <c r="C621" s="16" t="s">
        <v>1794</v>
      </c>
      <c r="D621" s="22" t="s">
        <v>42</v>
      </c>
      <c r="E621" s="35" t="s">
        <v>3356</v>
      </c>
      <c r="F621" s="18" t="s">
        <v>3266</v>
      </c>
      <c r="G621" s="18" t="s">
        <v>1465</v>
      </c>
      <c r="H621" s="18" t="s">
        <v>1171</v>
      </c>
      <c r="I621" s="35" t="s">
        <v>155</v>
      </c>
      <c r="J621" s="18" t="s">
        <v>1168</v>
      </c>
      <c r="K621" s="19" t="s">
        <v>3444</v>
      </c>
    </row>
    <row r="622">
      <c r="A622" s="36" t="s">
        <v>979</v>
      </c>
      <c r="B622" s="36" t="s">
        <v>3445</v>
      </c>
      <c r="C622" s="16" t="s">
        <v>1794</v>
      </c>
      <c r="D622" s="22" t="s">
        <v>42</v>
      </c>
      <c r="E622" s="35" t="s">
        <v>3402</v>
      </c>
      <c r="F622" s="18" t="s">
        <v>2032</v>
      </c>
      <c r="G622" s="18" t="s">
        <v>1465</v>
      </c>
      <c r="H622" s="18" t="s">
        <v>1171</v>
      </c>
      <c r="I622" s="35" t="s">
        <v>155</v>
      </c>
      <c r="J622" s="18" t="s">
        <v>524</v>
      </c>
      <c r="K622" s="19" t="s">
        <v>3446</v>
      </c>
    </row>
    <row r="623">
      <c r="A623" s="36" t="s">
        <v>979</v>
      </c>
      <c r="B623" s="36" t="s">
        <v>3447</v>
      </c>
      <c r="C623" s="16" t="s">
        <v>1794</v>
      </c>
      <c r="D623" s="22" t="s">
        <v>42</v>
      </c>
      <c r="E623" s="35" t="s">
        <v>3448</v>
      </c>
      <c r="F623" s="18" t="s">
        <v>2038</v>
      </c>
      <c r="G623" s="18" t="s">
        <v>1698</v>
      </c>
      <c r="H623" s="18" t="s">
        <v>1171</v>
      </c>
      <c r="I623" s="35" t="s">
        <v>155</v>
      </c>
      <c r="J623" s="18" t="s">
        <v>1834</v>
      </c>
      <c r="K623" s="19" t="s">
        <v>3449</v>
      </c>
    </row>
    <row r="624">
      <c r="A624" s="36" t="s">
        <v>982</v>
      </c>
      <c r="B624" s="36" t="s">
        <v>3450</v>
      </c>
      <c r="C624" s="16" t="s">
        <v>1794</v>
      </c>
      <c r="D624" s="22" t="s">
        <v>42</v>
      </c>
      <c r="E624" s="35" t="s">
        <v>3351</v>
      </c>
      <c r="F624" s="18" t="s">
        <v>2012</v>
      </c>
      <c r="G624" s="18" t="s">
        <v>43</v>
      </c>
      <c r="H624" s="18" t="s">
        <v>558</v>
      </c>
      <c r="I624" s="35" t="s">
        <v>135</v>
      </c>
      <c r="J624" s="18" t="s">
        <v>1834</v>
      </c>
      <c r="K624" s="19" t="s">
        <v>3451</v>
      </c>
    </row>
    <row r="625">
      <c r="A625" s="36" t="s">
        <v>982</v>
      </c>
      <c r="B625" s="36" t="s">
        <v>3452</v>
      </c>
      <c r="C625" s="16" t="s">
        <v>1794</v>
      </c>
      <c r="D625" s="22" t="s">
        <v>42</v>
      </c>
      <c r="E625" s="35" t="s">
        <v>3351</v>
      </c>
      <c r="F625" s="18" t="s">
        <v>2289</v>
      </c>
      <c r="G625" s="18" t="s">
        <v>43</v>
      </c>
      <c r="H625" s="18" t="s">
        <v>1800</v>
      </c>
      <c r="I625" s="35" t="s">
        <v>155</v>
      </c>
      <c r="J625" s="18" t="s">
        <v>524</v>
      </c>
      <c r="K625" s="19" t="s">
        <v>3453</v>
      </c>
    </row>
    <row r="626">
      <c r="A626" s="36" t="s">
        <v>982</v>
      </c>
      <c r="B626" s="36" t="s">
        <v>3454</v>
      </c>
      <c r="C626" s="16" t="s">
        <v>1794</v>
      </c>
      <c r="D626" s="22" t="s">
        <v>42</v>
      </c>
      <c r="E626" s="35" t="s">
        <v>3356</v>
      </c>
      <c r="F626" s="18" t="s">
        <v>3455</v>
      </c>
      <c r="G626" s="18" t="s">
        <v>43</v>
      </c>
      <c r="H626" s="18" t="s">
        <v>558</v>
      </c>
      <c r="I626" s="35" t="s">
        <v>135</v>
      </c>
      <c r="J626" s="18" t="s">
        <v>2784</v>
      </c>
      <c r="K626" s="19" t="s">
        <v>3456</v>
      </c>
    </row>
    <row r="627">
      <c r="A627" s="36" t="s">
        <v>982</v>
      </c>
      <c r="B627" s="36" t="s">
        <v>3457</v>
      </c>
      <c r="C627" s="16" t="s">
        <v>1794</v>
      </c>
      <c r="D627" s="22" t="s">
        <v>42</v>
      </c>
      <c r="E627" s="35" t="s">
        <v>3356</v>
      </c>
      <c r="F627" s="18" t="s">
        <v>3458</v>
      </c>
      <c r="G627" s="18" t="s">
        <v>43</v>
      </c>
      <c r="H627" s="18" t="s">
        <v>1800</v>
      </c>
      <c r="I627" s="35" t="s">
        <v>155</v>
      </c>
      <c r="J627" s="18" t="s">
        <v>1168</v>
      </c>
      <c r="K627" s="19" t="s">
        <v>3459</v>
      </c>
    </row>
    <row r="628">
      <c r="A628" s="36" t="s">
        <v>982</v>
      </c>
      <c r="B628" s="36" t="s">
        <v>3460</v>
      </c>
      <c r="C628" s="16" t="s">
        <v>1794</v>
      </c>
      <c r="D628" s="22" t="s">
        <v>42</v>
      </c>
      <c r="E628" s="35" t="s">
        <v>3351</v>
      </c>
      <c r="F628" s="18" t="s">
        <v>2165</v>
      </c>
      <c r="G628" s="18" t="s">
        <v>1698</v>
      </c>
      <c r="H628" s="18" t="s">
        <v>558</v>
      </c>
      <c r="I628" s="35" t="s">
        <v>135</v>
      </c>
      <c r="J628" s="18" t="s">
        <v>1834</v>
      </c>
      <c r="K628" s="19" t="s">
        <v>3461</v>
      </c>
    </row>
    <row r="629">
      <c r="A629" s="36" t="s">
        <v>982</v>
      </c>
      <c r="B629" s="36" t="s">
        <v>3462</v>
      </c>
      <c r="C629" s="16" t="s">
        <v>1794</v>
      </c>
      <c r="D629" s="22" t="s">
        <v>42</v>
      </c>
      <c r="E629" s="35" t="s">
        <v>3351</v>
      </c>
      <c r="F629" s="18" t="s">
        <v>3415</v>
      </c>
      <c r="G629" s="18" t="s">
        <v>1698</v>
      </c>
      <c r="H629" s="18" t="s">
        <v>1800</v>
      </c>
      <c r="I629" s="35" t="s">
        <v>155</v>
      </c>
      <c r="J629" s="18" t="s">
        <v>524</v>
      </c>
      <c r="K629" s="19" t="s">
        <v>3463</v>
      </c>
    </row>
    <row r="630">
      <c r="A630" s="36" t="s">
        <v>982</v>
      </c>
      <c r="B630" s="36" t="s">
        <v>3464</v>
      </c>
      <c r="C630" s="16" t="s">
        <v>1794</v>
      </c>
      <c r="D630" s="22" t="s">
        <v>42</v>
      </c>
      <c r="E630" s="35" t="s">
        <v>3356</v>
      </c>
      <c r="F630" s="18" t="s">
        <v>3260</v>
      </c>
      <c r="G630" s="18" t="s">
        <v>43</v>
      </c>
      <c r="H630" s="18" t="s">
        <v>558</v>
      </c>
      <c r="I630" s="35" t="s">
        <v>155</v>
      </c>
      <c r="J630" s="18" t="s">
        <v>1168</v>
      </c>
      <c r="K630" s="19" t="s">
        <v>3465</v>
      </c>
    </row>
    <row r="631">
      <c r="A631" s="36" t="s">
        <v>982</v>
      </c>
      <c r="B631" s="36" t="s">
        <v>3466</v>
      </c>
      <c r="C631" s="16" t="s">
        <v>1794</v>
      </c>
      <c r="D631" s="22" t="s">
        <v>42</v>
      </c>
      <c r="E631" s="35" t="s">
        <v>3351</v>
      </c>
      <c r="F631" s="18" t="s">
        <v>2256</v>
      </c>
      <c r="G631" s="18" t="s">
        <v>1404</v>
      </c>
      <c r="H631" s="18" t="s">
        <v>558</v>
      </c>
      <c r="I631" s="35" t="s">
        <v>135</v>
      </c>
      <c r="J631" s="18" t="s">
        <v>1834</v>
      </c>
      <c r="K631" s="19" t="s">
        <v>3467</v>
      </c>
    </row>
    <row r="632">
      <c r="A632" s="36" t="s">
        <v>982</v>
      </c>
      <c r="B632" s="36" t="s">
        <v>3468</v>
      </c>
      <c r="C632" s="16" t="s">
        <v>1794</v>
      </c>
      <c r="D632" s="22" t="s">
        <v>42</v>
      </c>
      <c r="E632" s="35" t="s">
        <v>3351</v>
      </c>
      <c r="F632" s="18" t="s">
        <v>2015</v>
      </c>
      <c r="G632" s="18" t="s">
        <v>1698</v>
      </c>
      <c r="H632" s="18" t="s">
        <v>558</v>
      </c>
      <c r="I632" s="35" t="s">
        <v>135</v>
      </c>
      <c r="J632" s="18" t="s">
        <v>1834</v>
      </c>
      <c r="K632" s="19" t="s">
        <v>3469</v>
      </c>
    </row>
    <row r="633">
      <c r="A633" s="36" t="s">
        <v>982</v>
      </c>
      <c r="B633" s="36" t="s">
        <v>3470</v>
      </c>
      <c r="C633" s="16" t="s">
        <v>1794</v>
      </c>
      <c r="D633" s="22" t="s">
        <v>42</v>
      </c>
      <c r="E633" s="35" t="s">
        <v>3351</v>
      </c>
      <c r="F633" s="18" t="s">
        <v>1733</v>
      </c>
      <c r="G633" s="18" t="s">
        <v>1404</v>
      </c>
      <c r="H633" s="18" t="s">
        <v>1800</v>
      </c>
      <c r="I633" s="35" t="s">
        <v>155</v>
      </c>
      <c r="J633" s="18" t="s">
        <v>524</v>
      </c>
      <c r="K633" s="19" t="s">
        <v>3471</v>
      </c>
    </row>
    <row r="634">
      <c r="A634" s="36" t="s">
        <v>982</v>
      </c>
      <c r="B634" s="36" t="s">
        <v>3472</v>
      </c>
      <c r="C634" s="16" t="s">
        <v>1794</v>
      </c>
      <c r="D634" s="22" t="s">
        <v>42</v>
      </c>
      <c r="E634" s="35" t="s">
        <v>3402</v>
      </c>
      <c r="F634" s="18" t="s">
        <v>2834</v>
      </c>
      <c r="G634" s="18" t="s">
        <v>1465</v>
      </c>
      <c r="H634" s="18" t="s">
        <v>558</v>
      </c>
      <c r="I634" s="35" t="s">
        <v>135</v>
      </c>
      <c r="J634" s="18" t="s">
        <v>2784</v>
      </c>
      <c r="K634" s="19" t="s">
        <v>3473</v>
      </c>
    </row>
    <row r="635">
      <c r="A635" s="36" t="s">
        <v>982</v>
      </c>
      <c r="B635" s="36" t="s">
        <v>3474</v>
      </c>
      <c r="C635" s="16" t="s">
        <v>1794</v>
      </c>
      <c r="D635" s="22" t="s">
        <v>42</v>
      </c>
      <c r="E635" s="35" t="s">
        <v>3402</v>
      </c>
      <c r="F635" s="18" t="s">
        <v>2015</v>
      </c>
      <c r="G635" s="18" t="s">
        <v>1465</v>
      </c>
      <c r="H635" s="18" t="s">
        <v>1800</v>
      </c>
      <c r="I635" s="35" t="s">
        <v>155</v>
      </c>
      <c r="J635" s="18" t="s">
        <v>524</v>
      </c>
      <c r="K635" s="19" t="s">
        <v>3475</v>
      </c>
    </row>
    <row r="636">
      <c r="A636" s="36" t="s">
        <v>986</v>
      </c>
      <c r="B636" s="36" t="s">
        <v>3476</v>
      </c>
      <c r="C636" s="16" t="s">
        <v>1794</v>
      </c>
      <c r="D636" s="22" t="s">
        <v>42</v>
      </c>
      <c r="E636" s="35" t="s">
        <v>3477</v>
      </c>
      <c r="F636" s="18" t="s">
        <v>1483</v>
      </c>
      <c r="G636" s="18" t="s">
        <v>43</v>
      </c>
      <c r="H636" s="18" t="s">
        <v>558</v>
      </c>
      <c r="I636" s="35" t="s">
        <v>421</v>
      </c>
      <c r="J636" s="18" t="s">
        <v>2876</v>
      </c>
      <c r="K636" s="19" t="s">
        <v>3478</v>
      </c>
    </row>
    <row r="637">
      <c r="A637" s="36" t="s">
        <v>986</v>
      </c>
      <c r="B637" s="36" t="s">
        <v>3479</v>
      </c>
      <c r="C637" s="16" t="s">
        <v>1794</v>
      </c>
      <c r="D637" s="22" t="s">
        <v>42</v>
      </c>
      <c r="E637" s="35" t="s">
        <v>3477</v>
      </c>
      <c r="F637" s="18" t="s">
        <v>2146</v>
      </c>
      <c r="G637" s="18" t="s">
        <v>43</v>
      </c>
      <c r="H637" s="18" t="s">
        <v>1800</v>
      </c>
      <c r="I637" s="35" t="s">
        <v>429</v>
      </c>
      <c r="J637" s="18" t="s">
        <v>2816</v>
      </c>
      <c r="K637" s="19" t="s">
        <v>3480</v>
      </c>
    </row>
    <row r="638">
      <c r="A638" s="36" t="s">
        <v>986</v>
      </c>
      <c r="B638" s="36" t="s">
        <v>3481</v>
      </c>
      <c r="C638" s="16" t="s">
        <v>1794</v>
      </c>
      <c r="D638" s="22" t="s">
        <v>42</v>
      </c>
      <c r="E638" s="35" t="s">
        <v>3477</v>
      </c>
      <c r="F638" s="18" t="s">
        <v>1488</v>
      </c>
      <c r="G638" s="18" t="s">
        <v>43</v>
      </c>
      <c r="H638" s="18" t="s">
        <v>1800</v>
      </c>
      <c r="I638" s="35" t="s">
        <v>135</v>
      </c>
      <c r="J638" s="18" t="s">
        <v>1834</v>
      </c>
      <c r="K638" s="19" t="s">
        <v>3482</v>
      </c>
    </row>
    <row r="639">
      <c r="A639" s="36" t="s">
        <v>990</v>
      </c>
      <c r="B639" s="36" t="s">
        <v>3483</v>
      </c>
      <c r="C639" s="16" t="s">
        <v>1794</v>
      </c>
      <c r="D639" s="22" t="s">
        <v>42</v>
      </c>
      <c r="E639" s="35" t="s">
        <v>3484</v>
      </c>
      <c r="F639" s="18" t="s">
        <v>3485</v>
      </c>
      <c r="G639" s="18" t="s">
        <v>43</v>
      </c>
      <c r="H639" s="18" t="s">
        <v>558</v>
      </c>
      <c r="I639" s="35" t="s">
        <v>155</v>
      </c>
      <c r="J639" s="18" t="s">
        <v>1443</v>
      </c>
      <c r="K639" s="19" t="s">
        <v>3486</v>
      </c>
    </row>
    <row r="640">
      <c r="A640" s="36" t="s">
        <v>990</v>
      </c>
      <c r="B640" s="36" t="s">
        <v>3487</v>
      </c>
      <c r="C640" s="16" t="s">
        <v>1794</v>
      </c>
      <c r="D640" s="22" t="s">
        <v>42</v>
      </c>
      <c r="E640" s="35" t="s">
        <v>3488</v>
      </c>
      <c r="F640" s="18" t="s">
        <v>3489</v>
      </c>
      <c r="G640" s="18" t="s">
        <v>43</v>
      </c>
      <c r="H640" s="18" t="s">
        <v>558</v>
      </c>
      <c r="I640" s="35" t="s">
        <v>155</v>
      </c>
      <c r="J640" s="18" t="s">
        <v>524</v>
      </c>
      <c r="K640" s="19" t="s">
        <v>3490</v>
      </c>
    </row>
    <row r="641">
      <c r="A641" s="36" t="s">
        <v>990</v>
      </c>
      <c r="B641" s="36" t="s">
        <v>3491</v>
      </c>
      <c r="C641" s="16" t="s">
        <v>1794</v>
      </c>
      <c r="D641" s="22" t="s">
        <v>42</v>
      </c>
      <c r="E641" s="35" t="s">
        <v>3194</v>
      </c>
      <c r="F641" s="18" t="s">
        <v>2015</v>
      </c>
      <c r="G641" s="18" t="s">
        <v>1698</v>
      </c>
      <c r="H641" s="18" t="s">
        <v>1171</v>
      </c>
      <c r="I641" s="35" t="s">
        <v>155</v>
      </c>
      <c r="J641" s="18" t="s">
        <v>1168</v>
      </c>
      <c r="K641" s="19" t="s">
        <v>3492</v>
      </c>
    </row>
    <row r="642">
      <c r="A642" s="36" t="s">
        <v>990</v>
      </c>
      <c r="B642" s="36" t="s">
        <v>3493</v>
      </c>
      <c r="C642" s="16" t="s">
        <v>1794</v>
      </c>
      <c r="D642" s="22" t="s">
        <v>42</v>
      </c>
      <c r="E642" s="35" t="s">
        <v>1463</v>
      </c>
      <c r="F642" s="18" t="s">
        <v>3285</v>
      </c>
      <c r="G642" s="18" t="s">
        <v>43</v>
      </c>
      <c r="H642" s="18" t="s">
        <v>1171</v>
      </c>
      <c r="I642" s="35" t="s">
        <v>155</v>
      </c>
      <c r="J642" s="18" t="s">
        <v>1443</v>
      </c>
      <c r="K642" s="19" t="s">
        <v>3494</v>
      </c>
    </row>
    <row r="643">
      <c r="A643" s="36" t="s">
        <v>990</v>
      </c>
      <c r="B643" s="36" t="s">
        <v>3495</v>
      </c>
      <c r="C643" s="16" t="s">
        <v>1794</v>
      </c>
      <c r="D643" s="22" t="s">
        <v>42</v>
      </c>
      <c r="E643" s="35" t="s">
        <v>3214</v>
      </c>
      <c r="F643" s="18" t="s">
        <v>3079</v>
      </c>
      <c r="G643" s="18" t="s">
        <v>1698</v>
      </c>
      <c r="H643" s="18" t="s">
        <v>558</v>
      </c>
      <c r="I643" s="35" t="s">
        <v>155</v>
      </c>
      <c r="J643" s="18" t="s">
        <v>524</v>
      </c>
      <c r="K643" s="19" t="s">
        <v>3496</v>
      </c>
    </row>
    <row r="644">
      <c r="A644" s="36" t="s">
        <v>990</v>
      </c>
      <c r="B644" s="36" t="s">
        <v>3497</v>
      </c>
      <c r="C644" s="16" t="s">
        <v>1794</v>
      </c>
      <c r="D644" s="22" t="s">
        <v>42</v>
      </c>
      <c r="E644" s="35" t="s">
        <v>1463</v>
      </c>
      <c r="F644" s="18" t="s">
        <v>3257</v>
      </c>
      <c r="G644" s="18" t="s">
        <v>1698</v>
      </c>
      <c r="H644" s="18" t="s">
        <v>558</v>
      </c>
      <c r="I644" s="35" t="s">
        <v>155</v>
      </c>
      <c r="J644" s="18" t="s">
        <v>1443</v>
      </c>
      <c r="K644" s="19" t="s">
        <v>3498</v>
      </c>
    </row>
    <row r="645">
      <c r="A645" s="36" t="s">
        <v>990</v>
      </c>
      <c r="B645" s="36" t="s">
        <v>3499</v>
      </c>
      <c r="C645" s="16" t="s">
        <v>1794</v>
      </c>
      <c r="D645" s="22" t="s">
        <v>42</v>
      </c>
      <c r="E645" s="35" t="s">
        <v>3204</v>
      </c>
      <c r="F645" s="18" t="s">
        <v>2035</v>
      </c>
      <c r="G645" s="18" t="s">
        <v>1465</v>
      </c>
      <c r="H645" s="18" t="s">
        <v>1171</v>
      </c>
      <c r="I645" s="35" t="s">
        <v>155</v>
      </c>
      <c r="J645" s="18" t="s">
        <v>1443</v>
      </c>
      <c r="K645" s="19" t="s">
        <v>3500</v>
      </c>
    </row>
    <row r="646">
      <c r="A646" s="36" t="s">
        <v>992</v>
      </c>
      <c r="B646" s="36" t="s">
        <v>3501</v>
      </c>
      <c r="C646" s="16" t="s">
        <v>1794</v>
      </c>
      <c r="D646" s="22" t="s">
        <v>42</v>
      </c>
      <c r="E646" s="35" t="s">
        <v>3402</v>
      </c>
      <c r="F646" s="18" t="s">
        <v>1483</v>
      </c>
      <c r="G646" s="18" t="s">
        <v>43</v>
      </c>
      <c r="H646" s="18" t="s">
        <v>558</v>
      </c>
      <c r="I646" s="35" t="s">
        <v>135</v>
      </c>
      <c r="J646" s="18" t="s">
        <v>2784</v>
      </c>
      <c r="K646" s="19" t="s">
        <v>3502</v>
      </c>
    </row>
    <row r="647">
      <c r="A647" s="36" t="s">
        <v>992</v>
      </c>
      <c r="B647" s="36" t="s">
        <v>3503</v>
      </c>
      <c r="C647" s="16" t="s">
        <v>1794</v>
      </c>
      <c r="D647" s="22" t="s">
        <v>42</v>
      </c>
      <c r="E647" s="35" t="s">
        <v>3402</v>
      </c>
      <c r="F647" s="18" t="s">
        <v>2146</v>
      </c>
      <c r="G647" s="18" t="s">
        <v>43</v>
      </c>
      <c r="H647" s="18" t="s">
        <v>1800</v>
      </c>
      <c r="I647" s="35" t="s">
        <v>155</v>
      </c>
      <c r="J647" s="18" t="s">
        <v>524</v>
      </c>
      <c r="K647" s="19" t="s">
        <v>3504</v>
      </c>
    </row>
    <row r="648">
      <c r="A648" s="36" t="s">
        <v>992</v>
      </c>
      <c r="B648" s="36" t="s">
        <v>3505</v>
      </c>
      <c r="C648" s="16" t="s">
        <v>1794</v>
      </c>
      <c r="D648" s="22" t="s">
        <v>42</v>
      </c>
      <c r="E648" s="35" t="s">
        <v>3356</v>
      </c>
      <c r="F648" s="18" t="s">
        <v>3251</v>
      </c>
      <c r="G648" s="18" t="s">
        <v>1698</v>
      </c>
      <c r="H648" s="18" t="s">
        <v>558</v>
      </c>
      <c r="I648" s="35" t="s">
        <v>135</v>
      </c>
      <c r="J648" s="18" t="s">
        <v>2784</v>
      </c>
      <c r="K648" s="19" t="s">
        <v>3506</v>
      </c>
    </row>
    <row r="649">
      <c r="A649" s="36" t="s">
        <v>992</v>
      </c>
      <c r="B649" s="36" t="s">
        <v>3507</v>
      </c>
      <c r="C649" s="16" t="s">
        <v>1794</v>
      </c>
      <c r="D649" s="22" t="s">
        <v>42</v>
      </c>
      <c r="E649" s="35" t="s">
        <v>3356</v>
      </c>
      <c r="F649" s="18" t="s">
        <v>3508</v>
      </c>
      <c r="G649" s="18" t="s">
        <v>1698</v>
      </c>
      <c r="H649" s="18" t="s">
        <v>1800</v>
      </c>
      <c r="I649" s="35" t="s">
        <v>155</v>
      </c>
      <c r="J649" s="18" t="s">
        <v>1168</v>
      </c>
      <c r="K649" s="19" t="s">
        <v>3509</v>
      </c>
    </row>
    <row r="650">
      <c r="A650" s="36" t="s">
        <v>992</v>
      </c>
      <c r="B650" s="36" t="s">
        <v>3510</v>
      </c>
      <c r="C650" s="16" t="s">
        <v>1794</v>
      </c>
      <c r="D650" s="22" t="s">
        <v>42</v>
      </c>
      <c r="E650" s="35" t="s">
        <v>3511</v>
      </c>
      <c r="F650" s="18" t="s">
        <v>1733</v>
      </c>
      <c r="G650" s="18" t="s">
        <v>43</v>
      </c>
      <c r="H650" s="18" t="s">
        <v>558</v>
      </c>
      <c r="I650" s="35" t="s">
        <v>135</v>
      </c>
      <c r="J650" s="18" t="s">
        <v>1544</v>
      </c>
      <c r="K650" s="19" t="s">
        <v>3512</v>
      </c>
    </row>
    <row r="651">
      <c r="A651" s="36" t="s">
        <v>992</v>
      </c>
      <c r="B651" s="36" t="s">
        <v>3513</v>
      </c>
      <c r="C651" s="16" t="s">
        <v>1794</v>
      </c>
      <c r="D651" s="22" t="s">
        <v>42</v>
      </c>
      <c r="E651" s="35" t="s">
        <v>3514</v>
      </c>
      <c r="F651" s="18" t="s">
        <v>2121</v>
      </c>
      <c r="G651" s="18" t="s">
        <v>43</v>
      </c>
      <c r="H651" s="18" t="s">
        <v>558</v>
      </c>
      <c r="I651" s="35" t="s">
        <v>135</v>
      </c>
      <c r="J651" s="18" t="s">
        <v>1544</v>
      </c>
      <c r="K651" s="19" t="s">
        <v>3515</v>
      </c>
    </row>
    <row r="652">
      <c r="A652" s="36" t="s">
        <v>992</v>
      </c>
      <c r="B652" s="36" t="s">
        <v>3516</v>
      </c>
      <c r="C652" s="16" t="s">
        <v>1794</v>
      </c>
      <c r="D652" s="22" t="s">
        <v>42</v>
      </c>
      <c r="E652" s="35" t="s">
        <v>3517</v>
      </c>
      <c r="F652" s="18" t="s">
        <v>2116</v>
      </c>
      <c r="G652" s="18" t="s">
        <v>43</v>
      </c>
      <c r="H652" s="18" t="s">
        <v>558</v>
      </c>
      <c r="I652" s="35" t="s">
        <v>135</v>
      </c>
      <c r="J652" s="18" t="s">
        <v>1544</v>
      </c>
      <c r="K652" s="19" t="s">
        <v>3518</v>
      </c>
    </row>
    <row r="653">
      <c r="A653" s="36" t="s">
        <v>992</v>
      </c>
      <c r="B653" s="36" t="s">
        <v>3519</v>
      </c>
      <c r="C653" s="16" t="s">
        <v>1794</v>
      </c>
      <c r="D653" s="22" t="s">
        <v>42</v>
      </c>
      <c r="E653" s="35" t="s">
        <v>3292</v>
      </c>
      <c r="F653" s="18" t="s">
        <v>2675</v>
      </c>
      <c r="G653" s="18" t="s">
        <v>43</v>
      </c>
      <c r="H653" s="18" t="s">
        <v>1800</v>
      </c>
      <c r="I653" s="35" t="s">
        <v>155</v>
      </c>
      <c r="J653" s="18" t="s">
        <v>1443</v>
      </c>
      <c r="K653" s="19" t="s">
        <v>3520</v>
      </c>
    </row>
    <row r="654">
      <c r="A654" s="36" t="s">
        <v>992</v>
      </c>
      <c r="B654" s="36" t="s">
        <v>3521</v>
      </c>
      <c r="C654" s="16" t="s">
        <v>1794</v>
      </c>
      <c r="D654" s="22" t="s">
        <v>42</v>
      </c>
      <c r="E654" s="35" t="s">
        <v>3522</v>
      </c>
      <c r="F654" s="18" t="s">
        <v>1733</v>
      </c>
      <c r="G654" s="18" t="s">
        <v>43</v>
      </c>
      <c r="H654" s="18" t="s">
        <v>558</v>
      </c>
      <c r="I654" s="35" t="s">
        <v>135</v>
      </c>
      <c r="J654" s="18" t="s">
        <v>1834</v>
      </c>
      <c r="K654" s="19" t="s">
        <v>3523</v>
      </c>
    </row>
    <row r="655">
      <c r="A655" s="36" t="s">
        <v>992</v>
      </c>
      <c r="B655" s="36" t="s">
        <v>3524</v>
      </c>
      <c r="C655" s="16" t="s">
        <v>1794</v>
      </c>
      <c r="D655" s="22" t="s">
        <v>42</v>
      </c>
      <c r="E655" s="35" t="s">
        <v>3292</v>
      </c>
      <c r="F655" s="18" t="s">
        <v>2259</v>
      </c>
      <c r="G655" s="18" t="s">
        <v>43</v>
      </c>
      <c r="H655" s="18" t="s">
        <v>558</v>
      </c>
      <c r="I655" s="35" t="s">
        <v>135</v>
      </c>
      <c r="J655" s="18" t="s">
        <v>1839</v>
      </c>
      <c r="K655" s="19" t="s">
        <v>3520</v>
      </c>
    </row>
    <row r="656">
      <c r="A656" s="36" t="s">
        <v>992</v>
      </c>
      <c r="B656" s="36" t="s">
        <v>3525</v>
      </c>
      <c r="C656" s="16" t="s">
        <v>1794</v>
      </c>
      <c r="D656" s="22" t="s">
        <v>42</v>
      </c>
      <c r="E656" s="35" t="s">
        <v>3526</v>
      </c>
      <c r="F656" s="18" t="s">
        <v>2021</v>
      </c>
      <c r="G656" s="18" t="s">
        <v>43</v>
      </c>
      <c r="H656" s="18" t="s">
        <v>558</v>
      </c>
      <c r="I656" s="35" t="s">
        <v>135</v>
      </c>
      <c r="J656" s="18" t="s">
        <v>1544</v>
      </c>
      <c r="K656" s="19" t="s">
        <v>3527</v>
      </c>
    </row>
    <row r="657">
      <c r="A657" s="36" t="s">
        <v>992</v>
      </c>
      <c r="B657" s="36" t="s">
        <v>3528</v>
      </c>
      <c r="C657" s="16" t="s">
        <v>1794</v>
      </c>
      <c r="D657" s="22" t="s">
        <v>42</v>
      </c>
      <c r="E657" s="35" t="s">
        <v>3529</v>
      </c>
      <c r="F657" s="18" t="s">
        <v>1988</v>
      </c>
      <c r="G657" s="18" t="s">
        <v>43</v>
      </c>
      <c r="H657" s="18" t="s">
        <v>558</v>
      </c>
      <c r="I657" s="35" t="s">
        <v>135</v>
      </c>
      <c r="J657" s="18" t="s">
        <v>1544</v>
      </c>
      <c r="K657" s="19" t="s">
        <v>3530</v>
      </c>
    </row>
    <row r="658">
      <c r="A658" s="36" t="s">
        <v>992</v>
      </c>
      <c r="B658" s="36" t="s">
        <v>3531</v>
      </c>
      <c r="C658" s="16" t="s">
        <v>1794</v>
      </c>
      <c r="D658" s="22" t="s">
        <v>42</v>
      </c>
      <c r="E658" s="35" t="s">
        <v>3295</v>
      </c>
      <c r="F658" s="18" t="s">
        <v>2035</v>
      </c>
      <c r="G658" s="18" t="s">
        <v>43</v>
      </c>
      <c r="H658" s="18" t="s">
        <v>558</v>
      </c>
      <c r="I658" s="35" t="s">
        <v>135</v>
      </c>
      <c r="J658" s="18" t="s">
        <v>1839</v>
      </c>
      <c r="K658" s="19" t="s">
        <v>3532</v>
      </c>
    </row>
    <row r="659">
      <c r="A659" s="36" t="s">
        <v>992</v>
      </c>
      <c r="B659" s="36" t="s">
        <v>3533</v>
      </c>
      <c r="C659" s="16" t="s">
        <v>1794</v>
      </c>
      <c r="D659" s="22" t="s">
        <v>42</v>
      </c>
      <c r="E659" s="35" t="s">
        <v>3295</v>
      </c>
      <c r="F659" s="18" t="s">
        <v>1561</v>
      </c>
      <c r="G659" s="18" t="s">
        <v>43</v>
      </c>
      <c r="H659" s="18" t="s">
        <v>1800</v>
      </c>
      <c r="I659" s="35" t="s">
        <v>155</v>
      </c>
      <c r="J659" s="18" t="s">
        <v>1443</v>
      </c>
      <c r="K659" s="19" t="s">
        <v>3532</v>
      </c>
    </row>
    <row r="660">
      <c r="A660" s="36" t="s">
        <v>992</v>
      </c>
      <c r="B660" s="36" t="s">
        <v>3534</v>
      </c>
      <c r="C660" s="16" t="s">
        <v>1794</v>
      </c>
      <c r="D660" s="22" t="s">
        <v>42</v>
      </c>
      <c r="E660" s="35" t="s">
        <v>3488</v>
      </c>
      <c r="F660" s="18" t="s">
        <v>3535</v>
      </c>
      <c r="G660" s="18" t="s">
        <v>1698</v>
      </c>
      <c r="H660" s="18" t="s">
        <v>558</v>
      </c>
      <c r="I660" s="35" t="s">
        <v>135</v>
      </c>
      <c r="J660" s="18" t="s">
        <v>3536</v>
      </c>
      <c r="K660" s="19" t="s">
        <v>3537</v>
      </c>
    </row>
    <row r="661">
      <c r="A661" s="36" t="s">
        <v>992</v>
      </c>
      <c r="B661" s="36" t="s">
        <v>3538</v>
      </c>
      <c r="C661" s="16" t="s">
        <v>1794</v>
      </c>
      <c r="D661" s="22" t="s">
        <v>42</v>
      </c>
      <c r="E661" s="35" t="s">
        <v>3488</v>
      </c>
      <c r="F661" s="18" t="s">
        <v>3539</v>
      </c>
      <c r="G661" s="18" t="s">
        <v>1698</v>
      </c>
      <c r="H661" s="18" t="s">
        <v>1800</v>
      </c>
      <c r="I661" s="35" t="s">
        <v>155</v>
      </c>
      <c r="J661" s="18" t="s">
        <v>524</v>
      </c>
      <c r="K661" s="19" t="s">
        <v>3540</v>
      </c>
    </row>
    <row r="662">
      <c r="A662" s="36" t="s">
        <v>995</v>
      </c>
      <c r="B662" s="36" t="s">
        <v>3541</v>
      </c>
      <c r="C662" s="16" t="s">
        <v>1794</v>
      </c>
      <c r="D662" s="22" t="s">
        <v>42</v>
      </c>
      <c r="E662" s="35" t="s">
        <v>3542</v>
      </c>
      <c r="F662" s="18" t="s">
        <v>3543</v>
      </c>
      <c r="G662" s="18" t="s">
        <v>43</v>
      </c>
      <c r="H662" s="18" t="s">
        <v>1800</v>
      </c>
      <c r="I662" s="35" t="s">
        <v>135</v>
      </c>
      <c r="J662" s="18" t="s">
        <v>1834</v>
      </c>
      <c r="K662" s="19" t="s">
        <v>3544</v>
      </c>
    </row>
    <row r="663">
      <c r="A663" s="36" t="s">
        <v>995</v>
      </c>
      <c r="B663" s="36" t="s">
        <v>3545</v>
      </c>
      <c r="C663" s="16" t="s">
        <v>1794</v>
      </c>
      <c r="D663" s="22" t="s">
        <v>42</v>
      </c>
      <c r="E663" s="35" t="s">
        <v>3546</v>
      </c>
      <c r="F663" s="18" t="s">
        <v>2644</v>
      </c>
      <c r="G663" s="18" t="s">
        <v>43</v>
      </c>
      <c r="H663" s="18" t="s">
        <v>558</v>
      </c>
      <c r="I663" s="35" t="s">
        <v>135</v>
      </c>
      <c r="J663" s="18" t="s">
        <v>1544</v>
      </c>
      <c r="K663" s="19" t="s">
        <v>3547</v>
      </c>
    </row>
    <row r="664">
      <c r="A664" s="36" t="s">
        <v>995</v>
      </c>
      <c r="B664" s="36" t="s">
        <v>3548</v>
      </c>
      <c r="C664" s="16" t="s">
        <v>1794</v>
      </c>
      <c r="D664" s="22" t="s">
        <v>42</v>
      </c>
      <c r="E664" s="35" t="s">
        <v>3549</v>
      </c>
      <c r="F664" s="18" t="s">
        <v>2146</v>
      </c>
      <c r="G664" s="18" t="s">
        <v>43</v>
      </c>
      <c r="H664" s="18" t="s">
        <v>558</v>
      </c>
      <c r="I664" s="35" t="s">
        <v>135</v>
      </c>
      <c r="J664" s="18" t="s">
        <v>1834</v>
      </c>
      <c r="K664" s="19" t="s">
        <v>3550</v>
      </c>
    </row>
    <row r="665">
      <c r="A665" s="36" t="s">
        <v>995</v>
      </c>
      <c r="B665" s="36" t="s">
        <v>3551</v>
      </c>
      <c r="C665" s="16" t="s">
        <v>1794</v>
      </c>
      <c r="D665" s="22" t="s">
        <v>42</v>
      </c>
      <c r="E665" s="35" t="s">
        <v>3552</v>
      </c>
      <c r="F665" s="18" t="s">
        <v>2256</v>
      </c>
      <c r="G665" s="18" t="s">
        <v>43</v>
      </c>
      <c r="H665" s="18" t="s">
        <v>558</v>
      </c>
      <c r="I665" s="35" t="s">
        <v>135</v>
      </c>
      <c r="J665" s="18" t="s">
        <v>1544</v>
      </c>
      <c r="K665" s="19" t="s">
        <v>3553</v>
      </c>
    </row>
    <row r="666">
      <c r="A666" s="36" t="s">
        <v>995</v>
      </c>
      <c r="B666" s="36" t="s">
        <v>3554</v>
      </c>
      <c r="C666" s="16" t="s">
        <v>1794</v>
      </c>
      <c r="D666" s="22" t="s">
        <v>42</v>
      </c>
      <c r="E666" s="35" t="s">
        <v>3555</v>
      </c>
      <c r="F666" s="18" t="s">
        <v>2116</v>
      </c>
      <c r="G666" s="18" t="s">
        <v>43</v>
      </c>
      <c r="H666" s="18" t="s">
        <v>558</v>
      </c>
      <c r="I666" s="35" t="s">
        <v>135</v>
      </c>
      <c r="J666" s="18" t="s">
        <v>1544</v>
      </c>
      <c r="K666" s="19" t="s">
        <v>3518</v>
      </c>
    </row>
    <row r="667">
      <c r="A667" s="36" t="s">
        <v>995</v>
      </c>
      <c r="B667" s="36" t="s">
        <v>3556</v>
      </c>
      <c r="C667" s="16" t="s">
        <v>1794</v>
      </c>
      <c r="D667" s="22" t="s">
        <v>42</v>
      </c>
      <c r="E667" s="35" t="s">
        <v>3557</v>
      </c>
      <c r="F667" s="18" t="s">
        <v>2038</v>
      </c>
      <c r="G667" s="18" t="s">
        <v>43</v>
      </c>
      <c r="H667" s="18" t="s">
        <v>558</v>
      </c>
      <c r="I667" s="35" t="s">
        <v>135</v>
      </c>
      <c r="J667" s="18" t="s">
        <v>1544</v>
      </c>
      <c r="K667" s="19" t="s">
        <v>3518</v>
      </c>
    </row>
    <row r="668">
      <c r="A668" s="36" t="s">
        <v>995</v>
      </c>
      <c r="B668" s="36" t="s">
        <v>3558</v>
      </c>
      <c r="C668" s="16" t="s">
        <v>1794</v>
      </c>
      <c r="D668" s="22" t="s">
        <v>42</v>
      </c>
      <c r="E668" s="35" t="s">
        <v>3555</v>
      </c>
      <c r="F668" s="18" t="s">
        <v>2000</v>
      </c>
      <c r="G668" s="18" t="s">
        <v>43</v>
      </c>
      <c r="H668" s="18" t="s">
        <v>558</v>
      </c>
      <c r="I668" s="35" t="s">
        <v>135</v>
      </c>
      <c r="J668" s="18" t="s">
        <v>1544</v>
      </c>
      <c r="K668" s="19" t="s">
        <v>3518</v>
      </c>
    </row>
    <row r="669">
      <c r="A669" s="36" t="s">
        <v>995</v>
      </c>
      <c r="B669" s="36" t="s">
        <v>3559</v>
      </c>
      <c r="C669" s="16" t="s">
        <v>1794</v>
      </c>
      <c r="D669" s="22" t="s">
        <v>42</v>
      </c>
      <c r="E669" s="35" t="s">
        <v>3560</v>
      </c>
      <c r="F669" s="18" t="s">
        <v>2121</v>
      </c>
      <c r="G669" s="18" t="s">
        <v>43</v>
      </c>
      <c r="H669" s="18" t="s">
        <v>558</v>
      </c>
      <c r="I669" s="35" t="s">
        <v>135</v>
      </c>
      <c r="J669" s="18" t="s">
        <v>1544</v>
      </c>
      <c r="K669" s="19" t="s">
        <v>3518</v>
      </c>
    </row>
    <row r="670">
      <c r="A670" s="36" t="s">
        <v>995</v>
      </c>
      <c r="B670" s="36" t="s">
        <v>3561</v>
      </c>
      <c r="C670" s="16" t="s">
        <v>1794</v>
      </c>
      <c r="D670" s="22" t="s">
        <v>42</v>
      </c>
      <c r="E670" s="35" t="s">
        <v>3562</v>
      </c>
      <c r="F670" s="18" t="s">
        <v>2038</v>
      </c>
      <c r="G670" s="18" t="s">
        <v>43</v>
      </c>
      <c r="H670" s="18" t="s">
        <v>558</v>
      </c>
      <c r="I670" s="35" t="s">
        <v>135</v>
      </c>
      <c r="J670" s="18" t="s">
        <v>1544</v>
      </c>
      <c r="K670" s="19" t="s">
        <v>3563</v>
      </c>
    </row>
    <row r="671">
      <c r="A671" s="36" t="s">
        <v>995</v>
      </c>
      <c r="B671" s="36" t="s">
        <v>3564</v>
      </c>
      <c r="C671" s="16" t="s">
        <v>1794</v>
      </c>
      <c r="D671" s="22" t="s">
        <v>42</v>
      </c>
      <c r="E671" s="35" t="s">
        <v>3565</v>
      </c>
      <c r="F671" s="18" t="s">
        <v>2038</v>
      </c>
      <c r="G671" s="18" t="s">
        <v>43</v>
      </c>
      <c r="H671" s="18" t="s">
        <v>558</v>
      </c>
      <c r="I671" s="35" t="s">
        <v>135</v>
      </c>
      <c r="J671" s="18" t="s">
        <v>1544</v>
      </c>
      <c r="K671" s="19" t="s">
        <v>3518</v>
      </c>
    </row>
    <row r="672">
      <c r="A672" s="36" t="s">
        <v>995</v>
      </c>
      <c r="B672" s="36" t="s">
        <v>3566</v>
      </c>
      <c r="C672" s="16" t="s">
        <v>1794</v>
      </c>
      <c r="D672" s="22" t="s">
        <v>42</v>
      </c>
      <c r="E672" s="35" t="s">
        <v>3567</v>
      </c>
      <c r="F672" s="18" t="s">
        <v>2035</v>
      </c>
      <c r="G672" s="18" t="s">
        <v>43</v>
      </c>
      <c r="H672" s="18" t="s">
        <v>558</v>
      </c>
      <c r="I672" s="35" t="s">
        <v>135</v>
      </c>
      <c r="J672" s="18" t="s">
        <v>1544</v>
      </c>
      <c r="K672" s="19" t="s">
        <v>3518</v>
      </c>
    </row>
    <row r="673">
      <c r="A673" s="36" t="s">
        <v>995</v>
      </c>
      <c r="B673" s="36" t="s">
        <v>3568</v>
      </c>
      <c r="C673" s="16" t="s">
        <v>1794</v>
      </c>
      <c r="D673" s="22" t="s">
        <v>42</v>
      </c>
      <c r="E673" s="35" t="s">
        <v>3569</v>
      </c>
      <c r="F673" s="18" t="s">
        <v>2256</v>
      </c>
      <c r="G673" s="18" t="s">
        <v>43</v>
      </c>
      <c r="H673" s="18" t="s">
        <v>558</v>
      </c>
      <c r="I673" s="35" t="s">
        <v>135</v>
      </c>
      <c r="J673" s="18" t="s">
        <v>1544</v>
      </c>
      <c r="K673" s="19" t="s">
        <v>3518</v>
      </c>
    </row>
    <row r="674">
      <c r="A674" s="36" t="s">
        <v>995</v>
      </c>
      <c r="B674" s="36" t="s">
        <v>3570</v>
      </c>
      <c r="C674" s="16" t="s">
        <v>1794</v>
      </c>
      <c r="D674" s="22" t="s">
        <v>42</v>
      </c>
      <c r="E674" s="35" t="s">
        <v>3571</v>
      </c>
      <c r="F674" s="18" t="s">
        <v>2143</v>
      </c>
      <c r="G674" s="18" t="s">
        <v>43</v>
      </c>
      <c r="H674" s="18" t="s">
        <v>558</v>
      </c>
      <c r="I674" s="35" t="s">
        <v>135</v>
      </c>
      <c r="J674" s="18" t="s">
        <v>1544</v>
      </c>
      <c r="K674" s="19" t="s">
        <v>3518</v>
      </c>
    </row>
    <row r="675">
      <c r="A675" s="36" t="s">
        <v>995</v>
      </c>
      <c r="B675" s="36" t="s">
        <v>3572</v>
      </c>
      <c r="C675" s="16" t="s">
        <v>1794</v>
      </c>
      <c r="D675" s="22" t="s">
        <v>42</v>
      </c>
      <c r="E675" s="35" t="s">
        <v>3573</v>
      </c>
      <c r="F675" s="18" t="s">
        <v>2116</v>
      </c>
      <c r="G675" s="18" t="s">
        <v>43</v>
      </c>
      <c r="H675" s="18" t="s">
        <v>558</v>
      </c>
      <c r="I675" s="35" t="s">
        <v>135</v>
      </c>
      <c r="J675" s="18" t="s">
        <v>1544</v>
      </c>
      <c r="K675" s="19" t="s">
        <v>3574</v>
      </c>
    </row>
    <row r="676">
      <c r="A676" s="36" t="s">
        <v>995</v>
      </c>
      <c r="B676" s="36" t="s">
        <v>3575</v>
      </c>
      <c r="C676" s="16" t="s">
        <v>1794</v>
      </c>
      <c r="D676" s="22" t="s">
        <v>42</v>
      </c>
      <c r="E676" s="35" t="s">
        <v>1463</v>
      </c>
      <c r="F676" s="18" t="s">
        <v>3282</v>
      </c>
      <c r="G676" s="18" t="s">
        <v>43</v>
      </c>
      <c r="H676" s="18" t="s">
        <v>558</v>
      </c>
      <c r="I676" s="35" t="s">
        <v>135</v>
      </c>
      <c r="J676" s="18" t="s">
        <v>2784</v>
      </c>
      <c r="K676" s="19" t="s">
        <v>3576</v>
      </c>
    </row>
    <row r="677">
      <c r="A677" s="36" t="s">
        <v>998</v>
      </c>
      <c r="B677" s="36" t="s">
        <v>3577</v>
      </c>
      <c r="C677" s="16" t="s">
        <v>1794</v>
      </c>
      <c r="D677" s="22" t="s">
        <v>42</v>
      </c>
      <c r="E677" s="35" t="s">
        <v>3191</v>
      </c>
      <c r="F677" s="18" t="s">
        <v>2121</v>
      </c>
      <c r="G677" s="18" t="s">
        <v>1465</v>
      </c>
      <c r="H677" s="18" t="s">
        <v>1171</v>
      </c>
      <c r="I677" s="35" t="s">
        <v>155</v>
      </c>
      <c r="J677" s="18" t="s">
        <v>1834</v>
      </c>
      <c r="K677" s="19" t="s">
        <v>3578</v>
      </c>
    </row>
    <row r="678">
      <c r="A678" s="36" t="s">
        <v>1002</v>
      </c>
      <c r="B678" s="36" t="s">
        <v>3579</v>
      </c>
      <c r="C678" s="16" t="s">
        <v>1794</v>
      </c>
      <c r="D678" s="22" t="s">
        <v>42</v>
      </c>
      <c r="E678" s="35" t="s">
        <v>3194</v>
      </c>
      <c r="F678" s="18" t="s">
        <v>1488</v>
      </c>
      <c r="G678" s="18" t="s">
        <v>43</v>
      </c>
      <c r="H678" s="18" t="s">
        <v>558</v>
      </c>
      <c r="I678" s="35" t="s">
        <v>135</v>
      </c>
      <c r="J678" s="18" t="s">
        <v>2784</v>
      </c>
      <c r="K678" s="19" t="s">
        <v>3580</v>
      </c>
    </row>
    <row r="679">
      <c r="A679" s="36" t="s">
        <v>1002</v>
      </c>
      <c r="B679" s="36" t="s">
        <v>3581</v>
      </c>
      <c r="C679" s="16" t="s">
        <v>1794</v>
      </c>
      <c r="D679" s="22" t="s">
        <v>42</v>
      </c>
      <c r="E679" s="35" t="s">
        <v>3194</v>
      </c>
      <c r="F679" s="18" t="s">
        <v>2026</v>
      </c>
      <c r="G679" s="18" t="s">
        <v>43</v>
      </c>
      <c r="H679" s="18" t="s">
        <v>1800</v>
      </c>
      <c r="I679" s="35" t="s">
        <v>155</v>
      </c>
      <c r="J679" s="18" t="s">
        <v>1168</v>
      </c>
      <c r="K679" s="19" t="s">
        <v>3582</v>
      </c>
    </row>
    <row r="680">
      <c r="A680" s="36" t="s">
        <v>1002</v>
      </c>
      <c r="B680" s="36" t="s">
        <v>3583</v>
      </c>
      <c r="C680" s="16" t="s">
        <v>1794</v>
      </c>
      <c r="D680" s="22" t="s">
        <v>42</v>
      </c>
      <c r="E680" s="35" t="s">
        <v>3194</v>
      </c>
      <c r="F680" s="18" t="s">
        <v>2834</v>
      </c>
      <c r="G680" s="18" t="s">
        <v>1404</v>
      </c>
      <c r="H680" s="18" t="s">
        <v>558</v>
      </c>
      <c r="I680" s="35" t="s">
        <v>135</v>
      </c>
      <c r="J680" s="18" t="s">
        <v>2784</v>
      </c>
      <c r="K680" s="19" t="s">
        <v>3584</v>
      </c>
    </row>
    <row r="681">
      <c r="A681" s="36" t="s">
        <v>1002</v>
      </c>
      <c r="B681" s="36" t="s">
        <v>3585</v>
      </c>
      <c r="C681" s="16" t="s">
        <v>1794</v>
      </c>
      <c r="D681" s="22" t="s">
        <v>42</v>
      </c>
      <c r="E681" s="35" t="s">
        <v>3194</v>
      </c>
      <c r="F681" s="18" t="s">
        <v>2132</v>
      </c>
      <c r="G681" s="18" t="s">
        <v>1698</v>
      </c>
      <c r="H681" s="18" t="s">
        <v>1800</v>
      </c>
      <c r="I681" s="35" t="s">
        <v>155</v>
      </c>
      <c r="J681" s="18" t="s">
        <v>1168</v>
      </c>
      <c r="K681" s="19" t="s">
        <v>3586</v>
      </c>
    </row>
    <row r="682">
      <c r="A682" s="36" t="s">
        <v>1006</v>
      </c>
      <c r="B682" s="36" t="s">
        <v>3587</v>
      </c>
      <c r="C682" s="16" t="s">
        <v>1794</v>
      </c>
      <c r="D682" s="22" t="s">
        <v>42</v>
      </c>
      <c r="E682" s="35" t="s">
        <v>3356</v>
      </c>
      <c r="F682" s="18" t="s">
        <v>3588</v>
      </c>
      <c r="G682" s="18" t="s">
        <v>1465</v>
      </c>
      <c r="H682" s="18" t="s">
        <v>1171</v>
      </c>
      <c r="I682" s="35" t="s">
        <v>155</v>
      </c>
      <c r="J682" s="18" t="s">
        <v>1168</v>
      </c>
      <c r="K682" s="19" t="s">
        <v>3589</v>
      </c>
    </row>
    <row r="683">
      <c r="A683" s="36" t="s">
        <v>1010</v>
      </c>
      <c r="B683" s="36" t="s">
        <v>3590</v>
      </c>
      <c r="C683" s="16" t="s">
        <v>1794</v>
      </c>
      <c r="D683" s="22" t="s">
        <v>42</v>
      </c>
      <c r="E683" s="35" t="s">
        <v>3591</v>
      </c>
      <c r="F683" s="18" t="s">
        <v>1733</v>
      </c>
      <c r="G683" s="18" t="s">
        <v>1698</v>
      </c>
      <c r="H683" s="18" t="s">
        <v>1171</v>
      </c>
      <c r="I683" s="35" t="s">
        <v>155</v>
      </c>
      <c r="J683" s="18" t="s">
        <v>524</v>
      </c>
      <c r="K683" s="19" t="s">
        <v>3592</v>
      </c>
    </row>
    <row r="684">
      <c r="A684" s="36" t="s">
        <v>1010</v>
      </c>
      <c r="B684" s="36" t="s">
        <v>3593</v>
      </c>
      <c r="C684" s="16" t="s">
        <v>1794</v>
      </c>
      <c r="D684" s="22" t="s">
        <v>42</v>
      </c>
      <c r="E684" s="35" t="s">
        <v>3591</v>
      </c>
      <c r="F684" s="18" t="s">
        <v>2029</v>
      </c>
      <c r="G684" s="18" t="s">
        <v>1698</v>
      </c>
      <c r="H684" s="18" t="s">
        <v>1171</v>
      </c>
      <c r="I684" s="35" t="s">
        <v>155</v>
      </c>
      <c r="J684" s="18" t="s">
        <v>524</v>
      </c>
      <c r="K684" s="19" t="s">
        <v>3594</v>
      </c>
    </row>
    <row r="685">
      <c r="A685" s="36" t="s">
        <v>1014</v>
      </c>
      <c r="B685" s="36" t="s">
        <v>3595</v>
      </c>
      <c r="C685" s="16" t="s">
        <v>1794</v>
      </c>
      <c r="D685" s="22" t="s">
        <v>42</v>
      </c>
      <c r="E685" s="35" t="s">
        <v>3596</v>
      </c>
      <c r="F685" s="18" t="s">
        <v>3597</v>
      </c>
      <c r="G685" s="18" t="s">
        <v>1698</v>
      </c>
      <c r="H685" s="18" t="s">
        <v>1171</v>
      </c>
      <c r="I685" s="35" t="s">
        <v>155</v>
      </c>
      <c r="J685" s="18" t="s">
        <v>524</v>
      </c>
      <c r="K685" s="19" t="s">
        <v>3598</v>
      </c>
    </row>
    <row r="686">
      <c r="A686" s="36" t="s">
        <v>1014</v>
      </c>
      <c r="B686" s="36" t="s">
        <v>3599</v>
      </c>
      <c r="C686" s="16" t="s">
        <v>1794</v>
      </c>
      <c r="D686" s="22" t="s">
        <v>42</v>
      </c>
      <c r="E686" s="35" t="s">
        <v>3596</v>
      </c>
      <c r="F686" s="18" t="s">
        <v>3600</v>
      </c>
      <c r="G686" s="18" t="s">
        <v>1698</v>
      </c>
      <c r="H686" s="18" t="s">
        <v>1171</v>
      </c>
      <c r="I686" s="35" t="s">
        <v>155</v>
      </c>
      <c r="J686" s="18" t="s">
        <v>524</v>
      </c>
      <c r="K686" s="19" t="s">
        <v>3601</v>
      </c>
    </row>
    <row r="687">
      <c r="A687" s="36" t="s">
        <v>1014</v>
      </c>
      <c r="B687" s="36" t="s">
        <v>3602</v>
      </c>
      <c r="C687" s="16" t="s">
        <v>1794</v>
      </c>
      <c r="D687" s="22" t="s">
        <v>42</v>
      </c>
      <c r="E687" s="35" t="s">
        <v>3596</v>
      </c>
      <c r="F687" s="18" t="s">
        <v>3603</v>
      </c>
      <c r="G687" s="18" t="s">
        <v>1698</v>
      </c>
      <c r="H687" s="18" t="s">
        <v>1171</v>
      </c>
      <c r="I687" s="35" t="s">
        <v>155</v>
      </c>
      <c r="J687" s="18" t="s">
        <v>524</v>
      </c>
      <c r="K687" s="19" t="s">
        <v>3604</v>
      </c>
    </row>
    <row r="688">
      <c r="A688" s="36" t="s">
        <v>1014</v>
      </c>
      <c r="B688" s="36" t="s">
        <v>3605</v>
      </c>
      <c r="C688" s="16" t="s">
        <v>1794</v>
      </c>
      <c r="D688" s="22" t="s">
        <v>42</v>
      </c>
      <c r="E688" s="35" t="s">
        <v>3596</v>
      </c>
      <c r="F688" s="18" t="s">
        <v>3606</v>
      </c>
      <c r="G688" s="18" t="s">
        <v>1698</v>
      </c>
      <c r="H688" s="18" t="s">
        <v>1171</v>
      </c>
      <c r="I688" s="35" t="s">
        <v>155</v>
      </c>
      <c r="J688" s="18" t="s">
        <v>524</v>
      </c>
      <c r="K688" s="19" t="s">
        <v>3607</v>
      </c>
    </row>
    <row r="689">
      <c r="A689" s="36" t="s">
        <v>1014</v>
      </c>
      <c r="B689" s="36" t="s">
        <v>3608</v>
      </c>
      <c r="C689" s="16" t="s">
        <v>1794</v>
      </c>
      <c r="D689" s="22" t="s">
        <v>42</v>
      </c>
      <c r="E689" s="35" t="s">
        <v>1463</v>
      </c>
      <c r="F689" s="18" t="s">
        <v>3609</v>
      </c>
      <c r="G689" s="18" t="s">
        <v>1698</v>
      </c>
      <c r="H689" s="18" t="s">
        <v>1171</v>
      </c>
      <c r="I689" s="35" t="s">
        <v>155</v>
      </c>
      <c r="J689" s="18" t="s">
        <v>1443</v>
      </c>
      <c r="K689" s="19" t="s">
        <v>3610</v>
      </c>
    </row>
    <row r="690">
      <c r="A690" s="36" t="s">
        <v>1014</v>
      </c>
      <c r="B690" s="36" t="s">
        <v>3611</v>
      </c>
      <c r="C690" s="16" t="s">
        <v>1794</v>
      </c>
      <c r="D690" s="22" t="s">
        <v>42</v>
      </c>
      <c r="E690" s="35" t="s">
        <v>3488</v>
      </c>
      <c r="F690" s="18" t="s">
        <v>3612</v>
      </c>
      <c r="G690" s="18" t="s">
        <v>1698</v>
      </c>
      <c r="H690" s="18" t="s">
        <v>1171</v>
      </c>
      <c r="I690" s="35" t="s">
        <v>155</v>
      </c>
      <c r="J690" s="18" t="s">
        <v>524</v>
      </c>
      <c r="K690" s="19" t="s">
        <v>3613</v>
      </c>
    </row>
    <row r="691">
      <c r="A691" s="36" t="s">
        <v>1014</v>
      </c>
      <c r="B691" s="36" t="s">
        <v>3614</v>
      </c>
      <c r="C691" s="16" t="s">
        <v>1794</v>
      </c>
      <c r="D691" s="22" t="s">
        <v>42</v>
      </c>
      <c r="E691" s="35" t="s">
        <v>1463</v>
      </c>
      <c r="F691" s="18" t="s">
        <v>3615</v>
      </c>
      <c r="G691" s="18" t="s">
        <v>1698</v>
      </c>
      <c r="H691" s="18" t="s">
        <v>1171</v>
      </c>
      <c r="I691" s="35" t="s">
        <v>155</v>
      </c>
      <c r="J691" s="18" t="s">
        <v>1443</v>
      </c>
      <c r="K691" s="19" t="s">
        <v>3616</v>
      </c>
    </row>
    <row r="692">
      <c r="A692" s="36" t="s">
        <v>1014</v>
      </c>
      <c r="B692" s="36" t="s">
        <v>3617</v>
      </c>
      <c r="C692" s="16" t="s">
        <v>313</v>
      </c>
      <c r="D692" s="22" t="s">
        <v>313</v>
      </c>
      <c r="E692" s="35" t="s">
        <v>1463</v>
      </c>
      <c r="F692" s="18" t="s">
        <v>1464</v>
      </c>
      <c r="G692" s="18" t="s">
        <v>1698</v>
      </c>
      <c r="H692" s="18" t="s">
        <v>1171</v>
      </c>
      <c r="I692" s="35" t="s">
        <v>155</v>
      </c>
      <c r="J692" s="18" t="s">
        <v>1443</v>
      </c>
      <c r="K692" s="19" t="s">
        <v>3618</v>
      </c>
    </row>
    <row r="693">
      <c r="A693" s="36" t="s">
        <v>1014</v>
      </c>
      <c r="B693" s="36" t="s">
        <v>3619</v>
      </c>
      <c r="C693" s="16" t="s">
        <v>1794</v>
      </c>
      <c r="D693" s="22" t="s">
        <v>42</v>
      </c>
      <c r="E693" s="35" t="s">
        <v>3596</v>
      </c>
      <c r="F693" s="18" t="s">
        <v>3620</v>
      </c>
      <c r="G693" s="18" t="s">
        <v>1698</v>
      </c>
      <c r="H693" s="18" t="s">
        <v>1171</v>
      </c>
      <c r="I693" s="35" t="s">
        <v>155</v>
      </c>
      <c r="J693" s="18" t="s">
        <v>524</v>
      </c>
      <c r="K693" s="19" t="s">
        <v>3621</v>
      </c>
    </row>
    <row r="694">
      <c r="A694" s="36" t="s">
        <v>1014</v>
      </c>
      <c r="B694" s="36" t="s">
        <v>3622</v>
      </c>
      <c r="C694" s="16" t="s">
        <v>1794</v>
      </c>
      <c r="D694" s="22" t="s">
        <v>42</v>
      </c>
      <c r="E694" s="35" t="s">
        <v>3596</v>
      </c>
      <c r="F694" s="18" t="s">
        <v>1859</v>
      </c>
      <c r="G694" s="18" t="s">
        <v>1698</v>
      </c>
      <c r="H694" s="18" t="s">
        <v>1171</v>
      </c>
      <c r="I694" s="35" t="s">
        <v>155</v>
      </c>
      <c r="J694" s="18" t="s">
        <v>524</v>
      </c>
      <c r="K694" s="19" t="s">
        <v>3623</v>
      </c>
    </row>
    <row r="695">
      <c r="A695" s="36" t="s">
        <v>1019</v>
      </c>
      <c r="B695" s="36" t="s">
        <v>3624</v>
      </c>
      <c r="C695" s="16" t="s">
        <v>1794</v>
      </c>
      <c r="D695" s="22" t="s">
        <v>42</v>
      </c>
      <c r="E695" s="35" t="s">
        <v>3596</v>
      </c>
      <c r="F695" s="18" t="s">
        <v>3609</v>
      </c>
      <c r="G695" s="18" t="s">
        <v>1698</v>
      </c>
      <c r="H695" s="18" t="s">
        <v>1171</v>
      </c>
      <c r="I695" s="35" t="s">
        <v>155</v>
      </c>
      <c r="J695" s="18" t="s">
        <v>524</v>
      </c>
      <c r="K695" s="19" t="s">
        <v>3625</v>
      </c>
    </row>
    <row r="696">
      <c r="A696" s="36" t="s">
        <v>1019</v>
      </c>
      <c r="B696" s="36" t="s">
        <v>3626</v>
      </c>
      <c r="C696" s="16" t="s">
        <v>1794</v>
      </c>
      <c r="D696" s="22" t="s">
        <v>42</v>
      </c>
      <c r="E696" s="35" t="s">
        <v>3627</v>
      </c>
      <c r="F696" s="18" t="s">
        <v>2272</v>
      </c>
      <c r="G696" s="18" t="s">
        <v>1698</v>
      </c>
      <c r="H696" s="18" t="s">
        <v>1171</v>
      </c>
      <c r="I696" s="35" t="s">
        <v>155</v>
      </c>
      <c r="J696" s="18" t="s">
        <v>524</v>
      </c>
      <c r="K696" s="19" t="s">
        <v>3628</v>
      </c>
    </row>
    <row r="697">
      <c r="A697" s="36" t="s">
        <v>1019</v>
      </c>
      <c r="B697" s="36" t="s">
        <v>3629</v>
      </c>
      <c r="C697" s="16" t="s">
        <v>1794</v>
      </c>
      <c r="D697" s="22" t="s">
        <v>42</v>
      </c>
      <c r="E697" s="35" t="s">
        <v>1463</v>
      </c>
      <c r="F697" s="18" t="s">
        <v>3630</v>
      </c>
      <c r="G697" s="18" t="s">
        <v>1698</v>
      </c>
      <c r="H697" s="18" t="s">
        <v>1171</v>
      </c>
      <c r="I697" s="35" t="s">
        <v>155</v>
      </c>
      <c r="J697" s="18" t="s">
        <v>1443</v>
      </c>
      <c r="K697" s="19" t="s">
        <v>3631</v>
      </c>
    </row>
    <row r="698">
      <c r="A698" s="36" t="s">
        <v>1019</v>
      </c>
      <c r="B698" s="36" t="s">
        <v>3632</v>
      </c>
      <c r="C698" s="16" t="s">
        <v>1794</v>
      </c>
      <c r="D698" s="22" t="s">
        <v>42</v>
      </c>
      <c r="E698" s="35" t="s">
        <v>1463</v>
      </c>
      <c r="F698" s="18" t="s">
        <v>3633</v>
      </c>
      <c r="G698" s="18" t="s">
        <v>1698</v>
      </c>
      <c r="H698" s="18" t="s">
        <v>1171</v>
      </c>
      <c r="I698" s="35" t="s">
        <v>155</v>
      </c>
      <c r="J698" s="18" t="s">
        <v>1443</v>
      </c>
      <c r="K698" s="19" t="s">
        <v>3634</v>
      </c>
    </row>
    <row r="699">
      <c r="A699" s="36" t="s">
        <v>1019</v>
      </c>
      <c r="B699" s="36" t="s">
        <v>3635</v>
      </c>
      <c r="C699" s="16" t="s">
        <v>1794</v>
      </c>
      <c r="D699" s="22" t="s">
        <v>42</v>
      </c>
      <c r="E699" s="35" t="s">
        <v>1463</v>
      </c>
      <c r="F699" s="18" t="s">
        <v>3543</v>
      </c>
      <c r="G699" s="18" t="s">
        <v>1698</v>
      </c>
      <c r="H699" s="18" t="s">
        <v>1171</v>
      </c>
      <c r="I699" s="35" t="s">
        <v>155</v>
      </c>
      <c r="J699" s="18" t="s">
        <v>1443</v>
      </c>
      <c r="K699" s="19" t="s">
        <v>3636</v>
      </c>
    </row>
    <row r="700">
      <c r="A700" s="36" t="s">
        <v>1019</v>
      </c>
      <c r="B700" s="36" t="s">
        <v>3637</v>
      </c>
      <c r="C700" s="16" t="s">
        <v>1794</v>
      </c>
      <c r="D700" s="22" t="s">
        <v>42</v>
      </c>
      <c r="E700" s="35" t="s">
        <v>1463</v>
      </c>
      <c r="F700" s="18" t="s">
        <v>2716</v>
      </c>
      <c r="G700" s="18" t="s">
        <v>1698</v>
      </c>
      <c r="H700" s="18" t="s">
        <v>1171</v>
      </c>
      <c r="I700" s="35" t="s">
        <v>155</v>
      </c>
      <c r="J700" s="18" t="s">
        <v>1443</v>
      </c>
      <c r="K700" s="19" t="s">
        <v>3638</v>
      </c>
    </row>
    <row r="701">
      <c r="A701" s="36" t="s">
        <v>1019</v>
      </c>
      <c r="B701" s="36" t="s">
        <v>3639</v>
      </c>
      <c r="C701" s="16" t="s">
        <v>1794</v>
      </c>
      <c r="D701" s="22" t="s">
        <v>42</v>
      </c>
      <c r="E701" s="35" t="s">
        <v>1463</v>
      </c>
      <c r="F701" s="18" t="s">
        <v>2699</v>
      </c>
      <c r="G701" s="18" t="s">
        <v>1698</v>
      </c>
      <c r="H701" s="18" t="s">
        <v>1171</v>
      </c>
      <c r="I701" s="35" t="s">
        <v>155</v>
      </c>
      <c r="J701" s="18" t="s">
        <v>1443</v>
      </c>
      <c r="K701" s="19" t="s">
        <v>3640</v>
      </c>
    </row>
    <row r="702">
      <c r="A702" s="36" t="s">
        <v>1023</v>
      </c>
      <c r="B702" s="36" t="s">
        <v>3641</v>
      </c>
      <c r="C702" s="16" t="s">
        <v>1794</v>
      </c>
      <c r="D702" s="22" t="s">
        <v>42</v>
      </c>
      <c r="E702" s="35" t="s">
        <v>3596</v>
      </c>
      <c r="F702" s="18" t="s">
        <v>3389</v>
      </c>
      <c r="G702" s="18" t="s">
        <v>43</v>
      </c>
      <c r="H702" s="18" t="s">
        <v>558</v>
      </c>
      <c r="I702" s="35" t="s">
        <v>135</v>
      </c>
      <c r="J702" s="18" t="s">
        <v>2784</v>
      </c>
      <c r="K702" s="19" t="s">
        <v>3642</v>
      </c>
    </row>
    <row r="703">
      <c r="A703" s="36" t="s">
        <v>1023</v>
      </c>
      <c r="B703" s="36" t="s">
        <v>3643</v>
      </c>
      <c r="C703" s="16" t="s">
        <v>1794</v>
      </c>
      <c r="D703" s="22" t="s">
        <v>42</v>
      </c>
      <c r="E703" s="35" t="s">
        <v>3596</v>
      </c>
      <c r="F703" s="18" t="s">
        <v>3644</v>
      </c>
      <c r="G703" s="18" t="s">
        <v>43</v>
      </c>
      <c r="H703" s="18" t="s">
        <v>1800</v>
      </c>
      <c r="I703" s="35" t="s">
        <v>155</v>
      </c>
      <c r="J703" s="18" t="s">
        <v>524</v>
      </c>
      <c r="K703" s="19" t="s">
        <v>3645</v>
      </c>
    </row>
    <row r="704">
      <c r="A704" s="36" t="s">
        <v>1023</v>
      </c>
      <c r="B704" s="36" t="s">
        <v>3646</v>
      </c>
      <c r="C704" s="16" t="s">
        <v>1794</v>
      </c>
      <c r="D704" s="22" t="s">
        <v>42</v>
      </c>
      <c r="E704" s="35" t="s">
        <v>3596</v>
      </c>
      <c r="F704" s="18" t="s">
        <v>3630</v>
      </c>
      <c r="G704" s="18" t="s">
        <v>1698</v>
      </c>
      <c r="H704" s="18" t="s">
        <v>558</v>
      </c>
      <c r="I704" s="35" t="s">
        <v>135</v>
      </c>
      <c r="J704" s="18" t="s">
        <v>2784</v>
      </c>
      <c r="K704" s="19" t="s">
        <v>3647</v>
      </c>
    </row>
    <row r="705">
      <c r="A705" s="36" t="s">
        <v>1023</v>
      </c>
      <c r="B705" s="36" t="s">
        <v>3648</v>
      </c>
      <c r="C705" s="16" t="s">
        <v>1794</v>
      </c>
      <c r="D705" s="22" t="s">
        <v>42</v>
      </c>
      <c r="E705" s="35" t="s">
        <v>3596</v>
      </c>
      <c r="F705" s="18" t="s">
        <v>3615</v>
      </c>
      <c r="G705" s="18" t="s">
        <v>1698</v>
      </c>
      <c r="H705" s="18" t="s">
        <v>1800</v>
      </c>
      <c r="I705" s="35" t="s">
        <v>155</v>
      </c>
      <c r="J705" s="18" t="s">
        <v>524</v>
      </c>
      <c r="K705" s="19" t="s">
        <v>3649</v>
      </c>
    </row>
    <row r="706">
      <c r="A706" s="36" t="s">
        <v>1023</v>
      </c>
      <c r="B706" s="36" t="s">
        <v>3650</v>
      </c>
      <c r="C706" s="16" t="s">
        <v>1794</v>
      </c>
      <c r="D706" s="22" t="s">
        <v>42</v>
      </c>
      <c r="E706" s="35" t="s">
        <v>3596</v>
      </c>
      <c r="F706" s="18" t="s">
        <v>3633</v>
      </c>
      <c r="G706" s="18" t="s">
        <v>1698</v>
      </c>
      <c r="H706" s="18" t="s">
        <v>558</v>
      </c>
      <c r="I706" s="35" t="s">
        <v>155</v>
      </c>
      <c r="J706" s="18" t="s">
        <v>524</v>
      </c>
      <c r="K706" s="19" t="s">
        <v>3651</v>
      </c>
    </row>
    <row r="707">
      <c r="A707" s="36" t="s">
        <v>1023</v>
      </c>
      <c r="B707" s="36" t="s">
        <v>3652</v>
      </c>
      <c r="C707" s="16" t="s">
        <v>1794</v>
      </c>
      <c r="D707" s="22" t="s">
        <v>42</v>
      </c>
      <c r="E707" s="35" t="s">
        <v>3596</v>
      </c>
      <c r="F707" s="18" t="s">
        <v>3543</v>
      </c>
      <c r="G707" s="18" t="s">
        <v>1698</v>
      </c>
      <c r="H707" s="18" t="s">
        <v>558</v>
      </c>
      <c r="I707" s="35" t="s">
        <v>135</v>
      </c>
      <c r="J707" s="18" t="s">
        <v>2784</v>
      </c>
      <c r="K707" s="19" t="s">
        <v>3653</v>
      </c>
    </row>
    <row r="708">
      <c r="A708" s="36" t="s">
        <v>1023</v>
      </c>
      <c r="B708" s="36" t="s">
        <v>3654</v>
      </c>
      <c r="C708" s="16" t="s">
        <v>1794</v>
      </c>
      <c r="D708" s="22" t="s">
        <v>42</v>
      </c>
      <c r="E708" s="35" t="s">
        <v>3596</v>
      </c>
      <c r="F708" s="18" t="s">
        <v>1862</v>
      </c>
      <c r="G708" s="18" t="s">
        <v>1698</v>
      </c>
      <c r="H708" s="18" t="s">
        <v>1800</v>
      </c>
      <c r="I708" s="35" t="s">
        <v>155</v>
      </c>
      <c r="J708" s="18" t="s">
        <v>524</v>
      </c>
      <c r="K708" s="19" t="s">
        <v>3655</v>
      </c>
    </row>
    <row r="709">
      <c r="A709" s="36" t="s">
        <v>1023</v>
      </c>
      <c r="B709" s="36" t="s">
        <v>3656</v>
      </c>
      <c r="C709" s="16" t="s">
        <v>1794</v>
      </c>
      <c r="D709" s="22" t="s">
        <v>42</v>
      </c>
      <c r="E709" s="35" t="s">
        <v>3488</v>
      </c>
      <c r="F709" s="18" t="s">
        <v>3657</v>
      </c>
      <c r="G709" s="18" t="s">
        <v>1698</v>
      </c>
      <c r="H709" s="18" t="s">
        <v>558</v>
      </c>
      <c r="I709" s="35" t="s">
        <v>135</v>
      </c>
      <c r="J709" s="18" t="s">
        <v>3536</v>
      </c>
      <c r="K709" s="19" t="s">
        <v>3658</v>
      </c>
    </row>
    <row r="710">
      <c r="A710" s="36" t="s">
        <v>1023</v>
      </c>
      <c r="B710" s="36" t="s">
        <v>3659</v>
      </c>
      <c r="C710" s="16" t="s">
        <v>1794</v>
      </c>
      <c r="D710" s="22" t="s">
        <v>42</v>
      </c>
      <c r="E710" s="35" t="s">
        <v>3488</v>
      </c>
      <c r="F710" s="18" t="s">
        <v>3660</v>
      </c>
      <c r="G710" s="18" t="s">
        <v>1698</v>
      </c>
      <c r="H710" s="18" t="s">
        <v>1800</v>
      </c>
      <c r="I710" s="35" t="s">
        <v>155</v>
      </c>
      <c r="J710" s="18" t="s">
        <v>524</v>
      </c>
      <c r="K710" s="19" t="s">
        <v>3661</v>
      </c>
    </row>
    <row r="711">
      <c r="A711" s="36" t="s">
        <v>1023</v>
      </c>
      <c r="B711" s="36" t="s">
        <v>3662</v>
      </c>
      <c r="C711" s="16" t="s">
        <v>1794</v>
      </c>
      <c r="D711" s="22" t="s">
        <v>42</v>
      </c>
      <c r="E711" s="35" t="s">
        <v>3596</v>
      </c>
      <c r="F711" s="18" t="s">
        <v>1464</v>
      </c>
      <c r="G711" s="18" t="s">
        <v>1698</v>
      </c>
      <c r="H711" s="18" t="s">
        <v>558</v>
      </c>
      <c r="I711" s="35" t="s">
        <v>135</v>
      </c>
      <c r="J711" s="18" t="s">
        <v>2784</v>
      </c>
      <c r="K711" s="19" t="s">
        <v>3663</v>
      </c>
    </row>
    <row r="712">
      <c r="A712" s="36" t="s">
        <v>1023</v>
      </c>
      <c r="B712" s="36" t="s">
        <v>3664</v>
      </c>
      <c r="C712" s="16" t="s">
        <v>1794</v>
      </c>
      <c r="D712" s="22" t="s">
        <v>42</v>
      </c>
      <c r="E712" s="35" t="s">
        <v>3596</v>
      </c>
      <c r="F712" s="18" t="s">
        <v>3248</v>
      </c>
      <c r="G712" s="18" t="s">
        <v>1698</v>
      </c>
      <c r="H712" s="18" t="s">
        <v>1800</v>
      </c>
      <c r="I712" s="35" t="s">
        <v>155</v>
      </c>
      <c r="J712" s="18" t="s">
        <v>524</v>
      </c>
      <c r="K712" s="19" t="s">
        <v>3665</v>
      </c>
    </row>
    <row r="713">
      <c r="A713" s="36" t="s">
        <v>1023</v>
      </c>
      <c r="B713" s="36" t="s">
        <v>3666</v>
      </c>
      <c r="C713" s="16" t="s">
        <v>1794</v>
      </c>
      <c r="D713" s="22" t="s">
        <v>42</v>
      </c>
      <c r="E713" s="35" t="s">
        <v>3488</v>
      </c>
      <c r="F713" s="18" t="s">
        <v>3667</v>
      </c>
      <c r="G713" s="18" t="s">
        <v>1698</v>
      </c>
      <c r="H713" s="18" t="s">
        <v>558</v>
      </c>
      <c r="I713" s="35" t="s">
        <v>135</v>
      </c>
      <c r="J713" s="18" t="s">
        <v>3536</v>
      </c>
      <c r="K713" s="19" t="s">
        <v>3668</v>
      </c>
    </row>
    <row r="714">
      <c r="A714" s="36" t="s">
        <v>1023</v>
      </c>
      <c r="B714" s="36" t="s">
        <v>3669</v>
      </c>
      <c r="C714" s="16" t="s">
        <v>1794</v>
      </c>
      <c r="D714" s="22" t="s">
        <v>42</v>
      </c>
      <c r="E714" s="35" t="s">
        <v>3488</v>
      </c>
      <c r="F714" s="18" t="s">
        <v>3670</v>
      </c>
      <c r="G714" s="18" t="s">
        <v>1698</v>
      </c>
      <c r="H714" s="18" t="s">
        <v>1800</v>
      </c>
      <c r="I714" s="35" t="s">
        <v>155</v>
      </c>
      <c r="J714" s="18" t="s">
        <v>524</v>
      </c>
      <c r="K714" s="19" t="s">
        <v>3671</v>
      </c>
    </row>
    <row r="715">
      <c r="A715" s="36" t="s">
        <v>1023</v>
      </c>
      <c r="B715" s="36" t="s">
        <v>3672</v>
      </c>
      <c r="C715" s="16" t="s">
        <v>1794</v>
      </c>
      <c r="D715" s="22" t="s">
        <v>42</v>
      </c>
      <c r="E715" s="35" t="s">
        <v>3596</v>
      </c>
      <c r="F715" s="18" t="s">
        <v>3360</v>
      </c>
      <c r="G715" s="18" t="s">
        <v>1698</v>
      </c>
      <c r="H715" s="18" t="s">
        <v>558</v>
      </c>
      <c r="I715" s="35" t="s">
        <v>155</v>
      </c>
      <c r="J715" s="18" t="s">
        <v>524</v>
      </c>
      <c r="K715" s="19" t="s">
        <v>3673</v>
      </c>
    </row>
    <row r="716">
      <c r="A716" s="36" t="s">
        <v>1027</v>
      </c>
      <c r="B716" s="36" t="s">
        <v>3674</v>
      </c>
      <c r="C716" s="16" t="s">
        <v>1794</v>
      </c>
      <c r="D716" s="22" t="s">
        <v>42</v>
      </c>
      <c r="E716" s="35" t="s">
        <v>3675</v>
      </c>
      <c r="F716" s="18" t="s">
        <v>3600</v>
      </c>
      <c r="G716" s="18" t="s">
        <v>1465</v>
      </c>
      <c r="H716" s="18" t="s">
        <v>1171</v>
      </c>
      <c r="I716" s="35" t="s">
        <v>155</v>
      </c>
      <c r="J716" s="18" t="s">
        <v>1544</v>
      </c>
      <c r="K716" s="19" t="s">
        <v>3676</v>
      </c>
    </row>
    <row r="717">
      <c r="A717" s="36" t="s">
        <v>1027</v>
      </c>
      <c r="B717" s="36" t="s">
        <v>3677</v>
      </c>
      <c r="C717" s="16" t="s">
        <v>1794</v>
      </c>
      <c r="D717" s="22" t="s">
        <v>42</v>
      </c>
      <c r="E717" s="35" t="s">
        <v>3675</v>
      </c>
      <c r="F717" s="18" t="s">
        <v>3678</v>
      </c>
      <c r="G717" s="18" t="s">
        <v>1465</v>
      </c>
      <c r="H717" s="18" t="s">
        <v>1171</v>
      </c>
      <c r="I717" s="35" t="s">
        <v>155</v>
      </c>
      <c r="J717" s="18" t="s">
        <v>1544</v>
      </c>
      <c r="K717" s="19" t="s">
        <v>3679</v>
      </c>
    </row>
    <row r="718">
      <c r="A718" s="36" t="s">
        <v>1027</v>
      </c>
      <c r="B718" s="36" t="s">
        <v>3680</v>
      </c>
      <c r="C718" s="16" t="s">
        <v>1794</v>
      </c>
      <c r="D718" s="22" t="s">
        <v>42</v>
      </c>
      <c r="E718" s="35" t="s">
        <v>3675</v>
      </c>
      <c r="F718" s="18" t="s">
        <v>3606</v>
      </c>
      <c r="G718" s="18" t="s">
        <v>1465</v>
      </c>
      <c r="H718" s="18" t="s">
        <v>1171</v>
      </c>
      <c r="I718" s="35" t="s">
        <v>155</v>
      </c>
      <c r="J718" s="18" t="s">
        <v>1544</v>
      </c>
      <c r="K718" s="19" t="s">
        <v>3681</v>
      </c>
    </row>
    <row r="719">
      <c r="A719" s="36" t="s">
        <v>1027</v>
      </c>
      <c r="B719" s="36" t="s">
        <v>3682</v>
      </c>
      <c r="C719" s="16" t="s">
        <v>1794</v>
      </c>
      <c r="D719" s="22" t="s">
        <v>42</v>
      </c>
      <c r="E719" s="35" t="s">
        <v>3675</v>
      </c>
      <c r="F719" s="18" t="s">
        <v>3620</v>
      </c>
      <c r="G719" s="18" t="s">
        <v>1465</v>
      </c>
      <c r="H719" s="18" t="s">
        <v>1171</v>
      </c>
      <c r="I719" s="35" t="s">
        <v>155</v>
      </c>
      <c r="J719" s="18" t="s">
        <v>1544</v>
      </c>
      <c r="K719" s="19" t="s">
        <v>3683</v>
      </c>
    </row>
    <row r="720">
      <c r="A720" s="36" t="s">
        <v>1027</v>
      </c>
      <c r="B720" s="36" t="s">
        <v>3684</v>
      </c>
      <c r="C720" s="16" t="s">
        <v>1794</v>
      </c>
      <c r="D720" s="22" t="s">
        <v>42</v>
      </c>
      <c r="E720" s="35" t="s">
        <v>3685</v>
      </c>
      <c r="F720" s="18" t="s">
        <v>1988</v>
      </c>
      <c r="G720" s="18" t="s">
        <v>1465</v>
      </c>
      <c r="H720" s="18" t="s">
        <v>1171</v>
      </c>
      <c r="I720" s="35" t="s">
        <v>155</v>
      </c>
      <c r="J720" s="18" t="s">
        <v>1544</v>
      </c>
      <c r="K720" s="19" t="s">
        <v>3686</v>
      </c>
    </row>
    <row r="721">
      <c r="A721" s="36" t="s">
        <v>1027</v>
      </c>
      <c r="B721" s="36" t="s">
        <v>3687</v>
      </c>
      <c r="C721" s="16" t="s">
        <v>1794</v>
      </c>
      <c r="D721" s="22" t="s">
        <v>42</v>
      </c>
      <c r="E721" s="35" t="s">
        <v>3685</v>
      </c>
      <c r="F721" s="18" t="s">
        <v>2116</v>
      </c>
      <c r="G721" s="18" t="s">
        <v>1465</v>
      </c>
      <c r="H721" s="18" t="s">
        <v>1171</v>
      </c>
      <c r="I721" s="35" t="s">
        <v>155</v>
      </c>
      <c r="J721" s="18" t="s">
        <v>1544</v>
      </c>
      <c r="K721" s="19" t="s">
        <v>3688</v>
      </c>
    </row>
    <row r="722">
      <c r="A722" s="36" t="s">
        <v>1027</v>
      </c>
      <c r="B722" s="36" t="s">
        <v>3689</v>
      </c>
      <c r="C722" s="16" t="s">
        <v>1794</v>
      </c>
      <c r="D722" s="22" t="s">
        <v>42</v>
      </c>
      <c r="E722" s="35" t="s">
        <v>3685</v>
      </c>
      <c r="F722" s="18" t="s">
        <v>2038</v>
      </c>
      <c r="G722" s="18" t="s">
        <v>1465</v>
      </c>
      <c r="H722" s="18" t="s">
        <v>1171</v>
      </c>
      <c r="I722" s="35" t="s">
        <v>155</v>
      </c>
      <c r="J722" s="18" t="s">
        <v>1544</v>
      </c>
      <c r="K722" s="19" t="s">
        <v>3690</v>
      </c>
    </row>
    <row r="723">
      <c r="A723" s="36" t="s">
        <v>1031</v>
      </c>
      <c r="B723" s="36" t="s">
        <v>3691</v>
      </c>
      <c r="C723" s="16" t="s">
        <v>1794</v>
      </c>
      <c r="D723" s="22" t="s">
        <v>42</v>
      </c>
      <c r="E723" s="35" t="s">
        <v>3627</v>
      </c>
      <c r="F723" s="18" t="s">
        <v>2830</v>
      </c>
      <c r="G723" s="18" t="s">
        <v>1698</v>
      </c>
      <c r="H723" s="18" t="s">
        <v>1800</v>
      </c>
      <c r="I723" s="35" t="s">
        <v>155</v>
      </c>
      <c r="J723" s="18" t="s">
        <v>524</v>
      </c>
      <c r="K723" s="19" t="s">
        <v>3692</v>
      </c>
    </row>
    <row r="724">
      <c r="A724" s="36" t="s">
        <v>1031</v>
      </c>
      <c r="B724" s="36" t="s">
        <v>3693</v>
      </c>
      <c r="C724" s="16" t="s">
        <v>1794</v>
      </c>
      <c r="D724" s="22" t="s">
        <v>42</v>
      </c>
      <c r="E724" s="35" t="s">
        <v>3627</v>
      </c>
      <c r="F724" s="18" t="s">
        <v>3694</v>
      </c>
      <c r="G724" s="18" t="s">
        <v>1698</v>
      </c>
      <c r="H724" s="18" t="s">
        <v>558</v>
      </c>
      <c r="I724" s="35" t="s">
        <v>135</v>
      </c>
      <c r="J724" s="18" t="s">
        <v>1885</v>
      </c>
      <c r="K724" s="19" t="s">
        <v>3695</v>
      </c>
    </row>
    <row r="725">
      <c r="A725" s="36" t="s">
        <v>1031</v>
      </c>
      <c r="B725" s="36" t="s">
        <v>3696</v>
      </c>
      <c r="C725" s="16" t="s">
        <v>1794</v>
      </c>
      <c r="D725" s="22" t="s">
        <v>42</v>
      </c>
      <c r="E725" s="35" t="s">
        <v>3627</v>
      </c>
      <c r="F725" s="18" t="s">
        <v>3633</v>
      </c>
      <c r="G725" s="18" t="s">
        <v>1698</v>
      </c>
      <c r="H725" s="18" t="s">
        <v>1800</v>
      </c>
      <c r="I725" s="35" t="s">
        <v>155</v>
      </c>
      <c r="J725" s="18" t="s">
        <v>524</v>
      </c>
      <c r="K725" s="19" t="s">
        <v>3697</v>
      </c>
    </row>
    <row r="726">
      <c r="A726" s="36" t="s">
        <v>1031</v>
      </c>
      <c r="B726" s="36" t="s">
        <v>3698</v>
      </c>
      <c r="C726" s="16" t="s">
        <v>1794</v>
      </c>
      <c r="D726" s="22" t="s">
        <v>42</v>
      </c>
      <c r="E726" s="35" t="s">
        <v>3627</v>
      </c>
      <c r="F726" s="18" t="s">
        <v>1464</v>
      </c>
      <c r="G726" s="18" t="s">
        <v>43</v>
      </c>
      <c r="H726" s="18" t="s">
        <v>558</v>
      </c>
      <c r="I726" s="35" t="s">
        <v>135</v>
      </c>
      <c r="J726" s="18" t="s">
        <v>1885</v>
      </c>
      <c r="K726" s="19" t="s">
        <v>3699</v>
      </c>
    </row>
    <row r="727">
      <c r="A727" s="36" t="s">
        <v>1031</v>
      </c>
      <c r="B727" s="36" t="s">
        <v>3700</v>
      </c>
      <c r="C727" s="16" t="s">
        <v>1794</v>
      </c>
      <c r="D727" s="22" t="s">
        <v>42</v>
      </c>
      <c r="E727" s="35" t="s">
        <v>3627</v>
      </c>
      <c r="F727" s="18" t="s">
        <v>2994</v>
      </c>
      <c r="G727" s="18" t="s">
        <v>1698</v>
      </c>
      <c r="H727" s="18" t="s">
        <v>558</v>
      </c>
      <c r="I727" s="35" t="s">
        <v>135</v>
      </c>
      <c r="J727" s="18" t="s">
        <v>1885</v>
      </c>
      <c r="K727" s="19" t="s">
        <v>3701</v>
      </c>
    </row>
    <row r="728">
      <c r="A728" s="36" t="s">
        <v>1031</v>
      </c>
      <c r="B728" s="36" t="s">
        <v>3702</v>
      </c>
      <c r="C728" s="16" t="s">
        <v>1794</v>
      </c>
      <c r="D728" s="22" t="s">
        <v>42</v>
      </c>
      <c r="E728" s="35" t="s">
        <v>3627</v>
      </c>
      <c r="F728" s="18" t="s">
        <v>3615</v>
      </c>
      <c r="G728" s="18" t="s">
        <v>1698</v>
      </c>
      <c r="H728" s="18" t="s">
        <v>1800</v>
      </c>
      <c r="I728" s="35" t="s">
        <v>155</v>
      </c>
      <c r="J728" s="18" t="s">
        <v>524</v>
      </c>
      <c r="K728" s="19" t="s">
        <v>3703</v>
      </c>
    </row>
    <row r="729">
      <c r="A729" s="36" t="s">
        <v>1031</v>
      </c>
      <c r="B729" s="36" t="s">
        <v>3704</v>
      </c>
      <c r="C729" s="16" t="s">
        <v>1794</v>
      </c>
      <c r="D729" s="22" t="s">
        <v>42</v>
      </c>
      <c r="E729" s="35" t="s">
        <v>3627</v>
      </c>
      <c r="F729" s="18" t="s">
        <v>1554</v>
      </c>
      <c r="G729" s="18" t="s">
        <v>1698</v>
      </c>
      <c r="H729" s="18" t="s">
        <v>558</v>
      </c>
      <c r="I729" s="35" t="s">
        <v>135</v>
      </c>
      <c r="J729" s="18" t="s">
        <v>1885</v>
      </c>
      <c r="K729" s="19" t="s">
        <v>3705</v>
      </c>
    </row>
    <row r="730">
      <c r="A730" s="36" t="s">
        <v>1031</v>
      </c>
      <c r="B730" s="36" t="s">
        <v>3706</v>
      </c>
      <c r="C730" s="16" t="s">
        <v>1794</v>
      </c>
      <c r="D730" s="22" t="s">
        <v>42</v>
      </c>
      <c r="E730" s="35" t="s">
        <v>3627</v>
      </c>
      <c r="F730" s="18" t="s">
        <v>3620</v>
      </c>
      <c r="G730" s="18" t="s">
        <v>1698</v>
      </c>
      <c r="H730" s="18" t="s">
        <v>1800</v>
      </c>
      <c r="I730" s="35" t="s">
        <v>155</v>
      </c>
      <c r="J730" s="18" t="s">
        <v>524</v>
      </c>
      <c r="K730" s="19" t="s">
        <v>3707</v>
      </c>
    </row>
    <row r="731">
      <c r="A731" s="36" t="s">
        <v>1031</v>
      </c>
      <c r="B731" s="36" t="s">
        <v>3708</v>
      </c>
      <c r="C731" s="16" t="s">
        <v>1794</v>
      </c>
      <c r="D731" s="22" t="s">
        <v>42</v>
      </c>
      <c r="E731" s="35" t="s">
        <v>3627</v>
      </c>
      <c r="F731" s="18" t="s">
        <v>3597</v>
      </c>
      <c r="G731" s="18" t="s">
        <v>1698</v>
      </c>
      <c r="H731" s="18" t="s">
        <v>558</v>
      </c>
      <c r="I731" s="35" t="s">
        <v>135</v>
      </c>
      <c r="J731" s="18" t="s">
        <v>1885</v>
      </c>
      <c r="K731" s="19" t="s">
        <v>3709</v>
      </c>
    </row>
    <row r="732">
      <c r="A732" s="36" t="s">
        <v>1031</v>
      </c>
      <c r="B732" s="36" t="s">
        <v>3710</v>
      </c>
      <c r="C732" s="16" t="s">
        <v>1794</v>
      </c>
      <c r="D732" s="22" t="s">
        <v>42</v>
      </c>
      <c r="E732" s="35" t="s">
        <v>3627</v>
      </c>
      <c r="F732" s="18" t="s">
        <v>3543</v>
      </c>
      <c r="G732" s="18" t="s">
        <v>1698</v>
      </c>
      <c r="H732" s="18" t="s">
        <v>1800</v>
      </c>
      <c r="I732" s="35" t="s">
        <v>155</v>
      </c>
      <c r="J732" s="18" t="s">
        <v>524</v>
      </c>
      <c r="K732" s="19" t="s">
        <v>3711</v>
      </c>
    </row>
    <row r="733">
      <c r="A733" s="36" t="s">
        <v>1031</v>
      </c>
      <c r="B733" s="36" t="s">
        <v>3712</v>
      </c>
      <c r="C733" s="16" t="s">
        <v>1794</v>
      </c>
      <c r="D733" s="22" t="s">
        <v>42</v>
      </c>
      <c r="E733" s="35" t="s">
        <v>1463</v>
      </c>
      <c r="F733" s="18" t="s">
        <v>3389</v>
      </c>
      <c r="G733" s="18" t="s">
        <v>1698</v>
      </c>
      <c r="H733" s="18" t="s">
        <v>558</v>
      </c>
      <c r="I733" s="35" t="s">
        <v>135</v>
      </c>
      <c r="J733" s="18" t="s">
        <v>2784</v>
      </c>
      <c r="K733" s="19" t="s">
        <v>3713</v>
      </c>
    </row>
    <row r="734">
      <c r="A734" s="36" t="s">
        <v>1031</v>
      </c>
      <c r="B734" s="36" t="s">
        <v>3714</v>
      </c>
      <c r="C734" s="16" t="s">
        <v>1794</v>
      </c>
      <c r="D734" s="22" t="s">
        <v>42</v>
      </c>
      <c r="E734" s="35" t="s">
        <v>1463</v>
      </c>
      <c r="F734" s="18" t="s">
        <v>1859</v>
      </c>
      <c r="G734" s="18" t="s">
        <v>1698</v>
      </c>
      <c r="H734" s="18" t="s">
        <v>1800</v>
      </c>
      <c r="I734" s="35" t="s">
        <v>155</v>
      </c>
      <c r="J734" s="18" t="s">
        <v>1443</v>
      </c>
      <c r="K734" s="19" t="s">
        <v>3715</v>
      </c>
    </row>
    <row r="735">
      <c r="A735" s="36" t="s">
        <v>1031</v>
      </c>
      <c r="B735" s="36" t="s">
        <v>3716</v>
      </c>
      <c r="C735" s="16" t="s">
        <v>1794</v>
      </c>
      <c r="D735" s="22" t="s">
        <v>42</v>
      </c>
      <c r="E735" s="35" t="s">
        <v>3627</v>
      </c>
      <c r="F735" s="18" t="s">
        <v>2342</v>
      </c>
      <c r="G735" s="18" t="s">
        <v>1698</v>
      </c>
      <c r="H735" s="18" t="s">
        <v>558</v>
      </c>
      <c r="I735" s="35" t="s">
        <v>135</v>
      </c>
      <c r="J735" s="18" t="s">
        <v>1885</v>
      </c>
      <c r="K735" s="19" t="s">
        <v>3717</v>
      </c>
    </row>
    <row r="736">
      <c r="A736" s="36" t="s">
        <v>1031</v>
      </c>
      <c r="B736" s="36" t="s">
        <v>3718</v>
      </c>
      <c r="C736" s="16" t="s">
        <v>1794</v>
      </c>
      <c r="D736" s="22" t="s">
        <v>42</v>
      </c>
      <c r="E736" s="35" t="s">
        <v>3627</v>
      </c>
      <c r="F736" s="18" t="s">
        <v>3719</v>
      </c>
      <c r="G736" s="18" t="s">
        <v>1698</v>
      </c>
      <c r="H736" s="18" t="s">
        <v>1800</v>
      </c>
      <c r="I736" s="35" t="s">
        <v>155</v>
      </c>
      <c r="J736" s="18" t="s">
        <v>524</v>
      </c>
      <c r="K736" s="19" t="s">
        <v>3720</v>
      </c>
    </row>
    <row r="737">
      <c r="A737" s="36" t="s">
        <v>1031</v>
      </c>
      <c r="B737" s="36" t="s">
        <v>3721</v>
      </c>
      <c r="C737" s="16" t="s">
        <v>1794</v>
      </c>
      <c r="D737" s="22" t="s">
        <v>42</v>
      </c>
      <c r="E737" s="35" t="s">
        <v>3627</v>
      </c>
      <c r="F737" s="18" t="s">
        <v>3722</v>
      </c>
      <c r="G737" s="18" t="s">
        <v>1698</v>
      </c>
      <c r="H737" s="18" t="s">
        <v>558</v>
      </c>
      <c r="I737" s="35" t="s">
        <v>135</v>
      </c>
      <c r="J737" s="18" t="s">
        <v>1885</v>
      </c>
      <c r="K737" s="19" t="s">
        <v>3723</v>
      </c>
    </row>
    <row r="738">
      <c r="A738" s="36" t="s">
        <v>1031</v>
      </c>
      <c r="B738" s="36" t="s">
        <v>3724</v>
      </c>
      <c r="C738" s="16" t="s">
        <v>1794</v>
      </c>
      <c r="D738" s="22" t="s">
        <v>42</v>
      </c>
      <c r="E738" s="35" t="s">
        <v>3627</v>
      </c>
      <c r="F738" s="18" t="s">
        <v>3600</v>
      </c>
      <c r="G738" s="18" t="s">
        <v>1698</v>
      </c>
      <c r="H738" s="18" t="s">
        <v>1800</v>
      </c>
      <c r="I738" s="35" t="s">
        <v>155</v>
      </c>
      <c r="J738" s="18" t="s">
        <v>524</v>
      </c>
      <c r="K738" s="19" t="s">
        <v>3725</v>
      </c>
    </row>
    <row r="739">
      <c r="A739" s="36" t="s">
        <v>1031</v>
      </c>
      <c r="B739" s="36" t="s">
        <v>3726</v>
      </c>
      <c r="C739" s="16" t="s">
        <v>1794</v>
      </c>
      <c r="D739" s="22" t="s">
        <v>42</v>
      </c>
      <c r="E739" s="35" t="s">
        <v>3627</v>
      </c>
      <c r="F739" s="18" t="s">
        <v>526</v>
      </c>
      <c r="G739" s="18" t="s">
        <v>1698</v>
      </c>
      <c r="H739" s="18" t="s">
        <v>558</v>
      </c>
      <c r="I739" s="35" t="s">
        <v>135</v>
      </c>
      <c r="J739" s="18" t="s">
        <v>1885</v>
      </c>
      <c r="K739" s="19" t="s">
        <v>3727</v>
      </c>
    </row>
    <row r="740">
      <c r="A740" s="36" t="s">
        <v>1031</v>
      </c>
      <c r="B740" s="36" t="s">
        <v>3728</v>
      </c>
      <c r="C740" s="16" t="s">
        <v>1794</v>
      </c>
      <c r="D740" s="22" t="s">
        <v>42</v>
      </c>
      <c r="E740" s="35" t="s">
        <v>3627</v>
      </c>
      <c r="F740" s="18" t="s">
        <v>3606</v>
      </c>
      <c r="G740" s="18" t="s">
        <v>1698</v>
      </c>
      <c r="H740" s="18" t="s">
        <v>1800</v>
      </c>
      <c r="I740" s="35" t="s">
        <v>155</v>
      </c>
      <c r="J740" s="18" t="s">
        <v>524</v>
      </c>
      <c r="K740" s="19" t="s">
        <v>3729</v>
      </c>
    </row>
    <row r="741">
      <c r="A741" s="36" t="s">
        <v>1031</v>
      </c>
      <c r="B741" s="36" t="s">
        <v>3730</v>
      </c>
      <c r="C741" s="16" t="s">
        <v>1794</v>
      </c>
      <c r="D741" s="22" t="s">
        <v>42</v>
      </c>
      <c r="E741" s="35" t="s">
        <v>3627</v>
      </c>
      <c r="F741" s="18" t="s">
        <v>1185</v>
      </c>
      <c r="G741" s="18" t="s">
        <v>1698</v>
      </c>
      <c r="H741" s="18" t="s">
        <v>558</v>
      </c>
      <c r="I741" s="35" t="s">
        <v>135</v>
      </c>
      <c r="J741" s="18" t="s">
        <v>1885</v>
      </c>
      <c r="K741" s="19" t="s">
        <v>3731</v>
      </c>
    </row>
    <row r="742">
      <c r="A742" s="36" t="s">
        <v>1031</v>
      </c>
      <c r="B742" s="36" t="s">
        <v>3732</v>
      </c>
      <c r="C742" s="16" t="s">
        <v>1794</v>
      </c>
      <c r="D742" s="22" t="s">
        <v>42</v>
      </c>
      <c r="E742" s="35" t="s">
        <v>3627</v>
      </c>
      <c r="F742" s="18" t="s">
        <v>3603</v>
      </c>
      <c r="G742" s="18" t="s">
        <v>1698</v>
      </c>
      <c r="H742" s="18" t="s">
        <v>1800</v>
      </c>
      <c r="I742" s="35" t="s">
        <v>155</v>
      </c>
      <c r="J742" s="18" t="s">
        <v>524</v>
      </c>
      <c r="K742" s="19" t="s">
        <v>3733</v>
      </c>
    </row>
    <row r="743">
      <c r="A743" s="36" t="s">
        <v>1035</v>
      </c>
      <c r="B743" s="36" t="s">
        <v>3734</v>
      </c>
      <c r="C743" s="16" t="s">
        <v>1794</v>
      </c>
      <c r="D743" s="22" t="s">
        <v>42</v>
      </c>
      <c r="E743" s="35" t="s">
        <v>1463</v>
      </c>
      <c r="F743" s="18" t="s">
        <v>1862</v>
      </c>
      <c r="G743" s="18" t="s">
        <v>43</v>
      </c>
      <c r="H743" s="18" t="s">
        <v>558</v>
      </c>
      <c r="I743" s="35" t="s">
        <v>135</v>
      </c>
      <c r="J743" s="18" t="s">
        <v>2784</v>
      </c>
      <c r="K743" s="19" t="s">
        <v>3735</v>
      </c>
    </row>
    <row r="744">
      <c r="A744" s="36" t="s">
        <v>1035</v>
      </c>
      <c r="B744" s="36" t="s">
        <v>3736</v>
      </c>
      <c r="C744" s="16" t="s">
        <v>1794</v>
      </c>
      <c r="D744" s="22" t="s">
        <v>42</v>
      </c>
      <c r="E744" s="35" t="s">
        <v>1463</v>
      </c>
      <c r="F744" s="18" t="s">
        <v>3371</v>
      </c>
      <c r="G744" s="18" t="s">
        <v>43</v>
      </c>
      <c r="H744" s="18" t="s">
        <v>558</v>
      </c>
      <c r="I744" s="35" t="s">
        <v>135</v>
      </c>
      <c r="J744" s="18" t="s">
        <v>2784</v>
      </c>
      <c r="K744" s="19" t="s">
        <v>3737</v>
      </c>
    </row>
    <row r="745">
      <c r="A745" s="36" t="s">
        <v>1035</v>
      </c>
      <c r="B745" s="36" t="s">
        <v>3738</v>
      </c>
      <c r="C745" s="16" t="s">
        <v>1794</v>
      </c>
      <c r="D745" s="22" t="s">
        <v>42</v>
      </c>
      <c r="E745" s="35" t="s">
        <v>1463</v>
      </c>
      <c r="F745" s="18" t="s">
        <v>3227</v>
      </c>
      <c r="G745" s="18" t="s">
        <v>43</v>
      </c>
      <c r="H745" s="18" t="s">
        <v>1800</v>
      </c>
      <c r="I745" s="35" t="s">
        <v>155</v>
      </c>
      <c r="J745" s="18" t="s">
        <v>1443</v>
      </c>
      <c r="K745" s="19" t="s">
        <v>3739</v>
      </c>
    </row>
    <row r="746">
      <c r="A746" s="36" t="s">
        <v>1035</v>
      </c>
      <c r="B746" s="36" t="s">
        <v>3740</v>
      </c>
      <c r="C746" s="16" t="s">
        <v>1794</v>
      </c>
      <c r="D746" s="22" t="s">
        <v>42</v>
      </c>
      <c r="E746" s="35" t="s">
        <v>1463</v>
      </c>
      <c r="F746" s="18" t="s">
        <v>3394</v>
      </c>
      <c r="G746" s="18" t="s">
        <v>1698</v>
      </c>
      <c r="H746" s="18" t="s">
        <v>558</v>
      </c>
      <c r="I746" s="35" t="s">
        <v>135</v>
      </c>
      <c r="J746" s="18" t="s">
        <v>2784</v>
      </c>
      <c r="K746" s="19" t="s">
        <v>3741</v>
      </c>
    </row>
    <row r="747">
      <c r="A747" s="36" t="s">
        <v>1035</v>
      </c>
      <c r="B747" s="36" t="s">
        <v>3742</v>
      </c>
      <c r="C747" s="16" t="s">
        <v>1794</v>
      </c>
      <c r="D747" s="22" t="s">
        <v>42</v>
      </c>
      <c r="E747" s="35" t="s">
        <v>1463</v>
      </c>
      <c r="F747" s="18" t="s">
        <v>2851</v>
      </c>
      <c r="G747" s="18" t="s">
        <v>1698</v>
      </c>
      <c r="H747" s="18" t="s">
        <v>1800</v>
      </c>
      <c r="I747" s="35" t="s">
        <v>155</v>
      </c>
      <c r="J747" s="18" t="s">
        <v>1443</v>
      </c>
      <c r="K747" s="19" t="s">
        <v>3743</v>
      </c>
    </row>
    <row r="748">
      <c r="A748" s="36" t="s">
        <v>1035</v>
      </c>
      <c r="B748" s="36" t="s">
        <v>3744</v>
      </c>
      <c r="C748" s="16" t="s">
        <v>1794</v>
      </c>
      <c r="D748" s="22" t="s">
        <v>42</v>
      </c>
      <c r="E748" s="35" t="s">
        <v>1463</v>
      </c>
      <c r="F748" s="18" t="s">
        <v>3745</v>
      </c>
      <c r="G748" s="18" t="s">
        <v>1698</v>
      </c>
      <c r="H748" s="18" t="s">
        <v>1800</v>
      </c>
      <c r="I748" s="35" t="s">
        <v>155</v>
      </c>
      <c r="J748" s="18" t="s">
        <v>1443</v>
      </c>
      <c r="K748" s="19" t="s">
        <v>3746</v>
      </c>
    </row>
    <row r="749">
      <c r="A749" s="36" t="s">
        <v>1035</v>
      </c>
      <c r="B749" s="36" t="s">
        <v>3747</v>
      </c>
      <c r="C749" s="16" t="s">
        <v>1794</v>
      </c>
      <c r="D749" s="22" t="s">
        <v>42</v>
      </c>
      <c r="E749" s="35" t="s">
        <v>1463</v>
      </c>
      <c r="F749" s="18" t="s">
        <v>3748</v>
      </c>
      <c r="G749" s="18" t="s">
        <v>1698</v>
      </c>
      <c r="H749" s="18" t="s">
        <v>558</v>
      </c>
      <c r="I749" s="35" t="s">
        <v>135</v>
      </c>
      <c r="J749" s="18" t="s">
        <v>2784</v>
      </c>
      <c r="K749" s="19" t="s">
        <v>3749</v>
      </c>
    </row>
    <row r="750">
      <c r="A750" s="36" t="s">
        <v>1035</v>
      </c>
      <c r="B750" s="36" t="s">
        <v>3750</v>
      </c>
      <c r="C750" s="16" t="s">
        <v>1794</v>
      </c>
      <c r="D750" s="22" t="s">
        <v>42</v>
      </c>
      <c r="E750" s="35" t="s">
        <v>1463</v>
      </c>
      <c r="F750" s="18" t="s">
        <v>3248</v>
      </c>
      <c r="G750" s="18" t="s">
        <v>1698</v>
      </c>
      <c r="H750" s="18" t="s">
        <v>1800</v>
      </c>
      <c r="I750" s="35" t="s">
        <v>155</v>
      </c>
      <c r="J750" s="18" t="s">
        <v>1443</v>
      </c>
      <c r="K750" s="19" t="s">
        <v>3751</v>
      </c>
    </row>
    <row r="751">
      <c r="A751" s="36" t="s">
        <v>1035</v>
      </c>
      <c r="B751" s="36" t="s">
        <v>3752</v>
      </c>
      <c r="C751" s="16" t="s">
        <v>1794</v>
      </c>
      <c r="D751" s="22" t="s">
        <v>42</v>
      </c>
      <c r="E751" s="35" t="s">
        <v>1463</v>
      </c>
      <c r="F751" s="18" t="s">
        <v>3644</v>
      </c>
      <c r="G751" s="18" t="s">
        <v>1698</v>
      </c>
      <c r="H751" s="18" t="s">
        <v>558</v>
      </c>
      <c r="I751" s="35" t="s">
        <v>135</v>
      </c>
      <c r="J751" s="18" t="s">
        <v>2784</v>
      </c>
      <c r="K751" s="19" t="s">
        <v>3753</v>
      </c>
    </row>
    <row r="752">
      <c r="A752" s="36" t="s">
        <v>1035</v>
      </c>
      <c r="B752" s="36" t="s">
        <v>3754</v>
      </c>
      <c r="C752" s="16" t="s">
        <v>1794</v>
      </c>
      <c r="D752" s="22" t="s">
        <v>42</v>
      </c>
      <c r="E752" s="35" t="s">
        <v>1463</v>
      </c>
      <c r="F752" s="18" t="s">
        <v>3357</v>
      </c>
      <c r="G752" s="18" t="s">
        <v>1698</v>
      </c>
      <c r="H752" s="18" t="s">
        <v>1800</v>
      </c>
      <c r="I752" s="35" t="s">
        <v>155</v>
      </c>
      <c r="J752" s="18" t="s">
        <v>1443</v>
      </c>
      <c r="K752" s="19" t="s">
        <v>3755</v>
      </c>
    </row>
    <row r="753">
      <c r="A753" s="36" t="s">
        <v>1035</v>
      </c>
      <c r="B753" s="36" t="s">
        <v>3756</v>
      </c>
      <c r="C753" s="16" t="s">
        <v>1794</v>
      </c>
      <c r="D753" s="22" t="s">
        <v>42</v>
      </c>
      <c r="E753" s="35" t="s">
        <v>1463</v>
      </c>
      <c r="F753" s="18" t="s">
        <v>3455</v>
      </c>
      <c r="G753" s="18" t="s">
        <v>1698</v>
      </c>
      <c r="H753" s="18" t="s">
        <v>558</v>
      </c>
      <c r="I753" s="35" t="s">
        <v>135</v>
      </c>
      <c r="J753" s="18" t="s">
        <v>2784</v>
      </c>
      <c r="K753" s="19" t="s">
        <v>3757</v>
      </c>
    </row>
    <row r="754">
      <c r="A754" s="36" t="s">
        <v>1035</v>
      </c>
      <c r="B754" s="36" t="s">
        <v>3758</v>
      </c>
      <c r="C754" s="16" t="s">
        <v>1794</v>
      </c>
      <c r="D754" s="22" t="s">
        <v>42</v>
      </c>
      <c r="E754" s="35" t="s">
        <v>1463</v>
      </c>
      <c r="F754" s="18" t="s">
        <v>3458</v>
      </c>
      <c r="G754" s="18" t="s">
        <v>1698</v>
      </c>
      <c r="H754" s="18" t="s">
        <v>1800</v>
      </c>
      <c r="I754" s="35" t="s">
        <v>155</v>
      </c>
      <c r="J754" s="18" t="s">
        <v>1443</v>
      </c>
      <c r="K754" s="19" t="s">
        <v>3759</v>
      </c>
    </row>
    <row r="755">
      <c r="A755" s="36" t="s">
        <v>1035</v>
      </c>
      <c r="B755" s="36" t="s">
        <v>3760</v>
      </c>
      <c r="C755" s="16" t="s">
        <v>1794</v>
      </c>
      <c r="D755" s="22" t="s">
        <v>42</v>
      </c>
      <c r="E755" s="35" t="s">
        <v>1463</v>
      </c>
      <c r="F755" s="18" t="s">
        <v>3368</v>
      </c>
      <c r="G755" s="18" t="s">
        <v>1698</v>
      </c>
      <c r="H755" s="18" t="s">
        <v>558</v>
      </c>
      <c r="I755" s="35" t="s">
        <v>135</v>
      </c>
      <c r="J755" s="18" t="s">
        <v>2784</v>
      </c>
      <c r="K755" s="19" t="s">
        <v>3761</v>
      </c>
    </row>
    <row r="756">
      <c r="A756" s="36" t="s">
        <v>1035</v>
      </c>
      <c r="B756" s="36" t="s">
        <v>3762</v>
      </c>
      <c r="C756" s="16" t="s">
        <v>1794</v>
      </c>
      <c r="D756" s="22" t="s">
        <v>42</v>
      </c>
      <c r="E756" s="35" t="s">
        <v>1463</v>
      </c>
      <c r="F756" s="18" t="s">
        <v>3269</v>
      </c>
      <c r="G756" s="18" t="s">
        <v>43</v>
      </c>
      <c r="H756" s="18" t="s">
        <v>1800</v>
      </c>
      <c r="I756" s="35" t="s">
        <v>155</v>
      </c>
      <c r="J756" s="18" t="s">
        <v>1443</v>
      </c>
      <c r="K756" s="19" t="s">
        <v>3763</v>
      </c>
    </row>
    <row r="757">
      <c r="A757" s="36" t="s">
        <v>1035</v>
      </c>
      <c r="B757" s="36" t="s">
        <v>3764</v>
      </c>
      <c r="C757" s="16" t="s">
        <v>1794</v>
      </c>
      <c r="D757" s="22" t="s">
        <v>42</v>
      </c>
      <c r="E757" s="35" t="s">
        <v>1463</v>
      </c>
      <c r="F757" s="18" t="s">
        <v>1758</v>
      </c>
      <c r="G757" s="18" t="s">
        <v>1698</v>
      </c>
      <c r="H757" s="18" t="s">
        <v>558</v>
      </c>
      <c r="I757" s="35" t="s">
        <v>135</v>
      </c>
      <c r="J757" s="18" t="s">
        <v>2784</v>
      </c>
      <c r="K757" s="19" t="s">
        <v>3765</v>
      </c>
    </row>
    <row r="758">
      <c r="A758" s="36" t="s">
        <v>1035</v>
      </c>
      <c r="B758" s="36" t="s">
        <v>3766</v>
      </c>
      <c r="C758" s="16" t="s">
        <v>1794</v>
      </c>
      <c r="D758" s="22" t="s">
        <v>42</v>
      </c>
      <c r="E758" s="35" t="s">
        <v>1463</v>
      </c>
      <c r="F758" s="18" t="s">
        <v>3588</v>
      </c>
      <c r="G758" s="18" t="s">
        <v>1698</v>
      </c>
      <c r="H758" s="18" t="s">
        <v>1800</v>
      </c>
      <c r="I758" s="35" t="s">
        <v>155</v>
      </c>
      <c r="J758" s="18" t="s">
        <v>1443</v>
      </c>
      <c r="K758" s="19" t="s">
        <v>3767</v>
      </c>
    </row>
    <row r="759">
      <c r="A759" s="36" t="s">
        <v>1035</v>
      </c>
      <c r="B759" s="36" t="s">
        <v>3768</v>
      </c>
      <c r="C759" s="16" t="s">
        <v>1794</v>
      </c>
      <c r="D759" s="22" t="s">
        <v>42</v>
      </c>
      <c r="E759" s="35" t="s">
        <v>1463</v>
      </c>
      <c r="F759" s="18" t="s">
        <v>3251</v>
      </c>
      <c r="G759" s="18" t="s">
        <v>1698</v>
      </c>
      <c r="H759" s="18" t="s">
        <v>558</v>
      </c>
      <c r="I759" s="35" t="s">
        <v>135</v>
      </c>
      <c r="J759" s="18" t="s">
        <v>2784</v>
      </c>
      <c r="K759" s="19" t="s">
        <v>3769</v>
      </c>
    </row>
    <row r="760">
      <c r="A760" s="36" t="s">
        <v>1035</v>
      </c>
      <c r="B760" s="36" t="s">
        <v>3770</v>
      </c>
      <c r="C760" s="16" t="s">
        <v>1794</v>
      </c>
      <c r="D760" s="22" t="s">
        <v>42</v>
      </c>
      <c r="E760" s="35" t="s">
        <v>1463</v>
      </c>
      <c r="F760" s="18" t="s">
        <v>3508</v>
      </c>
      <c r="G760" s="18" t="s">
        <v>1698</v>
      </c>
      <c r="H760" s="18" t="s">
        <v>1800</v>
      </c>
      <c r="I760" s="35" t="s">
        <v>155</v>
      </c>
      <c r="J760" s="18" t="s">
        <v>1443</v>
      </c>
      <c r="K760" s="19" t="s">
        <v>3771</v>
      </c>
    </row>
    <row r="761">
      <c r="A761" s="36" t="s">
        <v>1038</v>
      </c>
      <c r="B761" s="36" t="s">
        <v>3772</v>
      </c>
      <c r="C761" s="16" t="s">
        <v>1794</v>
      </c>
      <c r="D761" s="22" t="s">
        <v>42</v>
      </c>
      <c r="E761" s="35" t="s">
        <v>3773</v>
      </c>
      <c r="F761" s="18" t="s">
        <v>2156</v>
      </c>
      <c r="G761" s="18" t="s">
        <v>1698</v>
      </c>
      <c r="H761" s="18" t="s">
        <v>1171</v>
      </c>
      <c r="I761" s="35" t="s">
        <v>155</v>
      </c>
      <c r="J761" s="18" t="s">
        <v>2784</v>
      </c>
      <c r="K761" s="19" t="s">
        <v>3774</v>
      </c>
    </row>
    <row r="762">
      <c r="A762" s="36" t="s">
        <v>1038</v>
      </c>
      <c r="B762" s="36" t="s">
        <v>3775</v>
      </c>
      <c r="C762" s="16" t="s">
        <v>1794</v>
      </c>
      <c r="D762" s="22" t="s">
        <v>42</v>
      </c>
      <c r="E762" s="35" t="s">
        <v>3627</v>
      </c>
      <c r="F762" s="18" t="s">
        <v>557</v>
      </c>
      <c r="G762" s="18" t="s">
        <v>1698</v>
      </c>
      <c r="H762" s="18" t="s">
        <v>1171</v>
      </c>
      <c r="I762" s="35" t="s">
        <v>155</v>
      </c>
      <c r="J762" s="18" t="s">
        <v>524</v>
      </c>
      <c r="K762" s="19" t="s">
        <v>3776</v>
      </c>
    </row>
    <row r="763">
      <c r="A763" s="36" t="s">
        <v>1042</v>
      </c>
      <c r="B763" s="36" t="s">
        <v>3777</v>
      </c>
      <c r="C763" s="16" t="s">
        <v>1794</v>
      </c>
      <c r="D763" s="22" t="s">
        <v>42</v>
      </c>
      <c r="E763" s="35" t="s">
        <v>3542</v>
      </c>
      <c r="F763" s="18" t="s">
        <v>2716</v>
      </c>
      <c r="G763" s="18" t="s">
        <v>43</v>
      </c>
      <c r="H763" s="18" t="s">
        <v>1800</v>
      </c>
      <c r="I763" s="35" t="s">
        <v>429</v>
      </c>
      <c r="J763" s="18" t="s">
        <v>2816</v>
      </c>
      <c r="K763" s="19" t="s">
        <v>3778</v>
      </c>
    </row>
    <row r="764">
      <c r="A764" s="36" t="s">
        <v>1042</v>
      </c>
      <c r="B764" s="36" t="s">
        <v>3779</v>
      </c>
      <c r="C764" s="16" t="s">
        <v>1794</v>
      </c>
      <c r="D764" s="22" t="s">
        <v>42</v>
      </c>
      <c r="E764" s="35" t="s">
        <v>3542</v>
      </c>
      <c r="F764" s="18" t="s">
        <v>2699</v>
      </c>
      <c r="G764" s="18" t="s">
        <v>43</v>
      </c>
      <c r="H764" s="18" t="s">
        <v>1800</v>
      </c>
      <c r="I764" s="35" t="s">
        <v>421</v>
      </c>
      <c r="J764" s="18" t="s">
        <v>2876</v>
      </c>
      <c r="K764" s="19" t="s">
        <v>3780</v>
      </c>
    </row>
    <row r="765">
      <c r="A765" s="36" t="s">
        <v>1042</v>
      </c>
      <c r="B765" s="36" t="s">
        <v>3781</v>
      </c>
      <c r="C765" s="16" t="s">
        <v>1794</v>
      </c>
      <c r="D765" s="22" t="s">
        <v>42</v>
      </c>
      <c r="E765" s="35" t="s">
        <v>3542</v>
      </c>
      <c r="F765" s="18" t="s">
        <v>1464</v>
      </c>
      <c r="G765" s="18" t="s">
        <v>43</v>
      </c>
      <c r="H765" s="18" t="s">
        <v>1800</v>
      </c>
      <c r="I765" s="35" t="s">
        <v>2872</v>
      </c>
      <c r="J765" s="18" t="s">
        <v>2873</v>
      </c>
      <c r="K765" s="19" t="s">
        <v>3782</v>
      </c>
    </row>
    <row r="766">
      <c r="A766" s="36" t="s">
        <v>1042</v>
      </c>
      <c r="B766" s="36" t="s">
        <v>3783</v>
      </c>
      <c r="C766" s="16" t="s">
        <v>1794</v>
      </c>
      <c r="D766" s="22" t="s">
        <v>42</v>
      </c>
      <c r="E766" s="35" t="s">
        <v>3542</v>
      </c>
      <c r="F766" s="18" t="s">
        <v>3389</v>
      </c>
      <c r="G766" s="18" t="s">
        <v>43</v>
      </c>
      <c r="H766" s="18" t="s">
        <v>558</v>
      </c>
      <c r="I766" s="35" t="s">
        <v>3784</v>
      </c>
      <c r="J766" s="18" t="s">
        <v>3785</v>
      </c>
      <c r="K766" s="19" t="s">
        <v>3786</v>
      </c>
    </row>
    <row r="767">
      <c r="A767" s="36" t="s">
        <v>1049</v>
      </c>
      <c r="B767" s="36" t="s">
        <v>3787</v>
      </c>
      <c r="C767" s="16" t="s">
        <v>1794</v>
      </c>
      <c r="D767" s="22" t="s">
        <v>42</v>
      </c>
      <c r="E767" s="35" t="s">
        <v>3788</v>
      </c>
      <c r="F767" s="18" t="s">
        <v>1464</v>
      </c>
      <c r="G767" s="18" t="s">
        <v>43</v>
      </c>
      <c r="H767" s="18" t="s">
        <v>558</v>
      </c>
      <c r="I767" s="35" t="s">
        <v>3789</v>
      </c>
      <c r="J767" s="18" t="s">
        <v>3790</v>
      </c>
      <c r="K767" s="19" t="s">
        <v>3791</v>
      </c>
    </row>
    <row r="768">
      <c r="A768" s="36" t="s">
        <v>1049</v>
      </c>
      <c r="B768" s="36" t="s">
        <v>3792</v>
      </c>
      <c r="C768" s="16" t="s">
        <v>1794</v>
      </c>
      <c r="D768" s="22" t="s">
        <v>42</v>
      </c>
      <c r="E768" s="35" t="s">
        <v>3788</v>
      </c>
      <c r="F768" s="18" t="s">
        <v>3389</v>
      </c>
      <c r="G768" s="18" t="s">
        <v>43</v>
      </c>
      <c r="H768" s="18" t="s">
        <v>1800</v>
      </c>
      <c r="I768" s="35" t="s">
        <v>3793</v>
      </c>
      <c r="J768" s="18" t="s">
        <v>3794</v>
      </c>
      <c r="K768" s="19" t="s">
        <v>3795</v>
      </c>
    </row>
    <row r="769">
      <c r="A769" s="36" t="s">
        <v>1049</v>
      </c>
      <c r="B769" s="36" t="s">
        <v>3796</v>
      </c>
      <c r="C769" s="16" t="s">
        <v>1794</v>
      </c>
      <c r="D769" s="22" t="s">
        <v>42</v>
      </c>
      <c r="E769" s="35" t="s">
        <v>3788</v>
      </c>
      <c r="F769" s="18" t="s">
        <v>1859</v>
      </c>
      <c r="G769" s="18" t="s">
        <v>43</v>
      </c>
      <c r="H769" s="18" t="s">
        <v>1800</v>
      </c>
      <c r="I769" s="35" t="s">
        <v>3797</v>
      </c>
      <c r="J769" s="18" t="s">
        <v>3798</v>
      </c>
      <c r="K769" s="19" t="s">
        <v>3799</v>
      </c>
    </row>
    <row r="770">
      <c r="A770" s="36" t="s">
        <v>1049</v>
      </c>
      <c r="B770" s="36" t="s">
        <v>3800</v>
      </c>
      <c r="C770" s="16" t="s">
        <v>1794</v>
      </c>
      <c r="D770" s="22" t="s">
        <v>42</v>
      </c>
      <c r="E770" s="35" t="s">
        <v>3788</v>
      </c>
      <c r="F770" s="18" t="s">
        <v>1862</v>
      </c>
      <c r="G770" s="18" t="s">
        <v>43</v>
      </c>
      <c r="H770" s="18" t="s">
        <v>1800</v>
      </c>
      <c r="I770" s="35" t="s">
        <v>3784</v>
      </c>
      <c r="J770" s="18" t="s">
        <v>3801</v>
      </c>
      <c r="K770" s="19" t="s">
        <v>3802</v>
      </c>
    </row>
    <row r="771">
      <c r="A771" s="36" t="s">
        <v>1049</v>
      </c>
      <c r="B771" s="36" t="s">
        <v>3803</v>
      </c>
      <c r="C771" s="16" t="s">
        <v>1794</v>
      </c>
      <c r="D771" s="22" t="s">
        <v>42</v>
      </c>
      <c r="E771" s="35" t="s">
        <v>3788</v>
      </c>
      <c r="F771" s="18" t="s">
        <v>3745</v>
      </c>
      <c r="G771" s="18" t="s">
        <v>43</v>
      </c>
      <c r="H771" s="18" t="s">
        <v>1800</v>
      </c>
      <c r="I771" s="35" t="s">
        <v>2872</v>
      </c>
      <c r="J771" s="18" t="s">
        <v>3804</v>
      </c>
      <c r="K771" s="19" t="s">
        <v>3805</v>
      </c>
    </row>
    <row r="772">
      <c r="A772" s="36" t="s">
        <v>1049</v>
      </c>
      <c r="B772" s="36" t="s">
        <v>3806</v>
      </c>
      <c r="C772" s="16" t="s">
        <v>1794</v>
      </c>
      <c r="D772" s="22" t="s">
        <v>42</v>
      </c>
      <c r="E772" s="35" t="s">
        <v>3788</v>
      </c>
      <c r="F772" s="18" t="s">
        <v>3748</v>
      </c>
      <c r="G772" s="18" t="s">
        <v>43</v>
      </c>
      <c r="H772" s="18" t="s">
        <v>1800</v>
      </c>
      <c r="I772" s="35" t="s">
        <v>421</v>
      </c>
      <c r="J772" s="18" t="s">
        <v>2876</v>
      </c>
      <c r="K772" s="19" t="s">
        <v>3807</v>
      </c>
    </row>
    <row r="773">
      <c r="A773" s="36" t="s">
        <v>1049</v>
      </c>
      <c r="B773" s="36" t="s">
        <v>3808</v>
      </c>
      <c r="C773" s="16" t="s">
        <v>1794</v>
      </c>
      <c r="D773" s="22" t="s">
        <v>42</v>
      </c>
      <c r="E773" s="35" t="s">
        <v>3788</v>
      </c>
      <c r="F773" s="18" t="s">
        <v>3248</v>
      </c>
      <c r="G773" s="18" t="s">
        <v>43</v>
      </c>
      <c r="H773" s="18" t="s">
        <v>1800</v>
      </c>
      <c r="I773" s="35" t="s">
        <v>429</v>
      </c>
      <c r="J773" s="18" t="s">
        <v>2700</v>
      </c>
      <c r="K773" s="19" t="s">
        <v>3809</v>
      </c>
    </row>
    <row r="774">
      <c r="A774" s="36" t="s">
        <v>1049</v>
      </c>
      <c r="B774" s="36" t="s">
        <v>3810</v>
      </c>
      <c r="C774" s="16" t="s">
        <v>1794</v>
      </c>
      <c r="D774" s="22" t="s">
        <v>42</v>
      </c>
      <c r="E774" s="35" t="s">
        <v>3788</v>
      </c>
      <c r="F774" s="18" t="s">
        <v>3644</v>
      </c>
      <c r="G774" s="18" t="s">
        <v>43</v>
      </c>
      <c r="H774" s="18" t="s">
        <v>1800</v>
      </c>
      <c r="I774" s="35" t="s">
        <v>135</v>
      </c>
      <c r="J774" s="18" t="s">
        <v>1839</v>
      </c>
      <c r="K774" s="19" t="s">
        <v>3811</v>
      </c>
    </row>
    <row r="775">
      <c r="A775" s="36" t="s">
        <v>1056</v>
      </c>
      <c r="B775" s="36" t="s">
        <v>3812</v>
      </c>
      <c r="C775" s="16" t="s">
        <v>1794</v>
      </c>
      <c r="D775" s="22" t="s">
        <v>42</v>
      </c>
      <c r="E775" s="35" t="s">
        <v>3813</v>
      </c>
      <c r="F775" s="18" t="s">
        <v>1997</v>
      </c>
      <c r="G775" s="18" t="s">
        <v>43</v>
      </c>
      <c r="H775" s="18" t="s">
        <v>558</v>
      </c>
      <c r="I775" s="35" t="s">
        <v>155</v>
      </c>
      <c r="J775" s="18" t="s">
        <v>1443</v>
      </c>
      <c r="K775" s="19" t="s">
        <v>3814</v>
      </c>
    </row>
    <row r="776">
      <c r="A776" s="36" t="s">
        <v>1216</v>
      </c>
      <c r="B776" s="36" t="s">
        <v>3815</v>
      </c>
      <c r="C776" s="16" t="s">
        <v>1794</v>
      </c>
      <c r="D776" s="22" t="s">
        <v>42</v>
      </c>
      <c r="E776" s="35" t="s">
        <v>3816</v>
      </c>
      <c r="F776" s="18" t="s">
        <v>3817</v>
      </c>
      <c r="G776" s="18" t="s">
        <v>43</v>
      </c>
      <c r="H776" s="18" t="s">
        <v>1555</v>
      </c>
      <c r="I776" s="35" t="s">
        <v>155</v>
      </c>
      <c r="J776" s="18" t="s">
        <v>3818</v>
      </c>
      <c r="K776" s="19" t="s">
        <v>3819</v>
      </c>
    </row>
    <row r="777">
      <c r="A777" s="36" t="s">
        <v>1216</v>
      </c>
      <c r="B777" s="36" t="s">
        <v>3820</v>
      </c>
      <c r="C777" s="16" t="s">
        <v>1794</v>
      </c>
      <c r="D777" s="22" t="s">
        <v>42</v>
      </c>
      <c r="E777" s="35" t="s">
        <v>3816</v>
      </c>
      <c r="F777" s="18" t="s">
        <v>3821</v>
      </c>
      <c r="G777" s="18" t="s">
        <v>1698</v>
      </c>
      <c r="H777" s="18" t="s">
        <v>558</v>
      </c>
      <c r="I777" s="35" t="s">
        <v>155</v>
      </c>
      <c r="J777" s="18" t="s">
        <v>3818</v>
      </c>
      <c r="K777" s="19" t="s">
        <v>3822</v>
      </c>
    </row>
    <row r="778">
      <c r="A778" s="36" t="s">
        <v>1216</v>
      </c>
      <c r="B778" s="36" t="s">
        <v>3823</v>
      </c>
      <c r="C778" s="16" t="s">
        <v>1794</v>
      </c>
      <c r="D778" s="22" t="s">
        <v>42</v>
      </c>
      <c r="E778" s="35" t="s">
        <v>3816</v>
      </c>
      <c r="F778" s="18" t="s">
        <v>3824</v>
      </c>
      <c r="G778" s="18" t="s">
        <v>1698</v>
      </c>
      <c r="H778" s="18" t="s">
        <v>558</v>
      </c>
      <c r="I778" s="35" t="s">
        <v>135</v>
      </c>
      <c r="J778" s="18" t="s">
        <v>3536</v>
      </c>
      <c r="K778" s="19" t="s">
        <v>3825</v>
      </c>
    </row>
    <row r="779">
      <c r="A779" s="36" t="s">
        <v>1216</v>
      </c>
      <c r="B779" s="36" t="s">
        <v>3826</v>
      </c>
      <c r="C779" s="16" t="s">
        <v>1794</v>
      </c>
      <c r="D779" s="22" t="s">
        <v>42</v>
      </c>
      <c r="E779" s="35" t="s">
        <v>3816</v>
      </c>
      <c r="F779" s="18" t="s">
        <v>3827</v>
      </c>
      <c r="G779" s="18" t="s">
        <v>1465</v>
      </c>
      <c r="H779" s="18" t="s">
        <v>558</v>
      </c>
      <c r="I779" s="35" t="s">
        <v>155</v>
      </c>
      <c r="J779" s="18" t="s">
        <v>3818</v>
      </c>
      <c r="K779" s="19" t="s">
        <v>3828</v>
      </c>
    </row>
    <row r="780">
      <c r="A780" s="36" t="s">
        <v>1216</v>
      </c>
      <c r="B780" s="36" t="s">
        <v>3829</v>
      </c>
      <c r="C780" s="16" t="s">
        <v>1794</v>
      </c>
      <c r="D780" s="22" t="s">
        <v>42</v>
      </c>
      <c r="E780" s="35" t="s">
        <v>3816</v>
      </c>
      <c r="F780" s="18" t="s">
        <v>3830</v>
      </c>
      <c r="G780" s="18" t="s">
        <v>1465</v>
      </c>
      <c r="H780" s="18" t="s">
        <v>558</v>
      </c>
      <c r="I780" s="35" t="s">
        <v>155</v>
      </c>
      <c r="J780" s="18" t="s">
        <v>3818</v>
      </c>
      <c r="K780" s="19" t="s">
        <v>3831</v>
      </c>
    </row>
    <row r="781">
      <c r="A781" s="36" t="s">
        <v>1216</v>
      </c>
      <c r="B781" s="36" t="s">
        <v>3832</v>
      </c>
      <c r="C781" s="16" t="s">
        <v>1794</v>
      </c>
      <c r="D781" s="22" t="s">
        <v>42</v>
      </c>
      <c r="E781" s="35" t="s">
        <v>3816</v>
      </c>
      <c r="F781" s="18" t="s">
        <v>3833</v>
      </c>
      <c r="G781" s="18" t="s">
        <v>1698</v>
      </c>
      <c r="H781" s="18" t="s">
        <v>558</v>
      </c>
      <c r="I781" s="35" t="s">
        <v>135</v>
      </c>
      <c r="J781" s="18" t="s">
        <v>3536</v>
      </c>
      <c r="K781" s="19" t="s">
        <v>3834</v>
      </c>
    </row>
    <row r="782">
      <c r="A782" s="36" t="s">
        <v>1216</v>
      </c>
      <c r="B782" s="36" t="s">
        <v>3835</v>
      </c>
      <c r="C782" s="16" t="s">
        <v>1794</v>
      </c>
      <c r="D782" s="22" t="s">
        <v>42</v>
      </c>
      <c r="E782" s="35" t="s">
        <v>3816</v>
      </c>
      <c r="F782" s="18" t="s">
        <v>3836</v>
      </c>
      <c r="G782" s="18" t="s">
        <v>1404</v>
      </c>
      <c r="H782" s="18" t="s">
        <v>558</v>
      </c>
      <c r="I782" s="35" t="s">
        <v>155</v>
      </c>
      <c r="J782" s="18" t="s">
        <v>3818</v>
      </c>
      <c r="K782" s="19" t="s">
        <v>3837</v>
      </c>
    </row>
    <row r="783">
      <c r="A783" s="36" t="s">
        <v>1221</v>
      </c>
      <c r="B783" s="36" t="s">
        <v>3838</v>
      </c>
      <c r="C783" s="16" t="s">
        <v>1794</v>
      </c>
      <c r="D783" s="22" t="s">
        <v>42</v>
      </c>
      <c r="E783" s="35" t="s">
        <v>3839</v>
      </c>
      <c r="F783" s="18" t="s">
        <v>3230</v>
      </c>
      <c r="G783" s="18" t="s">
        <v>1698</v>
      </c>
      <c r="H783" s="18" t="s">
        <v>1171</v>
      </c>
      <c r="I783" s="35" t="s">
        <v>292</v>
      </c>
      <c r="J783" s="18" t="s">
        <v>1482</v>
      </c>
      <c r="K783" s="19" t="s">
        <v>3840</v>
      </c>
    </row>
    <row r="784">
      <c r="A784" s="36" t="s">
        <v>1221</v>
      </c>
      <c r="B784" s="36" t="s">
        <v>3841</v>
      </c>
      <c r="C784" s="16" t="s">
        <v>1794</v>
      </c>
      <c r="D784" s="22" t="s">
        <v>42</v>
      </c>
      <c r="E784" s="35" t="s">
        <v>3839</v>
      </c>
      <c r="F784" s="18" t="s">
        <v>3079</v>
      </c>
      <c r="G784" s="18" t="s">
        <v>1698</v>
      </c>
      <c r="H784" s="18" t="s">
        <v>1800</v>
      </c>
      <c r="I784" s="35" t="s">
        <v>292</v>
      </c>
      <c r="J784" s="18" t="s">
        <v>1482</v>
      </c>
      <c r="K784" s="19" t="s">
        <v>3840</v>
      </c>
    </row>
    <row r="785">
      <c r="A785" s="36" t="s">
        <v>1221</v>
      </c>
      <c r="B785" s="36" t="s">
        <v>3842</v>
      </c>
      <c r="C785" s="16" t="s">
        <v>1794</v>
      </c>
      <c r="D785" s="22" t="s">
        <v>42</v>
      </c>
      <c r="E785" s="35" t="s">
        <v>3839</v>
      </c>
      <c r="F785" s="18" t="s">
        <v>3272</v>
      </c>
      <c r="G785" s="18" t="s">
        <v>1465</v>
      </c>
      <c r="H785" s="18" t="s">
        <v>527</v>
      </c>
      <c r="I785" s="35" t="s">
        <v>155</v>
      </c>
      <c r="J785" s="18" t="s">
        <v>3843</v>
      </c>
      <c r="K785" s="19" t="s">
        <v>3844</v>
      </c>
    </row>
    <row r="786">
      <c r="A786" s="36" t="s">
        <v>1221</v>
      </c>
      <c r="B786" s="36" t="s">
        <v>3845</v>
      </c>
      <c r="C786" s="16" t="s">
        <v>1794</v>
      </c>
      <c r="D786" s="22" t="s">
        <v>42</v>
      </c>
      <c r="E786" s="35" t="s">
        <v>3839</v>
      </c>
      <c r="F786" s="18" t="s">
        <v>3266</v>
      </c>
      <c r="G786" s="18" t="s">
        <v>1465</v>
      </c>
      <c r="H786" s="18" t="s">
        <v>1800</v>
      </c>
      <c r="I786" s="35" t="s">
        <v>292</v>
      </c>
      <c r="J786" s="18" t="s">
        <v>1482</v>
      </c>
      <c r="K786" s="19" t="s">
        <v>3844</v>
      </c>
    </row>
    <row r="787">
      <c r="A787" s="36" t="s">
        <v>1224</v>
      </c>
      <c r="B787" s="36" t="s">
        <v>3846</v>
      </c>
      <c r="C787" s="16" t="s">
        <v>1794</v>
      </c>
      <c r="D787" s="22" t="s">
        <v>42</v>
      </c>
      <c r="E787" s="35" t="s">
        <v>1481</v>
      </c>
      <c r="F787" s="18" t="s">
        <v>2026</v>
      </c>
      <c r="G787" s="18" t="s">
        <v>1698</v>
      </c>
      <c r="H787" s="18" t="s">
        <v>1555</v>
      </c>
      <c r="I787" s="35" t="s">
        <v>155</v>
      </c>
      <c r="J787" s="18" t="s">
        <v>1168</v>
      </c>
      <c r="K787" s="19" t="s">
        <v>3847</v>
      </c>
    </row>
    <row r="788">
      <c r="A788" s="36" t="s">
        <v>1224</v>
      </c>
      <c r="B788" s="36" t="s">
        <v>3848</v>
      </c>
      <c r="C788" s="16" t="s">
        <v>1794</v>
      </c>
      <c r="D788" s="22" t="s">
        <v>42</v>
      </c>
      <c r="E788" s="35" t="s">
        <v>1481</v>
      </c>
      <c r="F788" s="18" t="s">
        <v>2834</v>
      </c>
      <c r="G788" s="18" t="s">
        <v>1698</v>
      </c>
      <c r="H788" s="18" t="s">
        <v>1800</v>
      </c>
      <c r="I788" s="35" t="s">
        <v>292</v>
      </c>
      <c r="J788" s="18" t="s">
        <v>1482</v>
      </c>
      <c r="K788" s="19" t="s">
        <v>3847</v>
      </c>
    </row>
    <row r="789">
      <c r="A789" s="36" t="s">
        <v>1224</v>
      </c>
      <c r="B789" s="36" t="s">
        <v>3849</v>
      </c>
      <c r="C789" s="16" t="s">
        <v>1794</v>
      </c>
      <c r="D789" s="22" t="s">
        <v>42</v>
      </c>
      <c r="E789" s="35" t="s">
        <v>1481</v>
      </c>
      <c r="F789" s="18" t="s">
        <v>2256</v>
      </c>
      <c r="G789" s="18" t="s">
        <v>1404</v>
      </c>
      <c r="H789" s="18" t="s">
        <v>558</v>
      </c>
      <c r="I789" s="35" t="s">
        <v>155</v>
      </c>
      <c r="J789" s="18" t="s">
        <v>1168</v>
      </c>
      <c r="K789" s="19" t="s">
        <v>3850</v>
      </c>
    </row>
    <row r="790">
      <c r="A790" s="36" t="s">
        <v>1227</v>
      </c>
      <c r="B790" s="36" t="s">
        <v>3851</v>
      </c>
      <c r="C790" s="16" t="s">
        <v>1794</v>
      </c>
      <c r="D790" s="22" t="s">
        <v>42</v>
      </c>
      <c r="E790" s="35" t="s">
        <v>857</v>
      </c>
      <c r="F790" s="18" t="s">
        <v>1488</v>
      </c>
      <c r="G790" s="18" t="s">
        <v>1465</v>
      </c>
      <c r="H790" s="18" t="s">
        <v>558</v>
      </c>
      <c r="I790" s="35" t="s">
        <v>155</v>
      </c>
      <c r="J790" s="18" t="s">
        <v>1168</v>
      </c>
      <c r="K790" s="19" t="s">
        <v>3852</v>
      </c>
    </row>
    <row r="791">
      <c r="A791" s="36" t="s">
        <v>1227</v>
      </c>
      <c r="B791" s="36" t="s">
        <v>3853</v>
      </c>
      <c r="C791" s="16" t="s">
        <v>1794</v>
      </c>
      <c r="D791" s="22" t="s">
        <v>42</v>
      </c>
      <c r="E791" s="35" t="s">
        <v>857</v>
      </c>
      <c r="F791" s="18" t="s">
        <v>2015</v>
      </c>
      <c r="G791" s="18" t="s">
        <v>1465</v>
      </c>
      <c r="H791" s="18" t="s">
        <v>558</v>
      </c>
      <c r="I791" s="35" t="s">
        <v>292</v>
      </c>
      <c r="J791" s="18" t="s">
        <v>1168</v>
      </c>
      <c r="K791" s="19" t="s">
        <v>3854</v>
      </c>
    </row>
    <row r="792">
      <c r="A792" s="36" t="s">
        <v>1230</v>
      </c>
      <c r="B792" s="36" t="s">
        <v>3855</v>
      </c>
      <c r="C792" s="16" t="s">
        <v>1794</v>
      </c>
      <c r="D792" s="22" t="s">
        <v>42</v>
      </c>
      <c r="E792" s="35" t="s">
        <v>3856</v>
      </c>
      <c r="F792" s="18" t="s">
        <v>2021</v>
      </c>
      <c r="G792" s="18" t="s">
        <v>1465</v>
      </c>
      <c r="H792" s="18" t="s">
        <v>558</v>
      </c>
      <c r="I792" s="35" t="s">
        <v>155</v>
      </c>
      <c r="J792" s="18" t="s">
        <v>1443</v>
      </c>
      <c r="K792" s="19" t="s">
        <v>3857</v>
      </c>
    </row>
    <row r="793">
      <c r="A793" s="36" t="s">
        <v>1233</v>
      </c>
      <c r="B793" s="36" t="s">
        <v>3858</v>
      </c>
      <c r="C793" s="16" t="s">
        <v>1794</v>
      </c>
      <c r="D793" s="22" t="s">
        <v>42</v>
      </c>
      <c r="E793" s="35" t="s">
        <v>3816</v>
      </c>
      <c r="F793" s="18" t="s">
        <v>3485</v>
      </c>
      <c r="G793" s="18" t="s">
        <v>1698</v>
      </c>
      <c r="H793" s="18" t="s">
        <v>558</v>
      </c>
      <c r="I793" s="35" t="s">
        <v>155</v>
      </c>
      <c r="J793" s="18" t="s">
        <v>3818</v>
      </c>
      <c r="K793" s="19" t="s">
        <v>3859</v>
      </c>
    </row>
    <row r="794">
      <c r="A794" s="36" t="s">
        <v>1236</v>
      </c>
      <c r="B794" s="36" t="s">
        <v>3860</v>
      </c>
      <c r="C794" s="16" t="s">
        <v>1794</v>
      </c>
      <c r="D794" s="22" t="s">
        <v>42</v>
      </c>
      <c r="E794" s="35" t="s">
        <v>3839</v>
      </c>
      <c r="F794" s="18" t="s">
        <v>3135</v>
      </c>
      <c r="G794" s="18" t="s">
        <v>1698</v>
      </c>
      <c r="H794" s="18" t="s">
        <v>558</v>
      </c>
      <c r="I794" s="35" t="s">
        <v>292</v>
      </c>
      <c r="J794" s="18" t="s">
        <v>1482</v>
      </c>
      <c r="K794" s="19" t="s">
        <v>3861</v>
      </c>
    </row>
    <row r="795">
      <c r="A795" s="36" t="s">
        <v>1239</v>
      </c>
      <c r="B795" s="36" t="s">
        <v>3862</v>
      </c>
      <c r="C795" s="16" t="s">
        <v>1794</v>
      </c>
      <c r="D795" s="22" t="s">
        <v>42</v>
      </c>
      <c r="E795" s="35" t="s">
        <v>3816</v>
      </c>
      <c r="F795" s="18" t="s">
        <v>3863</v>
      </c>
      <c r="G795" s="18" t="s">
        <v>1698</v>
      </c>
      <c r="H795" s="18" t="s">
        <v>1171</v>
      </c>
      <c r="I795" s="35" t="s">
        <v>292</v>
      </c>
      <c r="J795" s="18" t="s">
        <v>3818</v>
      </c>
      <c r="K795" s="19" t="s">
        <v>3864</v>
      </c>
    </row>
    <row r="796">
      <c r="A796" s="36" t="s">
        <v>1239</v>
      </c>
      <c r="B796" s="36" t="s">
        <v>3865</v>
      </c>
      <c r="C796" s="16" t="s">
        <v>1794</v>
      </c>
      <c r="D796" s="22" t="s">
        <v>42</v>
      </c>
      <c r="E796" s="35" t="s">
        <v>3816</v>
      </c>
      <c r="F796" s="18" t="s">
        <v>3866</v>
      </c>
      <c r="G796" s="18" t="s">
        <v>1404</v>
      </c>
      <c r="H796" s="18" t="s">
        <v>1171</v>
      </c>
      <c r="I796" s="35" t="s">
        <v>292</v>
      </c>
      <c r="J796" s="18" t="s">
        <v>3818</v>
      </c>
      <c r="K796" s="19" t="s">
        <v>3867</v>
      </c>
    </row>
    <row r="797">
      <c r="A797" s="36" t="s">
        <v>1242</v>
      </c>
      <c r="B797" s="36" t="s">
        <v>3868</v>
      </c>
      <c r="C797" s="16" t="s">
        <v>313</v>
      </c>
      <c r="D797" s="22" t="s">
        <v>313</v>
      </c>
      <c r="E797" s="35" t="s">
        <v>1543</v>
      </c>
      <c r="F797" s="18" t="s">
        <v>1546</v>
      </c>
      <c r="G797" s="18" t="s">
        <v>1465</v>
      </c>
      <c r="H797" s="18" t="s">
        <v>1171</v>
      </c>
      <c r="I797" s="35" t="s">
        <v>292</v>
      </c>
      <c r="J797" s="18" t="s">
        <v>1544</v>
      </c>
      <c r="K797" s="19" t="s">
        <v>1538</v>
      </c>
    </row>
    <row r="798">
      <c r="A798" s="36" t="s">
        <v>1242</v>
      </c>
      <c r="B798" s="36" t="s">
        <v>3869</v>
      </c>
      <c r="C798" s="16" t="s">
        <v>1794</v>
      </c>
      <c r="D798" s="22" t="s">
        <v>42</v>
      </c>
      <c r="E798" s="35" t="s">
        <v>1543</v>
      </c>
      <c r="F798" s="18" t="s">
        <v>2269</v>
      </c>
      <c r="G798" s="18" t="s">
        <v>1465</v>
      </c>
      <c r="H798" s="18" t="s">
        <v>1171</v>
      </c>
      <c r="I798" s="35" t="s">
        <v>292</v>
      </c>
      <c r="J798" s="18" t="s">
        <v>1544</v>
      </c>
      <c r="K798" s="19" t="s">
        <v>3870</v>
      </c>
    </row>
    <row r="799">
      <c r="A799" s="36" t="s">
        <v>1246</v>
      </c>
      <c r="B799" s="36" t="s">
        <v>3871</v>
      </c>
      <c r="C799" s="16" t="s">
        <v>1794</v>
      </c>
      <c r="D799" s="22" t="s">
        <v>42</v>
      </c>
      <c r="E799" s="35" t="s">
        <v>3816</v>
      </c>
      <c r="F799" s="18" t="s">
        <v>3872</v>
      </c>
      <c r="G799" s="18" t="s">
        <v>1698</v>
      </c>
      <c r="H799" s="18" t="s">
        <v>1171</v>
      </c>
      <c r="I799" s="35" t="s">
        <v>292</v>
      </c>
      <c r="J799" s="18" t="s">
        <v>3818</v>
      </c>
      <c r="K799" s="19" t="s">
        <v>3873</v>
      </c>
    </row>
    <row r="800">
      <c r="A800" s="36" t="s">
        <v>1246</v>
      </c>
      <c r="B800" s="36" t="s">
        <v>3874</v>
      </c>
      <c r="C800" s="16" t="s">
        <v>1794</v>
      </c>
      <c r="D800" s="22" t="s">
        <v>42</v>
      </c>
      <c r="E800" s="35" t="s">
        <v>3816</v>
      </c>
      <c r="F800" s="18" t="s">
        <v>3875</v>
      </c>
      <c r="G800" s="18" t="s">
        <v>1698</v>
      </c>
      <c r="H800" s="18" t="s">
        <v>1171</v>
      </c>
      <c r="I800" s="35" t="s">
        <v>292</v>
      </c>
      <c r="J800" s="18" t="s">
        <v>3818</v>
      </c>
      <c r="K800" s="19" t="s">
        <v>3876</v>
      </c>
    </row>
    <row r="801">
      <c r="A801" s="36" t="s">
        <v>1246</v>
      </c>
      <c r="B801" s="36" t="s">
        <v>3877</v>
      </c>
      <c r="C801" s="16" t="s">
        <v>1794</v>
      </c>
      <c r="D801" s="22" t="s">
        <v>42</v>
      </c>
      <c r="E801" s="35" t="s">
        <v>1481</v>
      </c>
      <c r="F801" s="18" t="s">
        <v>2289</v>
      </c>
      <c r="G801" s="18" t="s">
        <v>1698</v>
      </c>
      <c r="H801" s="18" t="s">
        <v>1171</v>
      </c>
      <c r="I801" s="35" t="s">
        <v>292</v>
      </c>
      <c r="J801" s="18" t="s">
        <v>1482</v>
      </c>
      <c r="K801" s="19" t="s">
        <v>3878</v>
      </c>
    </row>
    <row r="802">
      <c r="A802" s="36" t="s">
        <v>1246</v>
      </c>
      <c r="B802" s="36" t="s">
        <v>3879</v>
      </c>
      <c r="C802" s="16" t="s">
        <v>1794</v>
      </c>
      <c r="D802" s="22" t="s">
        <v>42</v>
      </c>
      <c r="E802" s="35" t="s">
        <v>1481</v>
      </c>
      <c r="F802" s="18" t="s">
        <v>2012</v>
      </c>
      <c r="G802" s="18" t="s">
        <v>1465</v>
      </c>
      <c r="H802" s="18" t="s">
        <v>1171</v>
      </c>
      <c r="I802" s="35" t="s">
        <v>292</v>
      </c>
      <c r="J802" s="18" t="s">
        <v>1482</v>
      </c>
      <c r="K802" s="19" t="s">
        <v>3880</v>
      </c>
    </row>
    <row r="803">
      <c r="A803" s="36" t="s">
        <v>1249</v>
      </c>
      <c r="B803" s="36" t="s">
        <v>3881</v>
      </c>
      <c r="C803" s="16" t="s">
        <v>1794</v>
      </c>
      <c r="D803" s="22" t="s">
        <v>42</v>
      </c>
      <c r="E803" s="35" t="s">
        <v>3816</v>
      </c>
      <c r="F803" s="18" t="s">
        <v>3882</v>
      </c>
      <c r="G803" s="18" t="s">
        <v>1698</v>
      </c>
      <c r="H803" s="18" t="s">
        <v>1171</v>
      </c>
      <c r="I803" s="35" t="s">
        <v>292</v>
      </c>
      <c r="J803" s="18" t="s">
        <v>3818</v>
      </c>
      <c r="K803" s="19" t="s">
        <v>3883</v>
      </c>
    </row>
    <row r="804">
      <c r="A804" s="36" t="s">
        <v>1249</v>
      </c>
      <c r="B804" s="36" t="s">
        <v>3884</v>
      </c>
      <c r="C804" s="16" t="s">
        <v>1794</v>
      </c>
      <c r="D804" s="22" t="s">
        <v>42</v>
      </c>
      <c r="E804" s="35" t="s">
        <v>3816</v>
      </c>
      <c r="F804" s="18" t="s">
        <v>3885</v>
      </c>
      <c r="G804" s="18" t="s">
        <v>1698</v>
      </c>
      <c r="H804" s="18" t="s">
        <v>1171</v>
      </c>
      <c r="I804" s="35" t="s">
        <v>292</v>
      </c>
      <c r="J804" s="18" t="s">
        <v>3818</v>
      </c>
      <c r="K804" s="19" t="s">
        <v>3886</v>
      </c>
    </row>
    <row r="805">
      <c r="A805" s="36" t="s">
        <v>1249</v>
      </c>
      <c r="B805" s="36" t="s">
        <v>3887</v>
      </c>
      <c r="C805" s="16" t="s">
        <v>1794</v>
      </c>
      <c r="D805" s="22" t="s">
        <v>42</v>
      </c>
      <c r="E805" s="35" t="s">
        <v>3816</v>
      </c>
      <c r="F805" s="18" t="s">
        <v>3888</v>
      </c>
      <c r="G805" s="18" t="s">
        <v>1698</v>
      </c>
      <c r="H805" s="18" t="s">
        <v>1171</v>
      </c>
      <c r="I805" s="35" t="s">
        <v>292</v>
      </c>
      <c r="J805" s="18" t="s">
        <v>3818</v>
      </c>
      <c r="K805" s="19" t="s">
        <v>3889</v>
      </c>
    </row>
    <row r="806">
      <c r="A806" s="36" t="s">
        <v>1252</v>
      </c>
      <c r="B806" s="36" t="s">
        <v>3890</v>
      </c>
      <c r="C806" s="16" t="s">
        <v>1794</v>
      </c>
      <c r="D806" s="22" t="s">
        <v>42</v>
      </c>
      <c r="E806" s="35" t="s">
        <v>857</v>
      </c>
      <c r="F806" s="18" t="s">
        <v>2284</v>
      </c>
      <c r="G806" s="18" t="s">
        <v>1465</v>
      </c>
      <c r="H806" s="18" t="s">
        <v>1171</v>
      </c>
      <c r="I806" s="35" t="s">
        <v>292</v>
      </c>
      <c r="J806" s="18" t="s">
        <v>1168</v>
      </c>
      <c r="K806" s="19" t="s">
        <v>3891</v>
      </c>
    </row>
    <row r="807">
      <c r="A807" s="36" t="s">
        <v>1252</v>
      </c>
      <c r="B807" s="36" t="s">
        <v>3892</v>
      </c>
      <c r="C807" s="16" t="s">
        <v>1794</v>
      </c>
      <c r="D807" s="22" t="s">
        <v>42</v>
      </c>
      <c r="E807" s="35" t="s">
        <v>857</v>
      </c>
      <c r="F807" s="18" t="s">
        <v>2143</v>
      </c>
      <c r="G807" s="18" t="s">
        <v>1465</v>
      </c>
      <c r="H807" s="18" t="s">
        <v>1171</v>
      </c>
      <c r="I807" s="35" t="s">
        <v>292</v>
      </c>
      <c r="J807" s="18" t="s">
        <v>1168</v>
      </c>
      <c r="K807" s="19" t="s">
        <v>3893</v>
      </c>
    </row>
    <row r="808">
      <c r="A808" s="36" t="s">
        <v>1252</v>
      </c>
      <c r="B808" s="36" t="s">
        <v>3894</v>
      </c>
      <c r="C808" s="16" t="s">
        <v>1794</v>
      </c>
      <c r="D808" s="22" t="s">
        <v>42</v>
      </c>
      <c r="E808" s="35" t="s">
        <v>857</v>
      </c>
      <c r="F808" s="18" t="s">
        <v>2644</v>
      </c>
      <c r="G808" s="18" t="s">
        <v>1465</v>
      </c>
      <c r="H808" s="18" t="s">
        <v>1171</v>
      </c>
      <c r="I808" s="35" t="s">
        <v>292</v>
      </c>
      <c r="J808" s="18" t="s">
        <v>1168</v>
      </c>
      <c r="K808" s="19" t="s">
        <v>3895</v>
      </c>
    </row>
    <row r="809">
      <c r="A809" s="36" t="s">
        <v>1252</v>
      </c>
      <c r="B809" s="36" t="s">
        <v>3896</v>
      </c>
      <c r="C809" s="16" t="s">
        <v>1794</v>
      </c>
      <c r="D809" s="22" t="s">
        <v>42</v>
      </c>
      <c r="E809" s="35" t="s">
        <v>857</v>
      </c>
      <c r="F809" s="18" t="s">
        <v>2146</v>
      </c>
      <c r="G809" s="18" t="s">
        <v>1465</v>
      </c>
      <c r="H809" s="18" t="s">
        <v>1171</v>
      </c>
      <c r="I809" s="35" t="s">
        <v>292</v>
      </c>
      <c r="J809" s="18" t="s">
        <v>1168</v>
      </c>
      <c r="K809" s="19" t="s">
        <v>3897</v>
      </c>
    </row>
    <row r="810">
      <c r="A810" s="36" t="s">
        <v>1252</v>
      </c>
      <c r="B810" s="36" t="s">
        <v>3898</v>
      </c>
      <c r="C810" s="16" t="s">
        <v>1794</v>
      </c>
      <c r="D810" s="22" t="s">
        <v>42</v>
      </c>
      <c r="E810" s="35" t="s">
        <v>3816</v>
      </c>
      <c r="F810" s="18" t="s">
        <v>3899</v>
      </c>
      <c r="G810" s="18" t="s">
        <v>1465</v>
      </c>
      <c r="H810" s="18" t="s">
        <v>1171</v>
      </c>
      <c r="I810" s="35" t="s">
        <v>292</v>
      </c>
      <c r="J810" s="18" t="s">
        <v>3818</v>
      </c>
      <c r="K810" s="19" t="s">
        <v>3900</v>
      </c>
    </row>
    <row r="811">
      <c r="A811" s="36" t="s">
        <v>1255</v>
      </c>
      <c r="B811" s="36" t="s">
        <v>3901</v>
      </c>
      <c r="C811" s="16" t="s">
        <v>1794</v>
      </c>
      <c r="D811" s="22" t="s">
        <v>42</v>
      </c>
      <c r="E811" s="35" t="s">
        <v>3902</v>
      </c>
      <c r="F811" s="18" t="s">
        <v>3903</v>
      </c>
      <c r="G811" s="18" t="s">
        <v>1562</v>
      </c>
      <c r="H811" s="18" t="s">
        <v>1171</v>
      </c>
      <c r="I811" s="35" t="s">
        <v>292</v>
      </c>
      <c r="J811" s="18" t="s">
        <v>1168</v>
      </c>
      <c r="K811" s="19" t="s">
        <v>3904</v>
      </c>
    </row>
    <row r="812">
      <c r="A812" s="36" t="s">
        <v>1255</v>
      </c>
      <c r="B812" s="36" t="s">
        <v>3905</v>
      </c>
      <c r="C812" s="16" t="s">
        <v>1794</v>
      </c>
      <c r="D812" s="22" t="s">
        <v>42</v>
      </c>
      <c r="E812" s="35" t="s">
        <v>3902</v>
      </c>
      <c r="F812" s="18" t="s">
        <v>3906</v>
      </c>
      <c r="G812" s="18" t="s">
        <v>1562</v>
      </c>
      <c r="H812" s="18" t="s">
        <v>1171</v>
      </c>
      <c r="I812" s="35" t="s">
        <v>292</v>
      </c>
      <c r="J812" s="18" t="s">
        <v>1168</v>
      </c>
      <c r="K812" s="19" t="s">
        <v>3907</v>
      </c>
    </row>
    <row r="813">
      <c r="A813" s="36" t="s">
        <v>1264</v>
      </c>
      <c r="B813" s="36" t="s">
        <v>3908</v>
      </c>
      <c r="C813" s="16" t="s">
        <v>1794</v>
      </c>
      <c r="D813" s="22" t="s">
        <v>42</v>
      </c>
      <c r="E813" s="35" t="s">
        <v>1481</v>
      </c>
      <c r="F813" s="18" t="s">
        <v>2029</v>
      </c>
      <c r="G813" s="18" t="s">
        <v>43</v>
      </c>
      <c r="H813" s="18" t="s">
        <v>1171</v>
      </c>
      <c r="I813" s="35" t="s">
        <v>292</v>
      </c>
      <c r="J813" s="18" t="s">
        <v>1482</v>
      </c>
      <c r="K813" s="19" t="s">
        <v>3909</v>
      </c>
    </row>
    <row r="814">
      <c r="A814" s="36" t="s">
        <v>1264</v>
      </c>
      <c r="B814" s="36" t="s">
        <v>3910</v>
      </c>
      <c r="C814" s="16" t="s">
        <v>1794</v>
      </c>
      <c r="D814" s="22" t="s">
        <v>42</v>
      </c>
      <c r="E814" s="35" t="s">
        <v>1481</v>
      </c>
      <c r="F814" s="18" t="s">
        <v>2644</v>
      </c>
      <c r="G814" s="18" t="s">
        <v>1698</v>
      </c>
      <c r="H814" s="18" t="s">
        <v>1171</v>
      </c>
      <c r="I814" s="35" t="s">
        <v>292</v>
      </c>
      <c r="J814" s="18" t="s">
        <v>1482</v>
      </c>
      <c r="K814" s="19" t="s">
        <v>3911</v>
      </c>
    </row>
    <row r="815">
      <c r="A815" s="36" t="s">
        <v>1264</v>
      </c>
      <c r="B815" s="36" t="s">
        <v>3912</v>
      </c>
      <c r="C815" s="16" t="s">
        <v>1794</v>
      </c>
      <c r="D815" s="22" t="s">
        <v>42</v>
      </c>
      <c r="E815" s="35" t="s">
        <v>3816</v>
      </c>
      <c r="F815" s="18" t="s">
        <v>3913</v>
      </c>
      <c r="G815" s="18" t="s">
        <v>1404</v>
      </c>
      <c r="H815" s="18" t="s">
        <v>527</v>
      </c>
      <c r="I815" s="35" t="s">
        <v>155</v>
      </c>
      <c r="J815" s="18" t="s">
        <v>3818</v>
      </c>
      <c r="K815" s="19" t="s">
        <v>3914</v>
      </c>
    </row>
    <row r="816">
      <c r="A816" s="36" t="s">
        <v>1264</v>
      </c>
      <c r="B816" s="36" t="s">
        <v>3915</v>
      </c>
      <c r="C816" s="16" t="s">
        <v>1794</v>
      </c>
      <c r="D816" s="22" t="s">
        <v>42</v>
      </c>
      <c r="E816" s="35" t="s">
        <v>1481</v>
      </c>
      <c r="F816" s="18" t="s">
        <v>2165</v>
      </c>
      <c r="G816" s="18" t="s">
        <v>1404</v>
      </c>
      <c r="H816" s="18" t="s">
        <v>1171</v>
      </c>
      <c r="I816" s="35" t="s">
        <v>292</v>
      </c>
      <c r="J816" s="18" t="s">
        <v>1482</v>
      </c>
      <c r="K816" s="19" t="s">
        <v>3916</v>
      </c>
    </row>
    <row r="817">
      <c r="A817" s="36" t="s">
        <v>1264</v>
      </c>
      <c r="B817" s="36" t="s">
        <v>3917</v>
      </c>
      <c r="C817" s="16" t="s">
        <v>1794</v>
      </c>
      <c r="D817" s="22" t="s">
        <v>42</v>
      </c>
      <c r="E817" s="35" t="s">
        <v>1481</v>
      </c>
      <c r="F817" s="18" t="s">
        <v>2143</v>
      </c>
      <c r="G817" s="18" t="s">
        <v>1465</v>
      </c>
      <c r="H817" s="18" t="s">
        <v>1171</v>
      </c>
      <c r="I817" s="35" t="s">
        <v>292</v>
      </c>
      <c r="J817" s="18" t="s">
        <v>1482</v>
      </c>
      <c r="K817" s="19" t="s">
        <v>3918</v>
      </c>
    </row>
    <row r="818">
      <c r="A818" s="36" t="s">
        <v>1264</v>
      </c>
      <c r="B818" s="36" t="s">
        <v>3919</v>
      </c>
      <c r="C818" s="16" t="s">
        <v>1794</v>
      </c>
      <c r="D818" s="22" t="s">
        <v>42</v>
      </c>
      <c r="E818" s="35" t="s">
        <v>1481</v>
      </c>
      <c r="F818" s="18" t="s">
        <v>3415</v>
      </c>
      <c r="G818" s="18" t="s">
        <v>1465</v>
      </c>
      <c r="H818" s="18" t="s">
        <v>1171</v>
      </c>
      <c r="I818" s="35" t="s">
        <v>292</v>
      </c>
      <c r="J818" s="18" t="s">
        <v>1482</v>
      </c>
      <c r="K818" s="19" t="s">
        <v>3920</v>
      </c>
    </row>
    <row r="819">
      <c r="A819" s="36" t="s">
        <v>1264</v>
      </c>
      <c r="B819" s="36" t="s">
        <v>3921</v>
      </c>
      <c r="C819" s="16" t="s">
        <v>1794</v>
      </c>
      <c r="D819" s="22" t="s">
        <v>42</v>
      </c>
      <c r="E819" s="35" t="s">
        <v>1481</v>
      </c>
      <c r="F819" s="18" t="s">
        <v>2146</v>
      </c>
      <c r="G819" s="18" t="s">
        <v>1404</v>
      </c>
      <c r="H819" s="18" t="s">
        <v>1171</v>
      </c>
      <c r="I819" s="35" t="s">
        <v>292</v>
      </c>
      <c r="J819" s="18" t="s">
        <v>1482</v>
      </c>
      <c r="K819" s="19" t="s">
        <v>3922</v>
      </c>
    </row>
    <row r="820">
      <c r="A820" s="36" t="s">
        <v>1264</v>
      </c>
      <c r="B820" s="36" t="s">
        <v>3923</v>
      </c>
      <c r="C820" s="16" t="s">
        <v>1794</v>
      </c>
      <c r="D820" s="22" t="s">
        <v>42</v>
      </c>
      <c r="E820" s="35" t="s">
        <v>3816</v>
      </c>
      <c r="F820" s="18" t="s">
        <v>3924</v>
      </c>
      <c r="G820" s="18" t="s">
        <v>1465</v>
      </c>
      <c r="H820" s="18" t="s">
        <v>1171</v>
      </c>
      <c r="I820" s="35" t="s">
        <v>292</v>
      </c>
      <c r="J820" s="18" t="s">
        <v>3818</v>
      </c>
      <c r="K820" s="19" t="s">
        <v>3925</v>
      </c>
    </row>
    <row r="821">
      <c r="A821" s="36" t="s">
        <v>1267</v>
      </c>
      <c r="B821" s="36" t="s">
        <v>3926</v>
      </c>
      <c r="C821" s="16" t="s">
        <v>1794</v>
      </c>
      <c r="D821" s="22" t="s">
        <v>42</v>
      </c>
      <c r="E821" s="35" t="s">
        <v>3839</v>
      </c>
      <c r="F821" s="18" t="s">
        <v>3257</v>
      </c>
      <c r="G821" s="18" t="s">
        <v>1698</v>
      </c>
      <c r="H821" s="18" t="s">
        <v>527</v>
      </c>
      <c r="I821" s="35" t="s">
        <v>292</v>
      </c>
      <c r="J821" s="18" t="s">
        <v>1482</v>
      </c>
      <c r="K821" s="19" t="s">
        <v>3927</v>
      </c>
    </row>
    <row r="822">
      <c r="A822" s="36" t="s">
        <v>1267</v>
      </c>
      <c r="B822" s="36" t="s">
        <v>3928</v>
      </c>
      <c r="C822" s="16" t="s">
        <v>1794</v>
      </c>
      <c r="D822" s="22" t="s">
        <v>42</v>
      </c>
      <c r="E822" s="35" t="s">
        <v>3839</v>
      </c>
      <c r="F822" s="18" t="s">
        <v>3269</v>
      </c>
      <c r="G822" s="18" t="s">
        <v>1698</v>
      </c>
      <c r="H822" s="18" t="s">
        <v>558</v>
      </c>
      <c r="I822" s="35" t="s">
        <v>292</v>
      </c>
      <c r="J822" s="18" t="s">
        <v>1482</v>
      </c>
      <c r="K822" s="19" t="s">
        <v>3929</v>
      </c>
    </row>
    <row r="823">
      <c r="A823" s="36" t="s">
        <v>1267</v>
      </c>
      <c r="B823" s="36" t="s">
        <v>3930</v>
      </c>
      <c r="C823" s="16" t="s">
        <v>1794</v>
      </c>
      <c r="D823" s="22" t="s">
        <v>42</v>
      </c>
      <c r="E823" s="35" t="s">
        <v>3839</v>
      </c>
      <c r="F823" s="18" t="s">
        <v>3239</v>
      </c>
      <c r="G823" s="18" t="s">
        <v>1698</v>
      </c>
      <c r="H823" s="18" t="s">
        <v>1171</v>
      </c>
      <c r="I823" s="35" t="s">
        <v>292</v>
      </c>
      <c r="J823" s="18" t="s">
        <v>1482</v>
      </c>
      <c r="K823" s="19" t="s">
        <v>3931</v>
      </c>
    </row>
    <row r="824">
      <c r="A824" s="36" t="s">
        <v>1267</v>
      </c>
      <c r="B824" s="36" t="s">
        <v>3932</v>
      </c>
      <c r="C824" s="16" t="s">
        <v>1794</v>
      </c>
      <c r="D824" s="22" t="s">
        <v>42</v>
      </c>
      <c r="E824" s="35" t="s">
        <v>3839</v>
      </c>
      <c r="F824" s="18" t="s">
        <v>3233</v>
      </c>
      <c r="G824" s="18" t="s">
        <v>1465</v>
      </c>
      <c r="H824" s="18" t="s">
        <v>527</v>
      </c>
      <c r="I824" s="35" t="s">
        <v>292</v>
      </c>
      <c r="J824" s="18" t="s">
        <v>1482</v>
      </c>
      <c r="K824" s="19" t="s">
        <v>3933</v>
      </c>
    </row>
    <row r="825">
      <c r="A825" s="36" t="s">
        <v>1267</v>
      </c>
      <c r="B825" s="36" t="s">
        <v>3934</v>
      </c>
      <c r="C825" s="16" t="s">
        <v>1794</v>
      </c>
      <c r="D825" s="22" t="s">
        <v>42</v>
      </c>
      <c r="E825" s="35" t="s">
        <v>3839</v>
      </c>
      <c r="F825" s="18" t="s">
        <v>3285</v>
      </c>
      <c r="G825" s="18" t="s">
        <v>1698</v>
      </c>
      <c r="H825" s="18" t="s">
        <v>558</v>
      </c>
      <c r="I825" s="35" t="s">
        <v>292</v>
      </c>
      <c r="J825" s="18" t="s">
        <v>1482</v>
      </c>
      <c r="K825" s="19" t="s">
        <v>3935</v>
      </c>
    </row>
    <row r="826">
      <c r="A826" s="36" t="s">
        <v>1267</v>
      </c>
      <c r="B826" s="36" t="s">
        <v>3936</v>
      </c>
      <c r="C826" s="16" t="s">
        <v>1794</v>
      </c>
      <c r="D826" s="22" t="s">
        <v>42</v>
      </c>
      <c r="E826" s="35" t="s">
        <v>3839</v>
      </c>
      <c r="F826" s="18" t="s">
        <v>3242</v>
      </c>
      <c r="G826" s="18" t="s">
        <v>1465</v>
      </c>
      <c r="H826" s="18" t="s">
        <v>1171</v>
      </c>
      <c r="I826" s="35" t="s">
        <v>292</v>
      </c>
      <c r="J826" s="18" t="s">
        <v>1482</v>
      </c>
      <c r="K826" s="19" t="s">
        <v>3937</v>
      </c>
    </row>
    <row r="827">
      <c r="A827" s="36" t="s">
        <v>1275</v>
      </c>
      <c r="B827" s="36" t="s">
        <v>3938</v>
      </c>
      <c r="C827" s="16" t="s">
        <v>1794</v>
      </c>
      <c r="D827" s="22" t="s">
        <v>42</v>
      </c>
      <c r="E827" s="35" t="s">
        <v>3816</v>
      </c>
      <c r="F827" s="18" t="s">
        <v>3939</v>
      </c>
      <c r="G827" s="18" t="s">
        <v>1465</v>
      </c>
      <c r="H827" s="18" t="s">
        <v>1171</v>
      </c>
      <c r="I827" s="35" t="s">
        <v>292</v>
      </c>
      <c r="J827" s="18" t="s">
        <v>3818</v>
      </c>
      <c r="K827" s="19" t="s">
        <v>3940</v>
      </c>
    </row>
    <row r="828">
      <c r="A828" s="36" t="s">
        <v>1283</v>
      </c>
      <c r="B828" s="36" t="s">
        <v>3941</v>
      </c>
      <c r="C828" s="16" t="s">
        <v>1794</v>
      </c>
      <c r="D828" s="22" t="s">
        <v>42</v>
      </c>
      <c r="E828" s="35" t="s">
        <v>3816</v>
      </c>
      <c r="F828" s="18" t="s">
        <v>3942</v>
      </c>
      <c r="G828" s="18" t="s">
        <v>1562</v>
      </c>
      <c r="H828" s="18" t="s">
        <v>1171</v>
      </c>
      <c r="I828" s="35" t="s">
        <v>292</v>
      </c>
      <c r="J828" s="18" t="s">
        <v>3818</v>
      </c>
      <c r="K828" s="19" t="s">
        <v>3943</v>
      </c>
    </row>
    <row r="829">
      <c r="A829" s="36" t="s">
        <v>1283</v>
      </c>
      <c r="B829" s="36" t="s">
        <v>3944</v>
      </c>
      <c r="C829" s="16" t="s">
        <v>1794</v>
      </c>
      <c r="D829" s="22" t="s">
        <v>42</v>
      </c>
      <c r="E829" s="35" t="s">
        <v>3816</v>
      </c>
      <c r="F829" s="18" t="s">
        <v>3945</v>
      </c>
      <c r="G829" s="18" t="s">
        <v>1562</v>
      </c>
      <c r="H829" s="18" t="s">
        <v>1171</v>
      </c>
      <c r="I829" s="35" t="s">
        <v>292</v>
      </c>
      <c r="J829" s="18" t="s">
        <v>3818</v>
      </c>
      <c r="K829" s="19" t="s">
        <v>3946</v>
      </c>
    </row>
    <row r="830">
      <c r="A830" s="36" t="s">
        <v>1291</v>
      </c>
      <c r="B830" s="36" t="s">
        <v>3947</v>
      </c>
      <c r="C830" s="16" t="s">
        <v>1794</v>
      </c>
      <c r="D830" s="22" t="s">
        <v>42</v>
      </c>
      <c r="E830" s="35" t="s">
        <v>3948</v>
      </c>
      <c r="F830" s="18" t="s">
        <v>3282</v>
      </c>
      <c r="G830" s="18" t="s">
        <v>1404</v>
      </c>
      <c r="H830" s="18" t="s">
        <v>527</v>
      </c>
      <c r="I830" s="35" t="s">
        <v>292</v>
      </c>
      <c r="J830" s="18" t="s">
        <v>1872</v>
      </c>
      <c r="K830" s="19" t="s">
        <v>3949</v>
      </c>
    </row>
    <row r="831">
      <c r="A831" s="36" t="s">
        <v>1299</v>
      </c>
      <c r="B831" s="36" t="s">
        <v>3950</v>
      </c>
      <c r="C831" s="16" t="s">
        <v>1794</v>
      </c>
      <c r="D831" s="22" t="s">
        <v>42</v>
      </c>
      <c r="E831" s="35" t="s">
        <v>3816</v>
      </c>
      <c r="F831" s="18" t="s">
        <v>3951</v>
      </c>
      <c r="G831" s="18" t="s">
        <v>1465</v>
      </c>
      <c r="H831" s="18" t="s">
        <v>1171</v>
      </c>
      <c r="I831" s="35" t="s">
        <v>292</v>
      </c>
      <c r="J831" s="18" t="s">
        <v>3818</v>
      </c>
      <c r="K831" s="19" t="s">
        <v>3952</v>
      </c>
    </row>
    <row r="832">
      <c r="A832" s="36" t="s">
        <v>1312</v>
      </c>
      <c r="B832" s="36" t="s">
        <v>3953</v>
      </c>
      <c r="C832" s="16" t="s">
        <v>1794</v>
      </c>
      <c r="D832" s="22" t="s">
        <v>42</v>
      </c>
      <c r="E832" s="35" t="s">
        <v>3948</v>
      </c>
      <c r="F832" s="18" t="s">
        <v>3272</v>
      </c>
      <c r="G832" s="18" t="s">
        <v>1562</v>
      </c>
      <c r="H832" s="18" t="s">
        <v>1171</v>
      </c>
      <c r="I832" s="35" t="s">
        <v>292</v>
      </c>
      <c r="J832" s="18" t="s">
        <v>1872</v>
      </c>
      <c r="K832" s="19" t="s">
        <v>3954</v>
      </c>
    </row>
    <row r="833">
      <c r="A833" s="36" t="s">
        <v>1315</v>
      </c>
      <c r="B833" s="36" t="s">
        <v>3955</v>
      </c>
      <c r="C833" s="16" t="s">
        <v>1794</v>
      </c>
      <c r="D833" s="22" t="s">
        <v>42</v>
      </c>
      <c r="E833" s="35" t="s">
        <v>3956</v>
      </c>
      <c r="F833" s="18" t="s">
        <v>1997</v>
      </c>
      <c r="G833" s="18" t="s">
        <v>1404</v>
      </c>
      <c r="H833" s="18" t="s">
        <v>1171</v>
      </c>
      <c r="I833" s="35" t="s">
        <v>292</v>
      </c>
      <c r="J833" s="18" t="s">
        <v>1482</v>
      </c>
      <c r="K833" s="19" t="s">
        <v>3957</v>
      </c>
    </row>
    <row r="834">
      <c r="A834" s="36" t="s">
        <v>1315</v>
      </c>
      <c r="B834" s="36" t="s">
        <v>3958</v>
      </c>
      <c r="C834" s="16" t="s">
        <v>1794</v>
      </c>
      <c r="D834" s="22" t="s">
        <v>42</v>
      </c>
      <c r="E834" s="35" t="s">
        <v>3956</v>
      </c>
      <c r="F834" s="18" t="s">
        <v>2021</v>
      </c>
      <c r="G834" s="18" t="s">
        <v>1404</v>
      </c>
      <c r="H834" s="18" t="s">
        <v>1171</v>
      </c>
      <c r="I834" s="35" t="s">
        <v>292</v>
      </c>
      <c r="J834" s="18" t="s">
        <v>1482</v>
      </c>
      <c r="K834" s="19" t="s">
        <v>3959</v>
      </c>
    </row>
    <row r="835">
      <c r="A835" s="36" t="s">
        <v>1344</v>
      </c>
      <c r="B835" s="36" t="s">
        <v>3960</v>
      </c>
      <c r="C835" s="16" t="s">
        <v>1794</v>
      </c>
      <c r="D835" s="22" t="s">
        <v>42</v>
      </c>
      <c r="E835" s="35" t="s">
        <v>3961</v>
      </c>
      <c r="F835" s="18" t="s">
        <v>2000</v>
      </c>
      <c r="G835" s="18" t="s">
        <v>43</v>
      </c>
      <c r="H835" s="18" t="s">
        <v>558</v>
      </c>
      <c r="I835" s="35" t="s">
        <v>292</v>
      </c>
      <c r="J835" s="18" t="s">
        <v>3962</v>
      </c>
      <c r="K835" s="19" t="s">
        <v>3963</v>
      </c>
    </row>
    <row r="836">
      <c r="A836" s="36" t="s">
        <v>1344</v>
      </c>
      <c r="B836" s="36" t="s">
        <v>3964</v>
      </c>
      <c r="C836" s="16" t="s">
        <v>1794</v>
      </c>
      <c r="D836" s="22" t="s">
        <v>42</v>
      </c>
      <c r="E836" s="35" t="s">
        <v>3961</v>
      </c>
      <c r="F836" s="18" t="s">
        <v>1997</v>
      </c>
      <c r="G836" s="18" t="s">
        <v>1698</v>
      </c>
      <c r="H836" s="18" t="s">
        <v>558</v>
      </c>
      <c r="I836" s="35" t="s">
        <v>292</v>
      </c>
      <c r="J836" s="18" t="s">
        <v>3962</v>
      </c>
      <c r="K836" s="19" t="s">
        <v>3965</v>
      </c>
    </row>
    <row r="837">
      <c r="A837" s="36" t="s">
        <v>1344</v>
      </c>
      <c r="B837" s="36" t="s">
        <v>3966</v>
      </c>
      <c r="C837" s="16" t="s">
        <v>1794</v>
      </c>
      <c r="D837" s="22" t="s">
        <v>42</v>
      </c>
      <c r="E837" s="35" t="s">
        <v>3961</v>
      </c>
      <c r="F837" s="18" t="s">
        <v>2021</v>
      </c>
      <c r="G837" s="18" t="s">
        <v>1698</v>
      </c>
      <c r="H837" s="18" t="s">
        <v>1171</v>
      </c>
      <c r="I837" s="35" t="s">
        <v>292</v>
      </c>
      <c r="J837" s="18" t="s">
        <v>3962</v>
      </c>
      <c r="K837" s="19" t="s">
        <v>3967</v>
      </c>
    </row>
    <row r="838">
      <c r="A838" s="36" t="s">
        <v>1344</v>
      </c>
      <c r="B838" s="36" t="s">
        <v>3968</v>
      </c>
      <c r="C838" s="16" t="s">
        <v>1794</v>
      </c>
      <c r="D838" s="22" t="s">
        <v>42</v>
      </c>
      <c r="E838" s="35" t="s">
        <v>3961</v>
      </c>
      <c r="F838" s="18" t="s">
        <v>1988</v>
      </c>
      <c r="G838" s="18" t="s">
        <v>1465</v>
      </c>
      <c r="H838" s="18" t="s">
        <v>558</v>
      </c>
      <c r="I838" s="35" t="s">
        <v>292</v>
      </c>
      <c r="J838" s="18" t="s">
        <v>3962</v>
      </c>
      <c r="K838" s="19" t="s">
        <v>3969</v>
      </c>
    </row>
    <row r="839">
      <c r="A839" s="36" t="s">
        <v>1352</v>
      </c>
      <c r="B839" s="36" t="s">
        <v>3970</v>
      </c>
      <c r="C839" s="16" t="s">
        <v>1794</v>
      </c>
      <c r="D839" s="22" t="s">
        <v>42</v>
      </c>
      <c r="E839" s="35" t="s">
        <v>1731</v>
      </c>
      <c r="F839" s="18" t="s">
        <v>2121</v>
      </c>
      <c r="G839" s="18" t="s">
        <v>43</v>
      </c>
      <c r="H839" s="18" t="s">
        <v>558</v>
      </c>
      <c r="I839" s="35" t="s">
        <v>292</v>
      </c>
      <c r="J839" s="18" t="s">
        <v>1482</v>
      </c>
      <c r="K839" s="19" t="s">
        <v>3971</v>
      </c>
    </row>
    <row r="840">
      <c r="A840" s="36" t="s">
        <v>1352</v>
      </c>
      <c r="B840" s="36" t="s">
        <v>3972</v>
      </c>
      <c r="C840" s="16" t="s">
        <v>1794</v>
      </c>
      <c r="D840" s="22" t="s">
        <v>42</v>
      </c>
      <c r="E840" s="35" t="s">
        <v>1731</v>
      </c>
      <c r="F840" s="18" t="s">
        <v>2012</v>
      </c>
      <c r="G840" s="18" t="s">
        <v>1698</v>
      </c>
      <c r="H840" s="18" t="s">
        <v>558</v>
      </c>
      <c r="I840" s="35" t="s">
        <v>292</v>
      </c>
      <c r="J840" s="18" t="s">
        <v>1482</v>
      </c>
      <c r="K840" s="19" t="s">
        <v>3973</v>
      </c>
    </row>
    <row r="841">
      <c r="A841" s="36" t="s">
        <v>1352</v>
      </c>
      <c r="B841" s="36" t="s">
        <v>3974</v>
      </c>
      <c r="C841" s="16" t="s">
        <v>1794</v>
      </c>
      <c r="D841" s="22" t="s">
        <v>42</v>
      </c>
      <c r="E841" s="35" t="s">
        <v>1731</v>
      </c>
      <c r="F841" s="18" t="s">
        <v>2021</v>
      </c>
      <c r="G841" s="18" t="s">
        <v>1465</v>
      </c>
      <c r="H841" s="18" t="s">
        <v>558</v>
      </c>
      <c r="I841" s="35" t="s">
        <v>292</v>
      </c>
      <c r="J841" s="18" t="s">
        <v>1482</v>
      </c>
      <c r="K841" s="19" t="s">
        <v>3975</v>
      </c>
    </row>
    <row r="842">
      <c r="A842" s="36" t="s">
        <v>1352</v>
      </c>
      <c r="B842" s="36" t="s">
        <v>3976</v>
      </c>
      <c r="C842" s="16" t="s">
        <v>1794</v>
      </c>
      <c r="D842" s="22" t="s">
        <v>42</v>
      </c>
      <c r="E842" s="35" t="s">
        <v>1731</v>
      </c>
      <c r="F842" s="18" t="s">
        <v>2029</v>
      </c>
      <c r="G842" s="18" t="s">
        <v>1465</v>
      </c>
      <c r="H842" s="18" t="s">
        <v>1171</v>
      </c>
      <c r="I842" s="35" t="s">
        <v>292</v>
      </c>
      <c r="J842" s="18" t="s">
        <v>1482</v>
      </c>
      <c r="K842" s="19" t="s">
        <v>3977</v>
      </c>
    </row>
    <row r="843">
      <c r="A843" s="36" t="s">
        <v>1352</v>
      </c>
      <c r="B843" s="36" t="s">
        <v>3978</v>
      </c>
      <c r="C843" s="16" t="s">
        <v>1794</v>
      </c>
      <c r="D843" s="22" t="s">
        <v>313</v>
      </c>
      <c r="E843" s="35" t="s">
        <v>1731</v>
      </c>
      <c r="F843" s="18" t="s">
        <v>1994</v>
      </c>
      <c r="G843" s="18" t="s">
        <v>1562</v>
      </c>
      <c r="H843" s="18" t="s">
        <v>558</v>
      </c>
      <c r="I843" s="35" t="s">
        <v>292</v>
      </c>
      <c r="J843" s="18" t="s">
        <v>1482</v>
      </c>
      <c r="K843" s="19" t="s">
        <v>3979</v>
      </c>
    </row>
    <row r="844">
      <c r="A844" s="36" t="s">
        <v>1352</v>
      </c>
      <c r="B844" s="36" t="s">
        <v>3980</v>
      </c>
      <c r="C844" s="16" t="s">
        <v>1794</v>
      </c>
      <c r="D844" s="22" t="s">
        <v>42</v>
      </c>
      <c r="E844" s="35" t="s">
        <v>1731</v>
      </c>
      <c r="F844" s="18" t="s">
        <v>1733</v>
      </c>
      <c r="G844" s="18" t="s">
        <v>1404</v>
      </c>
      <c r="H844" s="18" t="s">
        <v>558</v>
      </c>
      <c r="I844" s="35" t="s">
        <v>292</v>
      </c>
      <c r="J844" s="18" t="s">
        <v>1482</v>
      </c>
      <c r="K844" s="19" t="s">
        <v>1728</v>
      </c>
    </row>
    <row r="845">
      <c r="A845" s="36" t="s">
        <v>1362</v>
      </c>
      <c r="B845" s="36" t="s">
        <v>3981</v>
      </c>
      <c r="C845" s="16" t="s">
        <v>1794</v>
      </c>
      <c r="D845" s="22" t="s">
        <v>42</v>
      </c>
      <c r="E845" s="35" t="s">
        <v>3982</v>
      </c>
      <c r="F845" s="18" t="s">
        <v>3298</v>
      </c>
      <c r="G845" s="18" t="s">
        <v>43</v>
      </c>
      <c r="H845" s="18" t="s">
        <v>558</v>
      </c>
      <c r="I845" s="35" t="s">
        <v>292</v>
      </c>
      <c r="J845" s="18" t="s">
        <v>1482</v>
      </c>
      <c r="K845" s="19" t="s">
        <v>3983</v>
      </c>
    </row>
    <row r="846">
      <c r="A846" s="36" t="s">
        <v>1362</v>
      </c>
      <c r="B846" s="36" t="s">
        <v>3984</v>
      </c>
      <c r="C846" s="16" t="s">
        <v>1794</v>
      </c>
      <c r="D846" s="22" t="s">
        <v>42</v>
      </c>
      <c r="E846" s="35" t="s">
        <v>3982</v>
      </c>
      <c r="F846" s="18" t="s">
        <v>3322</v>
      </c>
      <c r="G846" s="18" t="s">
        <v>43</v>
      </c>
      <c r="H846" s="18" t="s">
        <v>558</v>
      </c>
      <c r="I846" s="35" t="s">
        <v>292</v>
      </c>
      <c r="J846" s="18" t="s">
        <v>1482</v>
      </c>
      <c r="K846" s="19" t="s">
        <v>3985</v>
      </c>
    </row>
    <row r="847">
      <c r="A847" s="36" t="s">
        <v>1362</v>
      </c>
      <c r="B847" s="36" t="s">
        <v>3986</v>
      </c>
      <c r="C847" s="16" t="s">
        <v>1794</v>
      </c>
      <c r="D847" s="22" t="s">
        <v>42</v>
      </c>
      <c r="E847" s="35" t="s">
        <v>3982</v>
      </c>
      <c r="F847" s="18" t="s">
        <v>3319</v>
      </c>
      <c r="G847" s="18" t="s">
        <v>1698</v>
      </c>
      <c r="H847" s="18" t="s">
        <v>558</v>
      </c>
      <c r="I847" s="35" t="s">
        <v>292</v>
      </c>
      <c r="J847" s="18" t="s">
        <v>1482</v>
      </c>
      <c r="K847" s="19" t="s">
        <v>3987</v>
      </c>
    </row>
    <row r="848">
      <c r="A848" s="36" t="s">
        <v>1362</v>
      </c>
      <c r="B848" s="36" t="s">
        <v>3988</v>
      </c>
      <c r="C848" s="16" t="s">
        <v>1794</v>
      </c>
      <c r="D848" s="22" t="s">
        <v>42</v>
      </c>
      <c r="E848" s="35" t="s">
        <v>3982</v>
      </c>
      <c r="F848" s="18" t="s">
        <v>3348</v>
      </c>
      <c r="G848" s="18" t="s">
        <v>1698</v>
      </c>
      <c r="H848" s="18" t="s">
        <v>558</v>
      </c>
      <c r="I848" s="35" t="s">
        <v>292</v>
      </c>
      <c r="J848" s="18" t="s">
        <v>1482</v>
      </c>
      <c r="K848" s="19" t="s">
        <v>3989</v>
      </c>
    </row>
    <row r="849">
      <c r="A849" s="36" t="s">
        <v>1362</v>
      </c>
      <c r="B849" s="36" t="s">
        <v>3990</v>
      </c>
      <c r="C849" s="16" t="s">
        <v>1794</v>
      </c>
      <c r="D849" s="22" t="s">
        <v>42</v>
      </c>
      <c r="E849" s="35" t="s">
        <v>3982</v>
      </c>
      <c r="F849" s="18" t="s">
        <v>3328</v>
      </c>
      <c r="G849" s="18" t="s">
        <v>1698</v>
      </c>
      <c r="H849" s="18" t="s">
        <v>558</v>
      </c>
      <c r="I849" s="35" t="s">
        <v>292</v>
      </c>
      <c r="J849" s="18" t="s">
        <v>1482</v>
      </c>
      <c r="K849" s="19" t="s">
        <v>3991</v>
      </c>
    </row>
    <row r="850">
      <c r="A850" s="36" t="s">
        <v>1362</v>
      </c>
      <c r="B850" s="36" t="s">
        <v>3992</v>
      </c>
      <c r="C850" s="16" t="s">
        <v>1794</v>
      </c>
      <c r="D850" s="22" t="s">
        <v>42</v>
      </c>
      <c r="E850" s="35" t="s">
        <v>3982</v>
      </c>
      <c r="F850" s="18" t="s">
        <v>3305</v>
      </c>
      <c r="G850" s="18" t="s">
        <v>1465</v>
      </c>
      <c r="H850" s="18" t="s">
        <v>558</v>
      </c>
      <c r="I850" s="35" t="s">
        <v>292</v>
      </c>
      <c r="J850" s="18" t="s">
        <v>1482</v>
      </c>
      <c r="K850" s="19" t="s">
        <v>3993</v>
      </c>
    </row>
    <row r="851">
      <c r="A851" s="36" t="s">
        <v>1362</v>
      </c>
      <c r="B851" s="36" t="s">
        <v>3994</v>
      </c>
      <c r="C851" s="16" t="s">
        <v>1794</v>
      </c>
      <c r="D851" s="22" t="s">
        <v>42</v>
      </c>
      <c r="E851" s="35" t="s">
        <v>3982</v>
      </c>
      <c r="F851" s="18" t="s">
        <v>3995</v>
      </c>
      <c r="G851" s="18" t="s">
        <v>1698</v>
      </c>
      <c r="H851" s="18" t="s">
        <v>527</v>
      </c>
      <c r="I851" s="35" t="s">
        <v>292</v>
      </c>
      <c r="J851" s="18" t="s">
        <v>1482</v>
      </c>
      <c r="K851" s="19" t="s">
        <v>3996</v>
      </c>
    </row>
    <row r="852">
      <c r="A852" s="36" t="s">
        <v>1362</v>
      </c>
      <c r="B852" s="36" t="s">
        <v>3997</v>
      </c>
      <c r="C852" s="16" t="s">
        <v>1794</v>
      </c>
      <c r="D852" s="22" t="s">
        <v>42</v>
      </c>
      <c r="E852" s="35" t="s">
        <v>3982</v>
      </c>
      <c r="F852" s="18" t="s">
        <v>3998</v>
      </c>
      <c r="G852" s="18" t="s">
        <v>1698</v>
      </c>
      <c r="H852" s="18" t="s">
        <v>527</v>
      </c>
      <c r="I852" s="35" t="s">
        <v>292</v>
      </c>
      <c r="J852" s="18" t="s">
        <v>1482</v>
      </c>
      <c r="K852" s="19" t="s">
        <v>3999</v>
      </c>
    </row>
    <row r="853">
      <c r="A853" s="36" t="s">
        <v>1362</v>
      </c>
      <c r="B853" s="36" t="s">
        <v>4000</v>
      </c>
      <c r="C853" s="16" t="s">
        <v>1794</v>
      </c>
      <c r="D853" s="22" t="s">
        <v>42</v>
      </c>
      <c r="E853" s="35" t="s">
        <v>3982</v>
      </c>
      <c r="F853" s="18" t="s">
        <v>3308</v>
      </c>
      <c r="G853" s="18" t="s">
        <v>1465</v>
      </c>
      <c r="H853" s="18" t="s">
        <v>558</v>
      </c>
      <c r="I853" s="35" t="s">
        <v>292</v>
      </c>
      <c r="J853" s="18" t="s">
        <v>1482</v>
      </c>
      <c r="K853" s="19" t="s">
        <v>4001</v>
      </c>
    </row>
    <row r="854">
      <c r="A854" s="36" t="s">
        <v>1362</v>
      </c>
      <c r="B854" s="36" t="s">
        <v>4002</v>
      </c>
      <c r="C854" s="16" t="s">
        <v>1794</v>
      </c>
      <c r="D854" s="22" t="s">
        <v>42</v>
      </c>
      <c r="E854" s="35" t="s">
        <v>3982</v>
      </c>
      <c r="F854" s="18" t="s">
        <v>3301</v>
      </c>
      <c r="G854" s="18" t="s">
        <v>1465</v>
      </c>
      <c r="H854" s="18" t="s">
        <v>558</v>
      </c>
      <c r="I854" s="35" t="s">
        <v>292</v>
      </c>
      <c r="J854" s="18" t="s">
        <v>1482</v>
      </c>
      <c r="K854" s="19" t="s">
        <v>4003</v>
      </c>
    </row>
    <row r="855">
      <c r="A855" s="36" t="s">
        <v>1362</v>
      </c>
      <c r="B855" s="36" t="s">
        <v>4004</v>
      </c>
      <c r="C855" s="16" t="s">
        <v>1794</v>
      </c>
      <c r="D855" s="22" t="s">
        <v>42</v>
      </c>
      <c r="E855" s="35" t="s">
        <v>3982</v>
      </c>
      <c r="F855" s="18" t="s">
        <v>4005</v>
      </c>
      <c r="G855" s="18" t="s">
        <v>1465</v>
      </c>
      <c r="H855" s="18" t="s">
        <v>558</v>
      </c>
      <c r="I855" s="35" t="s">
        <v>292</v>
      </c>
      <c r="J855" s="18" t="s">
        <v>1482</v>
      </c>
      <c r="K855" s="19" t="s">
        <v>4006</v>
      </c>
    </row>
    <row r="856">
      <c r="A856" s="36" t="s">
        <v>1362</v>
      </c>
      <c r="B856" s="36" t="s">
        <v>4007</v>
      </c>
      <c r="C856" s="16" t="s">
        <v>1794</v>
      </c>
      <c r="D856" s="22" t="s">
        <v>42</v>
      </c>
      <c r="E856" s="35" t="s">
        <v>3982</v>
      </c>
      <c r="F856" s="18" t="s">
        <v>4008</v>
      </c>
      <c r="G856" s="18" t="s">
        <v>1465</v>
      </c>
      <c r="H856" s="18" t="s">
        <v>558</v>
      </c>
      <c r="I856" s="35" t="s">
        <v>292</v>
      </c>
      <c r="J856" s="18" t="s">
        <v>1482</v>
      </c>
      <c r="K856" s="19" t="s">
        <v>4009</v>
      </c>
    </row>
    <row r="857">
      <c r="A857" s="36" t="s">
        <v>1362</v>
      </c>
      <c r="B857" s="36" t="s">
        <v>4010</v>
      </c>
      <c r="C857" s="16" t="s">
        <v>1794</v>
      </c>
      <c r="D857" s="22" t="s">
        <v>42</v>
      </c>
      <c r="E857" s="35" t="s">
        <v>3982</v>
      </c>
      <c r="F857" s="18" t="s">
        <v>3325</v>
      </c>
      <c r="G857" s="18" t="s">
        <v>1562</v>
      </c>
      <c r="H857" s="18" t="s">
        <v>558</v>
      </c>
      <c r="I857" s="35" t="s">
        <v>292</v>
      </c>
      <c r="J857" s="18" t="s">
        <v>1482</v>
      </c>
      <c r="K857" s="19" t="s">
        <v>4011</v>
      </c>
    </row>
    <row r="858">
      <c r="A858" s="36" t="s">
        <v>1377</v>
      </c>
      <c r="B858" s="36" t="s">
        <v>4012</v>
      </c>
      <c r="C858" s="16" t="s">
        <v>1794</v>
      </c>
      <c r="D858" s="22" t="s">
        <v>42</v>
      </c>
      <c r="E858" s="35" t="s">
        <v>4013</v>
      </c>
      <c r="F858" s="18" t="s">
        <v>2121</v>
      </c>
      <c r="G858" s="18" t="s">
        <v>43</v>
      </c>
      <c r="H858" s="18" t="s">
        <v>558</v>
      </c>
      <c r="I858" s="35" t="s">
        <v>3784</v>
      </c>
      <c r="J858" s="18" t="s">
        <v>4014</v>
      </c>
      <c r="K858" s="19" t="s">
        <v>4015</v>
      </c>
    </row>
    <row r="859">
      <c r="A859" s="36" t="s">
        <v>1377</v>
      </c>
      <c r="B859" s="36" t="s">
        <v>4016</v>
      </c>
      <c r="C859" s="16" t="s">
        <v>1794</v>
      </c>
      <c r="D859" s="22" t="s">
        <v>42</v>
      </c>
      <c r="E859" s="35" t="s">
        <v>4013</v>
      </c>
      <c r="F859" s="18" t="s">
        <v>1994</v>
      </c>
      <c r="G859" s="18" t="s">
        <v>43</v>
      </c>
      <c r="H859" s="18" t="s">
        <v>1800</v>
      </c>
      <c r="I859" s="35" t="s">
        <v>2872</v>
      </c>
      <c r="J859" s="18" t="s">
        <v>3804</v>
      </c>
      <c r="K859" s="19" t="s">
        <v>4017</v>
      </c>
    </row>
    <row r="860">
      <c r="A860" s="36" t="s">
        <v>1377</v>
      </c>
      <c r="B860" s="36" t="s">
        <v>4018</v>
      </c>
      <c r="C860" s="16" t="s">
        <v>1794</v>
      </c>
      <c r="D860" s="22" t="s">
        <v>42</v>
      </c>
      <c r="E860" s="35" t="s">
        <v>4013</v>
      </c>
      <c r="F860" s="18" t="s">
        <v>1733</v>
      </c>
      <c r="G860" s="18" t="s">
        <v>43</v>
      </c>
      <c r="H860" s="18" t="s">
        <v>1800</v>
      </c>
      <c r="I860" s="35" t="s">
        <v>421</v>
      </c>
      <c r="J860" s="18" t="s">
        <v>2876</v>
      </c>
      <c r="K860" s="19" t="s">
        <v>4019</v>
      </c>
    </row>
    <row r="861">
      <c r="A861" s="36" t="s">
        <v>1377</v>
      </c>
      <c r="B861" s="36" t="s">
        <v>4020</v>
      </c>
      <c r="C861" s="16" t="s">
        <v>1794</v>
      </c>
      <c r="D861" s="22" t="s">
        <v>42</v>
      </c>
      <c r="E861" s="35" t="s">
        <v>4013</v>
      </c>
      <c r="F861" s="18" t="s">
        <v>2029</v>
      </c>
      <c r="G861" s="18" t="s">
        <v>43</v>
      </c>
      <c r="H861" s="18" t="s">
        <v>1800</v>
      </c>
      <c r="I861" s="35" t="s">
        <v>429</v>
      </c>
      <c r="J861" s="18" t="s">
        <v>2816</v>
      </c>
      <c r="K861" s="19" t="s">
        <v>4021</v>
      </c>
    </row>
    <row r="862">
      <c r="A862" s="36" t="s">
        <v>1377</v>
      </c>
      <c r="B862" s="36" t="s">
        <v>4022</v>
      </c>
      <c r="C862" s="16" t="s">
        <v>1794</v>
      </c>
      <c r="D862" s="22" t="s">
        <v>42</v>
      </c>
      <c r="E862" s="35" t="s">
        <v>4013</v>
      </c>
      <c r="F862" s="18" t="s">
        <v>2012</v>
      </c>
      <c r="G862" s="18" t="s">
        <v>43</v>
      </c>
      <c r="H862" s="18" t="s">
        <v>1800</v>
      </c>
      <c r="I862" s="35" t="s">
        <v>135</v>
      </c>
      <c r="J862" s="18" t="s">
        <v>1544</v>
      </c>
      <c r="K862" s="19" t="s">
        <v>4023</v>
      </c>
    </row>
    <row r="863">
      <c r="A863" s="36" t="s">
        <v>1380</v>
      </c>
      <c r="B863" s="36" t="s">
        <v>4024</v>
      </c>
      <c r="C863" s="16" t="s">
        <v>1794</v>
      </c>
      <c r="D863" s="22" t="s">
        <v>42</v>
      </c>
      <c r="E863" s="35" t="s">
        <v>3488</v>
      </c>
      <c r="F863" s="18" t="s">
        <v>4025</v>
      </c>
      <c r="G863" s="18" t="s">
        <v>43</v>
      </c>
      <c r="H863" s="18" t="s">
        <v>558</v>
      </c>
      <c r="I863" s="35" t="s">
        <v>135</v>
      </c>
      <c r="J863" s="18" t="s">
        <v>3536</v>
      </c>
      <c r="K863" s="19" t="s">
        <v>4026</v>
      </c>
    </row>
    <row r="864">
      <c r="A864" s="36" t="s">
        <v>1380</v>
      </c>
      <c r="B864" s="36" t="s">
        <v>4027</v>
      </c>
      <c r="C864" s="16" t="s">
        <v>1794</v>
      </c>
      <c r="D864" s="22" t="s">
        <v>42</v>
      </c>
      <c r="E864" s="35" t="s">
        <v>3488</v>
      </c>
      <c r="F864" s="18" t="s">
        <v>4028</v>
      </c>
      <c r="G864" s="18" t="s">
        <v>43</v>
      </c>
      <c r="H864" s="18" t="s">
        <v>1800</v>
      </c>
      <c r="I864" s="35" t="s">
        <v>155</v>
      </c>
      <c r="J864" s="18" t="s">
        <v>524</v>
      </c>
      <c r="K864" s="19" t="s">
        <v>4029</v>
      </c>
    </row>
    <row r="865">
      <c r="A865" s="36" t="s">
        <v>1380</v>
      </c>
      <c r="B865" s="36" t="s">
        <v>4030</v>
      </c>
      <c r="C865" s="16" t="s">
        <v>1794</v>
      </c>
      <c r="D865" s="22" t="s">
        <v>42</v>
      </c>
      <c r="E865" s="35" t="s">
        <v>1463</v>
      </c>
      <c r="F865" s="18" t="s">
        <v>3221</v>
      </c>
      <c r="G865" s="18" t="s">
        <v>43</v>
      </c>
      <c r="H865" s="18" t="s">
        <v>558</v>
      </c>
      <c r="I865" s="35" t="s">
        <v>135</v>
      </c>
      <c r="J865" s="18" t="s">
        <v>2784</v>
      </c>
      <c r="K865" s="19" t="s">
        <v>4031</v>
      </c>
    </row>
    <row r="866">
      <c r="A866" s="36" t="s">
        <v>1380</v>
      </c>
      <c r="B866" s="36" t="s">
        <v>4032</v>
      </c>
      <c r="C866" s="16" t="s">
        <v>1794</v>
      </c>
      <c r="D866" s="22" t="s">
        <v>42</v>
      </c>
      <c r="E866" s="35" t="s">
        <v>1463</v>
      </c>
      <c r="F866" s="18" t="s">
        <v>1444</v>
      </c>
      <c r="G866" s="18" t="s">
        <v>43</v>
      </c>
      <c r="H866" s="18" t="s">
        <v>1800</v>
      </c>
      <c r="I866" s="35" t="s">
        <v>155</v>
      </c>
      <c r="J866" s="18" t="s">
        <v>1443</v>
      </c>
      <c r="K866" s="19" t="s">
        <v>4033</v>
      </c>
    </row>
    <row r="867">
      <c r="A867" s="36" t="s">
        <v>1380</v>
      </c>
      <c r="B867" s="36" t="s">
        <v>4034</v>
      </c>
      <c r="C867" s="16" t="s">
        <v>1794</v>
      </c>
      <c r="D867" s="22" t="s">
        <v>42</v>
      </c>
      <c r="E867" s="35" t="s">
        <v>3773</v>
      </c>
      <c r="F867" s="18" t="s">
        <v>2658</v>
      </c>
      <c r="G867" s="18" t="s">
        <v>1698</v>
      </c>
      <c r="H867" s="18" t="s">
        <v>558</v>
      </c>
      <c r="I867" s="35" t="s">
        <v>135</v>
      </c>
      <c r="J867" s="18" t="s">
        <v>2784</v>
      </c>
      <c r="K867" s="19" t="s">
        <v>4035</v>
      </c>
    </row>
    <row r="868">
      <c r="A868" s="36" t="s">
        <v>1380</v>
      </c>
      <c r="B868" s="36" t="s">
        <v>4036</v>
      </c>
      <c r="C868" s="16" t="s">
        <v>1794</v>
      </c>
      <c r="D868" s="22" t="s">
        <v>42</v>
      </c>
      <c r="E868" s="35" t="s">
        <v>1463</v>
      </c>
      <c r="F868" s="18" t="s">
        <v>4037</v>
      </c>
      <c r="G868" s="18" t="s">
        <v>1698</v>
      </c>
      <c r="H868" s="18" t="s">
        <v>558</v>
      </c>
      <c r="I868" s="35" t="s">
        <v>135</v>
      </c>
      <c r="J868" s="18" t="s">
        <v>2784</v>
      </c>
      <c r="K868" s="19" t="s">
        <v>4038</v>
      </c>
    </row>
    <row r="869">
      <c r="A869" s="36" t="s">
        <v>1380</v>
      </c>
      <c r="B869" s="36" t="s">
        <v>4039</v>
      </c>
      <c r="C869" s="16" t="s">
        <v>1794</v>
      </c>
      <c r="D869" s="22" t="s">
        <v>42</v>
      </c>
      <c r="E869" s="35" t="s">
        <v>1463</v>
      </c>
      <c r="F869" s="18" t="s">
        <v>4040</v>
      </c>
      <c r="G869" s="18" t="s">
        <v>1698</v>
      </c>
      <c r="H869" s="18" t="s">
        <v>1800</v>
      </c>
      <c r="I869" s="35" t="s">
        <v>155</v>
      </c>
      <c r="J869" s="18" t="s">
        <v>1443</v>
      </c>
      <c r="K869" s="19" t="s">
        <v>4041</v>
      </c>
    </row>
    <row r="870">
      <c r="A870" s="36" t="s">
        <v>1380</v>
      </c>
      <c r="B870" s="36" t="s">
        <v>4042</v>
      </c>
      <c r="C870" s="16" t="s">
        <v>1794</v>
      </c>
      <c r="D870" s="22" t="s">
        <v>42</v>
      </c>
      <c r="E870" s="35" t="s">
        <v>1463</v>
      </c>
      <c r="F870" s="18" t="s">
        <v>3397</v>
      </c>
      <c r="G870" s="18" t="s">
        <v>1698</v>
      </c>
      <c r="H870" s="18" t="s">
        <v>558</v>
      </c>
      <c r="I870" s="35" t="s">
        <v>135</v>
      </c>
      <c r="J870" s="18" t="s">
        <v>2784</v>
      </c>
      <c r="K870" s="19" t="s">
        <v>4043</v>
      </c>
    </row>
    <row r="871">
      <c r="A871" s="36" t="s">
        <v>1380</v>
      </c>
      <c r="B871" s="36" t="s">
        <v>4044</v>
      </c>
      <c r="C871" s="16" t="s">
        <v>1794</v>
      </c>
      <c r="D871" s="22" t="s">
        <v>42</v>
      </c>
      <c r="E871" s="35" t="s">
        <v>1463</v>
      </c>
      <c r="F871" s="18" t="s">
        <v>3260</v>
      </c>
      <c r="G871" s="18" t="s">
        <v>1698</v>
      </c>
      <c r="H871" s="18" t="s">
        <v>1800</v>
      </c>
      <c r="I871" s="35" t="s">
        <v>155</v>
      </c>
      <c r="J871" s="18" t="s">
        <v>1443</v>
      </c>
      <c r="K871" s="19" t="s">
        <v>4045</v>
      </c>
    </row>
    <row r="872">
      <c r="A872" s="36" t="s">
        <v>1380</v>
      </c>
      <c r="B872" s="36" t="s">
        <v>4046</v>
      </c>
      <c r="C872" s="16" t="s">
        <v>1794</v>
      </c>
      <c r="D872" s="22" t="s">
        <v>42</v>
      </c>
      <c r="E872" s="35" t="s">
        <v>1463</v>
      </c>
      <c r="F872" s="18" t="s">
        <v>3384</v>
      </c>
      <c r="G872" s="18" t="s">
        <v>1698</v>
      </c>
      <c r="H872" s="18" t="s">
        <v>558</v>
      </c>
      <c r="I872" s="35" t="s">
        <v>135</v>
      </c>
      <c r="J872" s="18" t="s">
        <v>2784</v>
      </c>
      <c r="K872" s="19" t="s">
        <v>4047</v>
      </c>
    </row>
    <row r="873">
      <c r="A873" s="36" t="s">
        <v>1380</v>
      </c>
      <c r="B873" s="36" t="s">
        <v>4048</v>
      </c>
      <c r="C873" s="16" t="s">
        <v>1794</v>
      </c>
      <c r="D873" s="22" t="s">
        <v>42</v>
      </c>
      <c r="E873" s="35" t="s">
        <v>1463</v>
      </c>
      <c r="F873" s="18" t="s">
        <v>4049</v>
      </c>
      <c r="G873" s="18" t="s">
        <v>1698</v>
      </c>
      <c r="H873" s="18" t="s">
        <v>1800</v>
      </c>
      <c r="I873" s="35" t="s">
        <v>155</v>
      </c>
      <c r="J873" s="18" t="s">
        <v>1443</v>
      </c>
      <c r="K873" s="19" t="s">
        <v>4050</v>
      </c>
    </row>
    <row r="874">
      <c r="A874" s="36" t="s">
        <v>1380</v>
      </c>
      <c r="B874" s="36" t="s">
        <v>4051</v>
      </c>
      <c r="C874" s="16" t="s">
        <v>1794</v>
      </c>
      <c r="D874" s="22" t="s">
        <v>42</v>
      </c>
      <c r="E874" s="35" t="s">
        <v>3488</v>
      </c>
      <c r="F874" s="18" t="s">
        <v>4052</v>
      </c>
      <c r="G874" s="18" t="s">
        <v>1698</v>
      </c>
      <c r="H874" s="18" t="s">
        <v>1800</v>
      </c>
      <c r="I874" s="35" t="s">
        <v>155</v>
      </c>
      <c r="J874" s="18" t="s">
        <v>524</v>
      </c>
      <c r="K874" s="19" t="s">
        <v>4053</v>
      </c>
    </row>
    <row r="875">
      <c r="A875" s="36" t="s">
        <v>1380</v>
      </c>
      <c r="B875" s="36" t="s">
        <v>4054</v>
      </c>
      <c r="C875" s="16" t="s">
        <v>1794</v>
      </c>
      <c r="D875" s="22" t="s">
        <v>42</v>
      </c>
      <c r="E875" s="35" t="s">
        <v>1463</v>
      </c>
      <c r="F875" s="18" t="s">
        <v>3218</v>
      </c>
      <c r="G875" s="18" t="s">
        <v>1698</v>
      </c>
      <c r="H875" s="18" t="s">
        <v>558</v>
      </c>
      <c r="I875" s="35" t="s">
        <v>135</v>
      </c>
      <c r="J875" s="18" t="s">
        <v>2784</v>
      </c>
      <c r="K875" s="19" t="s">
        <v>4055</v>
      </c>
    </row>
    <row r="876">
      <c r="A876" s="36" t="s">
        <v>1380</v>
      </c>
      <c r="B876" s="36" t="s">
        <v>4056</v>
      </c>
      <c r="C876" s="16" t="s">
        <v>1794</v>
      </c>
      <c r="D876" s="22" t="s">
        <v>42</v>
      </c>
      <c r="E876" s="35" t="s">
        <v>1463</v>
      </c>
      <c r="F876" s="18" t="s">
        <v>3263</v>
      </c>
      <c r="G876" s="18" t="s">
        <v>1698</v>
      </c>
      <c r="H876" s="18" t="s">
        <v>1800</v>
      </c>
      <c r="I876" s="35" t="s">
        <v>155</v>
      </c>
      <c r="J876" s="18" t="s">
        <v>1443</v>
      </c>
      <c r="K876" s="19" t="s">
        <v>4057</v>
      </c>
    </row>
    <row r="877">
      <c r="A877" s="36" t="s">
        <v>1380</v>
      </c>
      <c r="B877" s="36" t="s">
        <v>4058</v>
      </c>
      <c r="C877" s="16" t="s">
        <v>1794</v>
      </c>
      <c r="D877" s="22" t="s">
        <v>42</v>
      </c>
      <c r="E877" s="35" t="s">
        <v>3488</v>
      </c>
      <c r="F877" s="18" t="s">
        <v>4059</v>
      </c>
      <c r="G877" s="18" t="s">
        <v>1698</v>
      </c>
      <c r="H877" s="18" t="s">
        <v>558</v>
      </c>
      <c r="I877" s="35" t="s">
        <v>155</v>
      </c>
      <c r="J877" s="18" t="s">
        <v>524</v>
      </c>
      <c r="K877" s="19" t="s">
        <v>4060</v>
      </c>
    </row>
    <row r="878">
      <c r="A878" s="36" t="s">
        <v>1380</v>
      </c>
      <c r="B878" s="36" t="s">
        <v>4061</v>
      </c>
      <c r="C878" s="16" t="s">
        <v>1794</v>
      </c>
      <c r="D878" s="22" t="s">
        <v>42</v>
      </c>
      <c r="E878" s="35" t="s">
        <v>1463</v>
      </c>
      <c r="F878" s="18" t="s">
        <v>3289</v>
      </c>
      <c r="G878" s="18" t="s">
        <v>43</v>
      </c>
      <c r="H878" s="18" t="s">
        <v>558</v>
      </c>
      <c r="I878" s="35" t="s">
        <v>135</v>
      </c>
      <c r="J878" s="18" t="s">
        <v>2784</v>
      </c>
      <c r="K878" s="19" t="s">
        <v>4062</v>
      </c>
    </row>
    <row r="879">
      <c r="A879" s="36" t="s">
        <v>1380</v>
      </c>
      <c r="B879" s="36" t="s">
        <v>4063</v>
      </c>
      <c r="C879" s="16" t="s">
        <v>1794</v>
      </c>
      <c r="D879" s="22" t="s">
        <v>42</v>
      </c>
      <c r="E879" s="35" t="s">
        <v>1463</v>
      </c>
      <c r="F879" s="18" t="s">
        <v>3429</v>
      </c>
      <c r="G879" s="18" t="s">
        <v>43</v>
      </c>
      <c r="H879" s="18" t="s">
        <v>1800</v>
      </c>
      <c r="I879" s="35" t="s">
        <v>155</v>
      </c>
      <c r="J879" s="18" t="s">
        <v>1443</v>
      </c>
      <c r="K879" s="19" t="s">
        <v>4064</v>
      </c>
    </row>
    <row r="880">
      <c r="A880" s="36" t="s">
        <v>1380</v>
      </c>
      <c r="B880" s="36" t="s">
        <v>4065</v>
      </c>
      <c r="C880" s="16" t="s">
        <v>1794</v>
      </c>
      <c r="D880" s="22" t="s">
        <v>42</v>
      </c>
      <c r="E880" s="35" t="s">
        <v>3488</v>
      </c>
      <c r="F880" s="18" t="s">
        <v>4066</v>
      </c>
      <c r="G880" s="18" t="s">
        <v>1698</v>
      </c>
      <c r="H880" s="18" t="s">
        <v>558</v>
      </c>
      <c r="I880" s="35" t="s">
        <v>135</v>
      </c>
      <c r="J880" s="18" t="s">
        <v>3536</v>
      </c>
      <c r="K880" s="19" t="s">
        <v>4067</v>
      </c>
    </row>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hyperlinks>
    <hyperlink ref="A2" r:id="Ra493ff90bdc348c4"/>
    <hyperlink ref="B2" r:id="R76431df1465f47c5"/>
    <hyperlink ref="E2" r:id="R72bcd11e15d04aae"/>
    <hyperlink ref="I2" r:id="R41a82938861447bc"/>
    <hyperlink ref="A3" r:id="R13035e514bc04b08"/>
    <hyperlink ref="B3" r:id="R2b31234dcf9949d1"/>
    <hyperlink ref="E3" r:id="R2069551b2def4127"/>
    <hyperlink ref="I3" r:id="Rd0c6017e7b1a4c66"/>
    <hyperlink ref="A4" r:id="R944be38f5b174b95"/>
    <hyperlink ref="B4" r:id="Rc7786306e4b74a71"/>
    <hyperlink ref="E4" r:id="Rb33054f356fb4a42"/>
    <hyperlink ref="I4" r:id="Ra987d9a486f6486c"/>
    <hyperlink ref="A5" r:id="R3d4c44ecf9364e61"/>
    <hyperlink ref="B5" r:id="Ra1161224da1c4631"/>
    <hyperlink ref="E5" r:id="R192f323b3c0e4f2c"/>
    <hyperlink ref="I5" r:id="Rd17d9e6035f24856"/>
    <hyperlink ref="A6" r:id="Ra4e032721ddb4c6e"/>
    <hyperlink ref="B6" r:id="R530d78e9a9aa4a05"/>
    <hyperlink ref="E6" r:id="R6281078482f645b2"/>
    <hyperlink ref="I6" r:id="R9ed08d6cdd644cb8"/>
    <hyperlink ref="A7" r:id="R9b8f60ab04b040f0"/>
    <hyperlink ref="B7" r:id="R44b286c330c74456"/>
    <hyperlink ref="E7" r:id="Rdcfd72ea0a44450f"/>
    <hyperlink ref="I7" r:id="R5f89dc5564e84c14"/>
    <hyperlink ref="A8" r:id="Ra830338e03704ac2"/>
    <hyperlink ref="B8" r:id="Rd632c94fda864820"/>
    <hyperlink ref="E8" r:id="R0be526fcd6944c9a"/>
    <hyperlink ref="I8" r:id="R7638be47b7e24e2e"/>
    <hyperlink ref="A9" r:id="R265afc1fedbc45cc"/>
    <hyperlink ref="B9" r:id="R04f3de2880bd4678"/>
    <hyperlink ref="E9" r:id="Read8055401b74ac1"/>
    <hyperlink ref="I9" r:id="R400a3f5572804d27"/>
    <hyperlink ref="A10" r:id="R1fb5227377d44847"/>
    <hyperlink ref="B10" r:id="Rcb46fa5303484bd2"/>
    <hyperlink ref="E10" r:id="R23ceb884e9924353"/>
    <hyperlink ref="I10" r:id="R3f19ce91076047f8"/>
    <hyperlink ref="A11" r:id="Rccb2515b7a0f458f"/>
    <hyperlink ref="B11" r:id="R3cf408a26f064e97"/>
    <hyperlink ref="E11" r:id="Rf33924cf86ea4d23"/>
    <hyperlink ref="I11" r:id="Rcfc6522e29e1475c"/>
    <hyperlink ref="A12" r:id="R0cd7970d78234f88"/>
    <hyperlink ref="B12" r:id="R38a1004ad2ab4efc"/>
    <hyperlink ref="E12" r:id="R3c6d1f29aa9d49e5"/>
    <hyperlink ref="I12" r:id="Rff842c08e71d415b"/>
    <hyperlink ref="A13" r:id="Rf542418506af46aa"/>
    <hyperlink ref="B13" r:id="R267212e3968c4fa0"/>
    <hyperlink ref="E13" r:id="R8adc1cc65b3848f4"/>
    <hyperlink ref="I13" r:id="R1a6972f9611c447b"/>
    <hyperlink ref="A14" r:id="R07188e66423244c8"/>
    <hyperlink ref="B14" r:id="R25ea3a9a01dc45cd"/>
    <hyperlink ref="E14" r:id="Rbac6bad6f125400c"/>
    <hyperlink ref="I14" r:id="Re80baf95a1f74619"/>
    <hyperlink ref="A15" r:id="Re268cc76896b4123"/>
    <hyperlink ref="B15" r:id="R77aab5526e874a20"/>
    <hyperlink ref="E15" r:id="R53c94b3e71e14f8e"/>
    <hyperlink ref="I15" r:id="R8c78a141fdf8450a"/>
    <hyperlink ref="A16" r:id="R6fc0bd543eaf471e"/>
    <hyperlink ref="B16" r:id="Rafb4d416594d4d64"/>
    <hyperlink ref="E16" r:id="R29938ee1bfbd4d02"/>
    <hyperlink ref="I16" r:id="Rf51f04bebd1c4c0d"/>
    <hyperlink ref="A17" r:id="Rd43a374775ba4917"/>
    <hyperlink ref="B17" r:id="Rb2df6c5400b74a60"/>
    <hyperlink ref="E17" r:id="Rada33661ebb04245"/>
    <hyperlink ref="I17" r:id="R001130f2fdfd447a"/>
    <hyperlink ref="A18" r:id="R4407dc844a404a8a"/>
    <hyperlink ref="B18" r:id="R249bc28eb9e24553"/>
    <hyperlink ref="E18" r:id="Rd25b293a73c94ca2"/>
    <hyperlink ref="I18" r:id="Rb42bd1927e7f492f"/>
    <hyperlink ref="A19" r:id="R31bbe747ddff4657"/>
    <hyperlink ref="B19" r:id="R769574390cef40be"/>
    <hyperlink ref="E19" r:id="R9e989b3ab0444934"/>
    <hyperlink ref="I19" r:id="R9cc6e2cbccdc41c7"/>
    <hyperlink ref="A20" r:id="Ra6caaa18759c4881"/>
    <hyperlink ref="B20" r:id="R2a4a2be57c864c62"/>
    <hyperlink ref="E20" r:id="R20c68976e2944c76"/>
    <hyperlink ref="I20" r:id="R62e854fbb4754d95"/>
    <hyperlink ref="A21" r:id="Rbca6e7d884a64481"/>
    <hyperlink ref="B21" r:id="Red9d4a0ba65941e5"/>
    <hyperlink ref="E21" r:id="Rbe3776dce78d4bef"/>
    <hyperlink ref="I21" r:id="R6729764eb3214f50"/>
    <hyperlink ref="A22" r:id="Rbfb8151e02144eca"/>
    <hyperlink ref="B22" r:id="R6e8bc090565c4326"/>
    <hyperlink ref="E22" r:id="R7c006536a03841d3"/>
    <hyperlink ref="I22" r:id="Rf9deaa5658c54cd7"/>
    <hyperlink ref="A23" r:id="R31cb5757d4954b50"/>
    <hyperlink ref="B23" r:id="Rbaff19a4d26b481a"/>
    <hyperlink ref="E23" r:id="R13239cf87d404679"/>
    <hyperlink ref="I23" r:id="R930d8ca0908c48dd"/>
    <hyperlink ref="A24" r:id="R18e27e2ead0f4200"/>
    <hyperlink ref="B24" r:id="Ra83da4d8f08b4a25"/>
    <hyperlink ref="E24" r:id="R2bd480edd44649fe"/>
    <hyperlink ref="I24" r:id="R348466db5e69490b"/>
    <hyperlink ref="A25" r:id="Rafbac888ca7f4fe2"/>
    <hyperlink ref="B25" r:id="Rd65292d4bd2a43d8"/>
    <hyperlink ref="E25" r:id="R2adfc7f4baee48d4"/>
    <hyperlink ref="I25" r:id="Rd1c87149d86f4eff"/>
    <hyperlink ref="A26" r:id="R982e39d35e0b4d6b"/>
    <hyperlink ref="B26" r:id="Rffed980439df4916"/>
    <hyperlink ref="E26" r:id="R33150f3fcc7749b6"/>
    <hyperlink ref="I26" r:id="R94f0862cdf594680"/>
    <hyperlink ref="A27" r:id="R8f0c245eebd240a2"/>
    <hyperlink ref="B27" r:id="R0ae22d5ceeb74f6a"/>
    <hyperlink ref="E27" r:id="Re23a218d80954567"/>
    <hyperlink ref="I27" r:id="R7fc91135045d4d0a"/>
    <hyperlink ref="A28" r:id="R1cea9ec66d624f01"/>
    <hyperlink ref="B28" r:id="Raa162837a91f4fad"/>
    <hyperlink ref="E28" r:id="Rf023a7e58de24325"/>
    <hyperlink ref="I28" r:id="R42ff93c4bfa042bd"/>
    <hyperlink ref="A29" r:id="R232aa8e3c03b41f2"/>
    <hyperlink ref="B29" r:id="R5e2d628b843e4086"/>
    <hyperlink ref="E29" r:id="Rc955d056a5c74c9b"/>
    <hyperlink ref="I29" r:id="Ra7d2eba0ceb24612"/>
    <hyperlink ref="A30" r:id="R2cbef6eb19d6452c"/>
    <hyperlink ref="B30" r:id="R3de8d30099f742c2"/>
    <hyperlink ref="E30" r:id="R3d5a35ff72ea41a4"/>
    <hyperlink ref="I30" r:id="Ra22535dde2b5463a"/>
    <hyperlink ref="A31" r:id="R6834baf0537748d9"/>
    <hyperlink ref="B31" r:id="Rac4e7957bdb1416a"/>
    <hyperlink ref="E31" r:id="R8ce6d88d0fc94677"/>
    <hyperlink ref="I31" r:id="R51d83a52941549d7"/>
    <hyperlink ref="A32" r:id="Rc1d2ce0cb94c4153"/>
    <hyperlink ref="B32" r:id="R3a5b0809f6d44ef0"/>
    <hyperlink ref="E32" r:id="R496fc9d0e10641e0"/>
    <hyperlink ref="I32" r:id="R355a5f925c6e45ff"/>
    <hyperlink ref="A33" r:id="R69b50a6d906d4972"/>
    <hyperlink ref="B33" r:id="R352bfe8adaca4957"/>
    <hyperlink ref="E33" r:id="Re6c2f221aaf74021"/>
    <hyperlink ref="I33" r:id="R5ad747e89920476f"/>
    <hyperlink ref="A34" r:id="R7dc0d27d26dc4954"/>
    <hyperlink ref="B34" r:id="Rca10124326364591"/>
    <hyperlink ref="E34" r:id="R96cef8a515c449d2"/>
    <hyperlink ref="I34" r:id="R0658d6a73fc142fc"/>
    <hyperlink ref="A35" r:id="Re52381918ce04a68"/>
    <hyperlink ref="B35" r:id="Rbebde540d6354163"/>
    <hyperlink ref="E35" r:id="R5782b8463fd34e96"/>
    <hyperlink ref="I35" r:id="R76f991d5f4a64eb3"/>
    <hyperlink ref="A36" r:id="Rebee516f0b90447e"/>
    <hyperlink ref="B36" r:id="Rd6a79811dbe44ea0"/>
    <hyperlink ref="E36" r:id="R307e2616bb9d4c81"/>
    <hyperlink ref="I36" r:id="Rfe9e5eb8f9544c07"/>
    <hyperlink ref="A37" r:id="Rd2136b86018b4356"/>
    <hyperlink ref="B37" r:id="R79f139ca0e88484a"/>
    <hyperlink ref="E37" r:id="R22ee0a5a3a5f44b4"/>
    <hyperlink ref="I37" r:id="R73687c4587c444ab"/>
    <hyperlink ref="A38" r:id="Ra6711ae2932c4546"/>
    <hyperlink ref="B38" r:id="Re847a4acd12d4ba1"/>
    <hyperlink ref="E38" r:id="R865ca941c96249cf"/>
    <hyperlink ref="I38" r:id="R334b9a1741024db8"/>
    <hyperlink ref="A39" r:id="R29d7182f2d304894"/>
    <hyperlink ref="B39" r:id="Rde6911b2da4a4d23"/>
    <hyperlink ref="E39" r:id="R33c9ebe3042a4f67"/>
    <hyperlink ref="I39" r:id="R473296e79ec249dd"/>
    <hyperlink ref="A40" r:id="R409483537e224ce2"/>
    <hyperlink ref="B40" r:id="R74baf9fe74744f47"/>
    <hyperlink ref="E40" r:id="R182d5f5c7bc04faa"/>
    <hyperlink ref="I40" r:id="R2534cb6fef9e462e"/>
    <hyperlink ref="A41" r:id="R1a549036851d45b7"/>
    <hyperlink ref="B41" r:id="Re0c7a12807d540a9"/>
    <hyperlink ref="E41" r:id="R4d14afe06b4a4ba5"/>
    <hyperlink ref="I41" r:id="Rdccf95ce701945fa"/>
    <hyperlink ref="A42" r:id="R052f4b20ab594aad"/>
    <hyperlink ref="B42" r:id="R21d899fa39fa4359"/>
    <hyperlink ref="E42" r:id="Rca77e9bb3bc348f7"/>
    <hyperlink ref="I42" r:id="R92de456f357d49e8"/>
    <hyperlink ref="A43" r:id="Rcd0aade71920439e"/>
    <hyperlink ref="B43" r:id="Rfbe53479784e42ee"/>
    <hyperlink ref="E43" r:id="R3503aee412f24585"/>
    <hyperlink ref="I43" r:id="R8036700cf4e14fa9"/>
    <hyperlink ref="A44" r:id="R5fe2dc1654c644a3"/>
    <hyperlink ref="B44" r:id="Re51d8511c6d545b1"/>
    <hyperlink ref="E44" r:id="R0fa7bb8f199c48f4"/>
    <hyperlink ref="I44" r:id="R6b40b11eadb941df"/>
    <hyperlink ref="A45" r:id="R897b968a6c524045"/>
    <hyperlink ref="B45" r:id="Rfa6b561055074079"/>
    <hyperlink ref="E45" r:id="Rdfe849110c30400a"/>
    <hyperlink ref="I45" r:id="Ree1d7cba78c44768"/>
    <hyperlink ref="A46" r:id="R3738844fd4cb412f"/>
    <hyperlink ref="B46" r:id="Rd6934481b3274ded"/>
    <hyperlink ref="E46" r:id="Re25e6c8e527946c7"/>
    <hyperlink ref="I46" r:id="R8ff5586ab8484a33"/>
    <hyperlink ref="A47" r:id="R26e13c9b9d3a4cac"/>
    <hyperlink ref="B47" r:id="Rc9fffbb00139468b"/>
    <hyperlink ref="E47" r:id="Rb2270a1f84414c87"/>
    <hyperlink ref="I47" r:id="Rd6e05a9d9f374335"/>
    <hyperlink ref="A48" r:id="R55f1cb2ebf9b4c7e"/>
    <hyperlink ref="B48" r:id="R26d8dcc6ad7d4831"/>
    <hyperlink ref="E48" r:id="R6c02dc506d254f26"/>
    <hyperlink ref="I48" r:id="R0b6f2a7e0dff471d"/>
    <hyperlink ref="A49" r:id="R67e447c133864e12"/>
    <hyperlink ref="B49" r:id="Rf2e9046faa2343f2"/>
    <hyperlink ref="E49" r:id="Rf1790d675f054acc"/>
    <hyperlink ref="I49" r:id="R6897123b2d1e4aac"/>
    <hyperlink ref="A50" r:id="R967bcc3f01004058"/>
    <hyperlink ref="B50" r:id="R5a82684e3f0b41f8"/>
    <hyperlink ref="E50" r:id="R53efc2321b5d4d29"/>
    <hyperlink ref="I50" r:id="Rc9cf3a83c89d45c4"/>
    <hyperlink ref="A51" r:id="R6d8bba607e2743e1"/>
    <hyperlink ref="B51" r:id="R13feb60608234f08"/>
    <hyperlink ref="E51" r:id="R817861ed08384c27"/>
    <hyperlink ref="I51" r:id="Rc1588e00f5b84ba9"/>
    <hyperlink ref="A52" r:id="R81ca186bfb584561"/>
    <hyperlink ref="B52" r:id="R29df4dcdca4a46a0"/>
    <hyperlink ref="E52" r:id="R93b2df0bfe294511"/>
    <hyperlink ref="I52" r:id="Rc86edc9df44a411a"/>
    <hyperlink ref="A53" r:id="Rdfc569ebb4da4ac2"/>
    <hyperlink ref="B53" r:id="R8d17fa1110c04c19"/>
    <hyperlink ref="E53" r:id="Rbf7c769744c24dac"/>
    <hyperlink ref="I53" r:id="R5f02eda447554ae2"/>
    <hyperlink ref="A54" r:id="R55f2ce18f90e46bb"/>
    <hyperlink ref="B54" r:id="R2d2bb4fb2d16413b"/>
    <hyperlink ref="E54" r:id="R1b1c95b20cac48a8"/>
    <hyperlink ref="I54" r:id="R1019694b4fbd4872"/>
    <hyperlink ref="A55" r:id="R19a035b4d14d4ccf"/>
    <hyperlink ref="B55" r:id="Rd48d5575f1484c24"/>
    <hyperlink ref="E55" r:id="R8a121ab020f344f9"/>
    <hyperlink ref="I55" r:id="Rc412b50b760d4757"/>
    <hyperlink ref="A56" r:id="R7735b1c710ed4eb6"/>
    <hyperlink ref="B56" r:id="R4585e1b7d217454d"/>
    <hyperlink ref="E56" r:id="Ra10ecf698636464b"/>
    <hyperlink ref="I56" r:id="R8189b426150d41cb"/>
    <hyperlink ref="A57" r:id="Rdd11f3e2d557457b"/>
    <hyperlink ref="B57" r:id="R171ab68de694438c"/>
    <hyperlink ref="E57" r:id="R245e62d2c4a24ba5"/>
    <hyperlink ref="I57" r:id="Rb400ba29d3184ef3"/>
    <hyperlink ref="A58" r:id="R6ac34ce35994496a"/>
    <hyperlink ref="B58" r:id="R82653016f2e744ea"/>
    <hyperlink ref="E58" r:id="Rc38ea2e7818e4041"/>
    <hyperlink ref="I58" r:id="Rea15f1f48f1d4ffe"/>
    <hyperlink ref="A59" r:id="R1eadd0f201b14af1"/>
    <hyperlink ref="B59" r:id="Rf6cd61e9f01742cb"/>
    <hyperlink ref="E59" r:id="Ra032a60f96374379"/>
    <hyperlink ref="I59" r:id="R97fd63444f594073"/>
    <hyperlink ref="A60" r:id="Ree4ec217dc9c4d20"/>
    <hyperlink ref="B60" r:id="Rc430d99580444f20"/>
    <hyperlink ref="E60" r:id="R92e1ca1941cd41e4"/>
    <hyperlink ref="I60" r:id="Rf2d5f2871d1642b8"/>
    <hyperlink ref="A61" r:id="R5fa3e5448b234cae"/>
    <hyperlink ref="B61" r:id="Ra08a671005ec4f00"/>
    <hyperlink ref="E61" r:id="Re6451ec443824107"/>
    <hyperlink ref="I61" r:id="R1f5ed8a045334c07"/>
    <hyperlink ref="A62" r:id="Rea450d54f44645fc"/>
    <hyperlink ref="B62" r:id="R27daba25662e47a0"/>
    <hyperlink ref="E62" r:id="Rd945b3bc80bb410f"/>
    <hyperlink ref="I62" r:id="R9bb1114a6b7b41c5"/>
    <hyperlink ref="A63" r:id="Rce888c342f0f4a5a"/>
    <hyperlink ref="B63" r:id="R5f44e710b7944951"/>
    <hyperlink ref="E63" r:id="R3c13a362d22e446c"/>
    <hyperlink ref="I63" r:id="R43f77a4999b64f1b"/>
    <hyperlink ref="A64" r:id="Re200cf3cd2e540c3"/>
    <hyperlink ref="B64" r:id="R88614a61bd474e67"/>
    <hyperlink ref="E64" r:id="Rbfa176717a2747dd"/>
    <hyperlink ref="I64" r:id="R32173e38b20c449a"/>
    <hyperlink ref="A65" r:id="R6b381c30d0834cfa"/>
    <hyperlink ref="B65" r:id="R9300eee8a9ee4747"/>
    <hyperlink ref="E65" r:id="R2fa3a2b1e2534ef9"/>
    <hyperlink ref="I65" r:id="R78a042cdb72f486b"/>
    <hyperlink ref="A66" r:id="R6bbda3178bc3454f"/>
    <hyperlink ref="B66" r:id="Ra145387f93ca49ab"/>
    <hyperlink ref="E66" r:id="Rf0113f652dee4881"/>
    <hyperlink ref="I66" r:id="R0b00135cf1a44eb4"/>
    <hyperlink ref="A67" r:id="R66dffd8266b84f7f"/>
    <hyperlink ref="B67" r:id="R7e7753fe7fac4f64"/>
    <hyperlink ref="E67" r:id="R008d93bd6a264a69"/>
    <hyperlink ref="I67" r:id="R0411ad6680c34ba2"/>
    <hyperlink ref="A68" r:id="R675416df1c1f49ae"/>
    <hyperlink ref="B68" r:id="Rb08cd5f7f044449f"/>
    <hyperlink ref="E68" r:id="Rc5989afccf884ac1"/>
    <hyperlink ref="I68" r:id="Rc2361bc0afa04664"/>
    <hyperlink ref="A69" r:id="R5cfc592cec4f40e3"/>
    <hyperlink ref="B69" r:id="R6123039ff47940c5"/>
    <hyperlink ref="E69" r:id="R71339d695e1d4252"/>
    <hyperlink ref="I69" r:id="Ra80b809bb9064f00"/>
    <hyperlink ref="A70" r:id="Rbb86de0beb9d43f0"/>
    <hyperlink ref="B70" r:id="R5629d5da7685404c"/>
    <hyperlink ref="E70" r:id="Rbab13950a9264071"/>
    <hyperlink ref="I70" r:id="R2bb4f25eea35420d"/>
    <hyperlink ref="A71" r:id="R5770e4f5ad7f4cfd"/>
    <hyperlink ref="B71" r:id="R8219680121ed47f9"/>
    <hyperlink ref="E71" r:id="R908335d046cd4a55"/>
    <hyperlink ref="I71" r:id="Reb2415022e56488d"/>
    <hyperlink ref="A72" r:id="Rd8786318e6464127"/>
    <hyperlink ref="B72" r:id="Re03dc329423c40ba"/>
    <hyperlink ref="E72" r:id="R79681ad2da5b474b"/>
    <hyperlink ref="I72" r:id="Rfc3a94f9e95241ff"/>
    <hyperlink ref="A73" r:id="R1e7bcb23826f4047"/>
    <hyperlink ref="B73" r:id="Rd367b80efcba46c9"/>
    <hyperlink ref="E73" r:id="Rfcf5c8e901344aa1"/>
    <hyperlink ref="I73" r:id="R2d002eb204fa4db1"/>
    <hyperlink ref="A74" r:id="R07771810cfd94deb"/>
    <hyperlink ref="B74" r:id="Ra7f7f35c41c444ce"/>
    <hyperlink ref="E74" r:id="Rb85352b5361a4e8b"/>
    <hyperlink ref="I74" r:id="R47efdb2fb55d4307"/>
    <hyperlink ref="A75" r:id="Rcd97d98f1a8d40ef"/>
    <hyperlink ref="B75" r:id="Rc5698f11773f482b"/>
    <hyperlink ref="E75" r:id="R978ac31dceff423c"/>
    <hyperlink ref="I75" r:id="R6952751fa5074a04"/>
    <hyperlink ref="A76" r:id="R74928e0f810a4dbf"/>
    <hyperlink ref="B76" r:id="R7b226c2d091e44b5"/>
    <hyperlink ref="E76" r:id="R88c77d80120b4ae7"/>
    <hyperlink ref="I76" r:id="R42b95d435485420a"/>
    <hyperlink ref="A77" r:id="Ra4c7ab3cfd5544ed"/>
    <hyperlink ref="B77" r:id="R89762a2a7c5540be"/>
    <hyperlink ref="E77" r:id="R26a7b63dd40b477e"/>
    <hyperlink ref="I77" r:id="R8deca20fa5a9439a"/>
    <hyperlink ref="A78" r:id="R753d82d3a17940a1"/>
    <hyperlink ref="B78" r:id="Ra7dca391e5184c5d"/>
    <hyperlink ref="E78" r:id="Rfac39e4f0c134964"/>
    <hyperlink ref="I78" r:id="R9da7eb1f2ae34aa5"/>
    <hyperlink ref="A79" r:id="Rd4dc49b1d45a410c"/>
    <hyperlink ref="B79" r:id="R65e7a89d050d4f9f"/>
    <hyperlink ref="E79" r:id="R0c3f08bebfb84135"/>
    <hyperlink ref="I79" r:id="R26e660cfb4b84b8e"/>
    <hyperlink ref="A80" r:id="Rae003a827a3441e7"/>
    <hyperlink ref="B80" r:id="R239c02a68a1d4af2"/>
    <hyperlink ref="E80" r:id="R7c53a8370c3f45bf"/>
    <hyperlink ref="I80" r:id="R1d9bef8603db4eec"/>
    <hyperlink ref="A81" r:id="R0796a7e6d5094516"/>
    <hyperlink ref="B81" r:id="R44137ff46b954bb4"/>
    <hyperlink ref="E81" r:id="R8b32a4aa564347b0"/>
    <hyperlink ref="I81" r:id="Rdb9fb1803c974014"/>
    <hyperlink ref="A82" r:id="R4fdb56eb20d14d72"/>
    <hyperlink ref="B82" r:id="Rcc59792dfb474a20"/>
    <hyperlink ref="E82" r:id="R12f10413474f4251"/>
    <hyperlink ref="I82" r:id="R6af30f7dc9f8402f"/>
    <hyperlink ref="A83" r:id="R977d8905d9444260"/>
    <hyperlink ref="B83" r:id="Rfa755119842a49d4"/>
    <hyperlink ref="E83" r:id="R6ae2a22fa4b64d33"/>
    <hyperlink ref="I83" r:id="R686714fa266644b6"/>
    <hyperlink ref="A84" r:id="R6996be6f9faa4b5f"/>
    <hyperlink ref="B84" r:id="R7ebb7275d5194299"/>
    <hyperlink ref="E84" r:id="Rebe732a7577f48c1"/>
    <hyperlink ref="I84" r:id="R9d646a004e3b49a8"/>
    <hyperlink ref="A85" r:id="Rb4d2b1c7f3574e27"/>
    <hyperlink ref="B85" r:id="R181307a794844793"/>
    <hyperlink ref="E85" r:id="R0a279af94c924d5c"/>
    <hyperlink ref="I85" r:id="R24ce500666604dd1"/>
    <hyperlink ref="A86" r:id="R011f8a1e19584c66"/>
    <hyperlink ref="B86" r:id="R5273463852804d05"/>
    <hyperlink ref="E86" r:id="R164cb12318984a3d"/>
    <hyperlink ref="I86" r:id="R4af4aa7d18134ed0"/>
    <hyperlink ref="A87" r:id="R6ad63515b9a04e86"/>
    <hyperlink ref="B87" r:id="R9c7252d8b41a4654"/>
    <hyperlink ref="E87" r:id="Re7ae9a734dc54ff6"/>
    <hyperlink ref="I87" r:id="R32cd45f36ed24c39"/>
    <hyperlink ref="A88" r:id="R4960445c843641a8"/>
    <hyperlink ref="B88" r:id="R0aad136e8aa94fbe"/>
    <hyperlink ref="E88" r:id="Rd2b70006e84c4908"/>
    <hyperlink ref="I88" r:id="R0c4bc9fc43b5433c"/>
    <hyperlink ref="A89" r:id="Rdcfc01730439475e"/>
    <hyperlink ref="B89" r:id="R849767705ad34fa9"/>
    <hyperlink ref="E89" r:id="R480d57bca01a4f4f"/>
    <hyperlink ref="I89" r:id="R8e5ff6fdaae94050"/>
    <hyperlink ref="A90" r:id="R8b50c3520ef046e7"/>
    <hyperlink ref="B90" r:id="Rbbf7abe77f9e40b1"/>
    <hyperlink ref="E90" r:id="Rb5dbf7a0b24c4a02"/>
    <hyperlink ref="I90" r:id="R6ad02c2fd64e4ae2"/>
    <hyperlink ref="A91" r:id="Rcec52f86d8c04612"/>
    <hyperlink ref="B91" r:id="R7fd6192ce27747c2"/>
    <hyperlink ref="E91" r:id="R93066a3a474c42a5"/>
    <hyperlink ref="I91" r:id="Rf17e7ac2f8214815"/>
    <hyperlink ref="A92" r:id="Ra36d470094614bca"/>
    <hyperlink ref="B92" r:id="R9324bf4cb8154b65"/>
    <hyperlink ref="E92" r:id="R1b9fda1acecc4736"/>
    <hyperlink ref="I92" r:id="R6a494c4a93d146a7"/>
    <hyperlink ref="A93" r:id="R78918ae7c1524330"/>
    <hyperlink ref="B93" r:id="Rf81a15fcabb5447b"/>
    <hyperlink ref="E93" r:id="R404ab2520d144ffb"/>
    <hyperlink ref="I93" r:id="R3e08781226de4fba"/>
    <hyperlink ref="A94" r:id="R78677960598747b2"/>
    <hyperlink ref="B94" r:id="Rce03fc8993fb4502"/>
    <hyperlink ref="E94" r:id="R50c933262c064033"/>
    <hyperlink ref="I94" r:id="R93ee04c4ac0a4f21"/>
    <hyperlink ref="A95" r:id="Rd2c9cda0e6f24dfc"/>
    <hyperlink ref="B95" r:id="R9e93480937f44aee"/>
    <hyperlink ref="E95" r:id="Rfb32247b73fc413c"/>
    <hyperlink ref="I95" r:id="Rcffa215279fa4a0e"/>
    <hyperlink ref="A96" r:id="R4e661216df814263"/>
    <hyperlink ref="B96" r:id="R5d01f96f5c8a4153"/>
    <hyperlink ref="E96" r:id="Rd9091d1ad4ff4379"/>
    <hyperlink ref="I96" r:id="Rd3ec0e0d0f984409"/>
    <hyperlink ref="A97" r:id="R097a601367dc43d7"/>
    <hyperlink ref="B97" r:id="R18ceff80f3ee490c"/>
    <hyperlink ref="E97" r:id="Rd47bf00ccc874bee"/>
    <hyperlink ref="I97" r:id="Reda0fe1f18c64e1c"/>
    <hyperlink ref="A98" r:id="Rb5cec5350f5e491e"/>
    <hyperlink ref="B98" r:id="Rb6ffc0dd07954fce"/>
    <hyperlink ref="E98" r:id="R21f0e788828045b9"/>
    <hyperlink ref="I98" r:id="R63f2c000b91741bc"/>
    <hyperlink ref="A99" r:id="R1c1680ebf5c64881"/>
    <hyperlink ref="B99" r:id="R7e1bbfdbe9f74c0a"/>
    <hyperlink ref="E99" r:id="Rfac45bec39484b9e"/>
    <hyperlink ref="I99" r:id="R958d0675905b4edf"/>
    <hyperlink ref="A100" r:id="R66be1de6de1944cc"/>
    <hyperlink ref="B100" r:id="Rfefb90acbe3249e1"/>
    <hyperlink ref="E100" r:id="R7e6b430f85db4982"/>
    <hyperlink ref="I100" r:id="R46291577bf5e4b05"/>
    <hyperlink ref="A101" r:id="Re0873691529a463e"/>
    <hyperlink ref="B101" r:id="R76c9d6cc87e54e92"/>
    <hyperlink ref="E101" r:id="Ra8cd8091b30e4ba9"/>
    <hyperlink ref="I101" r:id="R3153bf793d934e98"/>
    <hyperlink ref="A102" r:id="R5a396f7a547a409e"/>
    <hyperlink ref="B102" r:id="R048144f2ca0847ee"/>
    <hyperlink ref="E102" r:id="R0a4833f71ecc4ef7"/>
    <hyperlink ref="I102" r:id="Rdec4f781ac9746c9"/>
    <hyperlink ref="A103" r:id="R15a7b73eb2e9422d"/>
    <hyperlink ref="B103" r:id="Rea079a97527448d2"/>
    <hyperlink ref="E103" r:id="R62544ae55ed3428d"/>
    <hyperlink ref="I103" r:id="Rbeca5bc5f1e44e36"/>
    <hyperlink ref="A104" r:id="R509100852ec3400d"/>
    <hyperlink ref="B104" r:id="R25b3d7e6b3a841f9"/>
    <hyperlink ref="E104" r:id="R9581d9d122dd48c6"/>
    <hyperlink ref="I104" r:id="R7e8cc233e8874707"/>
    <hyperlink ref="A105" r:id="Rd9f71970fcde40eb"/>
    <hyperlink ref="B105" r:id="R3073ea04d2dc4a98"/>
    <hyperlink ref="E105" r:id="R23f3db17d960480a"/>
    <hyperlink ref="I105" r:id="Rd663bb6e8e804221"/>
    <hyperlink ref="A106" r:id="R3111450691194648"/>
    <hyperlink ref="B106" r:id="Rba7df415ef464d7e"/>
    <hyperlink ref="E106" r:id="R302c6de5d0e74d8d"/>
    <hyperlink ref="I106" r:id="R247c6ab2cf13490b"/>
    <hyperlink ref="A107" r:id="Rb43814f2687140ed"/>
    <hyperlink ref="B107" r:id="R165d5182959c4abf"/>
    <hyperlink ref="E107" r:id="R6ddd5805b5f54910"/>
    <hyperlink ref="I107" r:id="R0152a21d5d50471b"/>
    <hyperlink ref="A108" r:id="R75a4f552e72d4746"/>
    <hyperlink ref="B108" r:id="R4e1d45fe3af94424"/>
    <hyperlink ref="E108" r:id="R4d607b49168d416c"/>
    <hyperlink ref="I108" r:id="R945194c0ee524fd4"/>
    <hyperlink ref="A109" r:id="R735f82578db248fb"/>
    <hyperlink ref="B109" r:id="Rb817162b50b84b8c"/>
    <hyperlink ref="E109" r:id="Rf7b88b86d37c4077"/>
    <hyperlink ref="I109" r:id="R6aecbc62bad342e6"/>
    <hyperlink ref="A110" r:id="Rb720059ce8eb45d8"/>
    <hyperlink ref="B110" r:id="R2b68c5b63f2246c4"/>
    <hyperlink ref="E110" r:id="R3b8f4be471614135"/>
    <hyperlink ref="I110" r:id="R4297db76d49e40f8"/>
    <hyperlink ref="A111" r:id="R93f8a259a6ea425b"/>
    <hyperlink ref="B111" r:id="R8c4112fff0e344e3"/>
    <hyperlink ref="E111" r:id="R8d62ae810da64e3a"/>
    <hyperlink ref="I111" r:id="R1ff8b51565be4101"/>
    <hyperlink ref="A112" r:id="R964977afcdcb449a"/>
    <hyperlink ref="B112" r:id="R84475b76d3984dff"/>
    <hyperlink ref="E112" r:id="R0924b84b297a445e"/>
    <hyperlink ref="I112" r:id="Ra50a0fc035d1425c"/>
    <hyperlink ref="A113" r:id="R8edc54ef71244ef6"/>
    <hyperlink ref="B113" r:id="R20700788bda04a30"/>
    <hyperlink ref="E113" r:id="Rca6dc13a618a4f9d"/>
    <hyperlink ref="I113" r:id="R6e7bb9ab0e3f4c3d"/>
    <hyperlink ref="A114" r:id="Rd5eb9ce372ac42cf"/>
    <hyperlink ref="B114" r:id="Rf66ae4adff194e28"/>
    <hyperlink ref="E114" r:id="R058be50e2ff843cb"/>
    <hyperlink ref="I114" r:id="Rca12ca257f64443a"/>
    <hyperlink ref="A115" r:id="R8bd9ec7c3579404e"/>
    <hyperlink ref="B115" r:id="Re0b115b51fb74788"/>
    <hyperlink ref="E115" r:id="R28fda764e8be4978"/>
    <hyperlink ref="I115" r:id="Rc40d026d4d684f94"/>
    <hyperlink ref="A116" r:id="R8360123938154fbb"/>
    <hyperlink ref="B116" r:id="R8ffff50121da462a"/>
    <hyperlink ref="E116" r:id="R0ab4d4e19299402a"/>
    <hyperlink ref="I116" r:id="Rcb7715c3fb0c4e94"/>
    <hyperlink ref="A117" r:id="R4e41790d9d444d06"/>
    <hyperlink ref="B117" r:id="Rb3c59adc1a98449d"/>
    <hyperlink ref="E117" r:id="Rbfabba7bef2a4ac9"/>
    <hyperlink ref="I117" r:id="Rb42971540b9b454f"/>
    <hyperlink ref="A118" r:id="Rcbdb1b896ef94435"/>
    <hyperlink ref="B118" r:id="R9cf789382b8b4d4f"/>
    <hyperlink ref="E118" r:id="R2ba1c8fedac841d2"/>
    <hyperlink ref="I118" r:id="Rb2b9586b90a84869"/>
    <hyperlink ref="A119" r:id="R3ee03e9bc9414ead"/>
    <hyperlink ref="B119" r:id="Rf58317499a18486b"/>
    <hyperlink ref="E119" r:id="Red1430ddacac4e1c"/>
    <hyperlink ref="I119" r:id="Rf03d20f43ddf45f8"/>
    <hyperlink ref="A120" r:id="Rae6c87150e4c447d"/>
    <hyperlink ref="B120" r:id="Rc7fca5643cc147de"/>
    <hyperlink ref="E120" r:id="R653d67bcfc724951"/>
    <hyperlink ref="I120" r:id="R462f3fd5a27d465f"/>
    <hyperlink ref="A121" r:id="R3ac1ea54dc464635"/>
    <hyperlink ref="B121" r:id="R929d1ded028b4173"/>
    <hyperlink ref="E121" r:id="R540d14a526e54563"/>
    <hyperlink ref="I121" r:id="Rfaaf816375904c94"/>
    <hyperlink ref="A122" r:id="R31d6d607b3ef495c"/>
    <hyperlink ref="B122" r:id="Rdb40ec858f57443f"/>
    <hyperlink ref="E122" r:id="R1200d1fb23404bf4"/>
    <hyperlink ref="I122" r:id="Rf9bedc33a75e4831"/>
    <hyperlink ref="A123" r:id="Rbbec397ee9d34a86"/>
    <hyperlink ref="B123" r:id="R9bc5e5e31eb04db4"/>
    <hyperlink ref="E123" r:id="R34e3eaaa83814864"/>
    <hyperlink ref="I123" r:id="Re45a6d1e5ee342b3"/>
    <hyperlink ref="A124" r:id="Ra1831967eb6a4cca"/>
    <hyperlink ref="B124" r:id="R9049412fc2f24dbd"/>
    <hyperlink ref="E124" r:id="R2607692ebbca4fca"/>
    <hyperlink ref="I124" r:id="R8ca24b46268548dd"/>
    <hyperlink ref="A125" r:id="Re1bd3391c24b49d1"/>
    <hyperlink ref="B125" r:id="Rf72606e1beb34d45"/>
    <hyperlink ref="E125" r:id="Rb50b561183034aff"/>
    <hyperlink ref="I125" r:id="R9757cd8e9f0f41ca"/>
    <hyperlink ref="A126" r:id="R79747d39bffa46d8"/>
    <hyperlink ref="B126" r:id="R2efd349549e84e73"/>
    <hyperlink ref="E126" r:id="R5f348ca877e145d9"/>
    <hyperlink ref="I126" r:id="R0d7366d5e1dc462c"/>
    <hyperlink ref="A127" r:id="R5eef9a4d659447c8"/>
    <hyperlink ref="B127" r:id="R367456a31f184bae"/>
    <hyperlink ref="E127" r:id="R2bfb8ff8603f4b2c"/>
    <hyperlink ref="I127" r:id="R342c097c945349f5"/>
    <hyperlink ref="A128" r:id="R16ce6f94a12249ba"/>
    <hyperlink ref="B128" r:id="R49325c0fecd1496f"/>
    <hyperlink ref="E128" r:id="R795b253daef34217"/>
    <hyperlink ref="I128" r:id="R6efbedd6026444be"/>
    <hyperlink ref="A129" r:id="Rbec38858385c48bd"/>
    <hyperlink ref="B129" r:id="R4106655e1ec94609"/>
    <hyperlink ref="E129" r:id="R2fa2a1bd740f46dc"/>
    <hyperlink ref="I129" r:id="R918185df10c54576"/>
    <hyperlink ref="A130" r:id="Rd5dc6b0f682c4a7c"/>
    <hyperlink ref="B130" r:id="R8cb581b765df4cd5"/>
    <hyperlink ref="E130" r:id="R9e457da1d7dd457f"/>
    <hyperlink ref="I130" r:id="Rc1598c7809ef417e"/>
    <hyperlink ref="A131" r:id="Ra21f5a16621f41bf"/>
    <hyperlink ref="B131" r:id="Rf52e4a53498243b8"/>
    <hyperlink ref="E131" r:id="Rd4f487a6af8d412c"/>
    <hyperlink ref="I131" r:id="R0f10fce31bf44469"/>
    <hyperlink ref="A132" r:id="R8d63307db6e74a5b"/>
    <hyperlink ref="B132" r:id="R644efaf3f8984bf9"/>
    <hyperlink ref="E132" r:id="R11bdff72ef7c4fba"/>
    <hyperlink ref="I132" r:id="Rd755a4b0435b4ac0"/>
    <hyperlink ref="A133" r:id="Ra8d32000e82e405e"/>
    <hyperlink ref="B133" r:id="Raa6ada7236a849f8"/>
    <hyperlink ref="E133" r:id="R575ebc667a054ee1"/>
    <hyperlink ref="I133" r:id="Ra1d4074630074a4b"/>
    <hyperlink ref="A134" r:id="Rcba1a008e93c4583"/>
    <hyperlink ref="B134" r:id="Raf24a24524e3417f"/>
    <hyperlink ref="E134" r:id="Ra41b9f2291474956"/>
    <hyperlink ref="I134" r:id="Ra602a8b2dd334940"/>
    <hyperlink ref="A135" r:id="R84f0e1468397434d"/>
    <hyperlink ref="B135" r:id="R78b16f96fe3c4f54"/>
    <hyperlink ref="E135" r:id="R9ed3dc22f1d348cc"/>
    <hyperlink ref="I135" r:id="R810af069bfa94fe0"/>
    <hyperlink ref="A136" r:id="R67a0f99c1e0a4253"/>
    <hyperlink ref="B136" r:id="Ra38f4da8ad6f41e9"/>
    <hyperlink ref="E136" r:id="R23631d9e6a8545e3"/>
    <hyperlink ref="I136" r:id="Raefdf9bd15a44114"/>
    <hyperlink ref="A137" r:id="R4f55977db24146c4"/>
    <hyperlink ref="B137" r:id="R7c95506f0ebd48bc"/>
    <hyperlink ref="E137" r:id="Rcfdeb6f54ba647a4"/>
    <hyperlink ref="I137" r:id="Rcf580806d3724c6c"/>
    <hyperlink ref="A138" r:id="Rfb16a49b2d7d4584"/>
    <hyperlink ref="B138" r:id="R80e63af5627a48a5"/>
    <hyperlink ref="E138" r:id="Rac605d63894d440b"/>
    <hyperlink ref="I138" r:id="Re3023373ec374ab3"/>
    <hyperlink ref="A139" r:id="R4dd76edc93ff4817"/>
    <hyperlink ref="B139" r:id="R18f1cbc45f11492e"/>
    <hyperlink ref="E139" r:id="R949fcaa66c384180"/>
    <hyperlink ref="I139" r:id="R036571c7c3fb4d16"/>
    <hyperlink ref="A140" r:id="R675c94f2c8964310"/>
    <hyperlink ref="B140" r:id="R2aa0b505c9fa4800"/>
    <hyperlink ref="E140" r:id="R85f9590632bf4a81"/>
    <hyperlink ref="I140" r:id="R9529a6195cfd42b9"/>
    <hyperlink ref="A141" r:id="R45ff4c877b264b0c"/>
    <hyperlink ref="B141" r:id="Rc5c7488b20304459"/>
    <hyperlink ref="E141" r:id="Rd84082051e884990"/>
    <hyperlink ref="I141" r:id="Rc9b5a8b672cf4998"/>
    <hyperlink ref="A142" r:id="Rc115aa96d79744d9"/>
    <hyperlink ref="B142" r:id="R763a26c7b17d4e09"/>
    <hyperlink ref="E142" r:id="R995a2698ae784a1b"/>
    <hyperlink ref="I142" r:id="Rb7aebb04209649f0"/>
    <hyperlink ref="A143" r:id="Rd9e597cac7f14dd2"/>
    <hyperlink ref="B143" r:id="Rdaef7c2498674a69"/>
    <hyperlink ref="E143" r:id="Rbba18b808253481c"/>
    <hyperlink ref="I143" r:id="Ra20fb0b57a7f4775"/>
    <hyperlink ref="A144" r:id="R23de2535ad5a4fd9"/>
    <hyperlink ref="B144" r:id="R72dd3087ea1e4975"/>
    <hyperlink ref="E144" r:id="Rf4c12c2690b941d8"/>
    <hyperlink ref="I144" r:id="Rf7d203fb455d459d"/>
    <hyperlink ref="A145" r:id="Re0268c058a7144e9"/>
    <hyperlink ref="B145" r:id="R7028df6941da4c77"/>
    <hyperlink ref="E145" r:id="Rf952fe2e04724331"/>
    <hyperlink ref="I145" r:id="R3c98b53446da4589"/>
    <hyperlink ref="A146" r:id="R1e1dc7fe634949c3"/>
    <hyperlink ref="B146" r:id="Reb0a2640a9214061"/>
    <hyperlink ref="E146" r:id="R6223420fb8784ef9"/>
    <hyperlink ref="I146" r:id="Rac0e41f74cf746c8"/>
    <hyperlink ref="A147" r:id="R853388cfcc7345da"/>
    <hyperlink ref="B147" r:id="R4e5c9629eec541d3"/>
    <hyperlink ref="E147" r:id="Raca7f2449dea44e1"/>
    <hyperlink ref="I147" r:id="Ra9327e0f17dd4be6"/>
    <hyperlink ref="A148" r:id="R8a93ddc481ab4d71"/>
    <hyperlink ref="B148" r:id="R5bc1c548ab1045ed"/>
    <hyperlink ref="E148" r:id="R939931e3b1724654"/>
    <hyperlink ref="I148" r:id="R08319e37fcdd4151"/>
    <hyperlink ref="A149" r:id="Rb59b48bff7e24a3b"/>
    <hyperlink ref="B149" r:id="R14efc0e6dfd34f86"/>
    <hyperlink ref="E149" r:id="Rc4d64ec9d4eb4667"/>
    <hyperlink ref="I149" r:id="R48a74858f2844488"/>
    <hyperlink ref="A150" r:id="Rd7b21266b9ae4d12"/>
    <hyperlink ref="B150" r:id="R3ea5a22548db42a5"/>
    <hyperlink ref="E150" r:id="R7735b6d66ae54e92"/>
    <hyperlink ref="I150" r:id="R9dd8e7aba2944535"/>
    <hyperlink ref="A151" r:id="R11a98fc2928e44d0"/>
    <hyperlink ref="B151" r:id="R72e8fdf8b6fc4a0a"/>
    <hyperlink ref="E151" r:id="Rcf1b7381adbc4a1a"/>
    <hyperlink ref="I151" r:id="R176b8a4df5fa41b8"/>
    <hyperlink ref="A152" r:id="Rec86c3618a354420"/>
    <hyperlink ref="B152" r:id="Rba50bf03285941c0"/>
    <hyperlink ref="E152" r:id="R8210c35f88f1425c"/>
    <hyperlink ref="I152" r:id="Rd577d6b7fdec43ec"/>
    <hyperlink ref="A153" r:id="R0b7136ed0acf46b0"/>
    <hyperlink ref="B153" r:id="R20e8e658334146cc"/>
    <hyperlink ref="E153" r:id="Ra01c914635bf43b6"/>
    <hyperlink ref="I153" r:id="Rb4c730d357b541d8"/>
    <hyperlink ref="A154" r:id="Re8fa24ff8b9642ba"/>
    <hyperlink ref="B154" r:id="R16c6f7d7a9664d52"/>
    <hyperlink ref="E154" r:id="R90da3b72a58c493d"/>
    <hyperlink ref="I154" r:id="Re64a316c228f462e"/>
    <hyperlink ref="A155" r:id="R4e6daa53b92942a1"/>
    <hyperlink ref="B155" r:id="Rcd6d5d8e757d4c04"/>
    <hyperlink ref="E155" r:id="Rb2fdae553ac74038"/>
    <hyperlink ref="I155" r:id="Rd4cc7db601894cc5"/>
    <hyperlink ref="A156" r:id="R1f0014a2f8b24bcf"/>
    <hyperlink ref="B156" r:id="R10390125f51246e6"/>
    <hyperlink ref="E156" r:id="R00efab3a5e9c4a73"/>
    <hyperlink ref="I156" r:id="Re1666d8b7f4e41b5"/>
    <hyperlink ref="A157" r:id="Re54963a65cdf494b"/>
    <hyperlink ref="B157" r:id="R758e3be0744a4f45"/>
    <hyperlink ref="E157" r:id="Rc1cb02ddfa6d41aa"/>
    <hyperlink ref="I157" r:id="R2b7cfe2313bf46b2"/>
    <hyperlink ref="A158" r:id="R0ba2031829e94f73"/>
    <hyperlink ref="B158" r:id="Rf2a07b026c284647"/>
    <hyperlink ref="E158" r:id="Re7f9f07d74ef4a8c"/>
    <hyperlink ref="I158" r:id="Rff75cb2d249d4bb1"/>
    <hyperlink ref="A159" r:id="Rf83f7a93a7364eeb"/>
    <hyperlink ref="B159" r:id="R97612e956a814750"/>
    <hyperlink ref="E159" r:id="R3452aa50b60a409a"/>
    <hyperlink ref="I159" r:id="Rfb6af16b01934921"/>
    <hyperlink ref="A160" r:id="Recbb1f81744649e3"/>
    <hyperlink ref="B160" r:id="R8c097f6289a44b71"/>
    <hyperlink ref="E160" r:id="Reebf01d70eb2401e"/>
    <hyperlink ref="I160" r:id="Rf5a485b84acd4596"/>
    <hyperlink ref="A161" r:id="Rc8d72a7e2c9e435c"/>
    <hyperlink ref="B161" r:id="R6a3b336533654b6f"/>
    <hyperlink ref="E161" r:id="R3b35402a34614ae8"/>
    <hyperlink ref="I161" r:id="R7e25aea0b63c4586"/>
    <hyperlink ref="A162" r:id="R32a3d999aa32471b"/>
    <hyperlink ref="B162" r:id="R701e6bcb400e41c3"/>
    <hyperlink ref="E162" r:id="R08a27232d3d845d5"/>
    <hyperlink ref="I162" r:id="R1deee554b49c4ba1"/>
    <hyperlink ref="A163" r:id="R37a5650ed6624251"/>
    <hyperlink ref="B163" r:id="Rc187a5fc27204981"/>
    <hyperlink ref="E163" r:id="R949930de8d604b2f"/>
    <hyperlink ref="I163" r:id="Rdd8ab36a056149d2"/>
    <hyperlink ref="A164" r:id="Rea3cdd5c97bb4246"/>
    <hyperlink ref="B164" r:id="Rea8909c4054242bd"/>
    <hyperlink ref="E164" r:id="Rfcfc7f3a52eb42fe"/>
    <hyperlink ref="I164" r:id="Rcf196a14678f47ce"/>
    <hyperlink ref="A165" r:id="Rcf614540fbbd451d"/>
    <hyperlink ref="B165" r:id="Rea9fae43b16946d2"/>
    <hyperlink ref="E165" r:id="R1aaddc6f8407488f"/>
    <hyperlink ref="I165" r:id="Rbbb2c7a1211c4d4b"/>
    <hyperlink ref="A166" r:id="Rf0df765dc4304c6d"/>
    <hyperlink ref="B166" r:id="R316a0b63bb584702"/>
    <hyperlink ref="E166" r:id="Rcede0589e2984d32"/>
    <hyperlink ref="I166" r:id="Rfffbb5ce0aa64a4c"/>
    <hyperlink ref="A167" r:id="R3ff7f62df4794f92"/>
    <hyperlink ref="B167" r:id="R54247cb539d44900"/>
    <hyperlink ref="E167" r:id="R067ba937387b473b"/>
    <hyperlink ref="I167" r:id="R215fd3c779094ad6"/>
    <hyperlink ref="A168" r:id="Rcd0d940d81314f46"/>
    <hyperlink ref="B168" r:id="R8c838714d3aa461b"/>
    <hyperlink ref="E168" r:id="R23a0cca7c56e47eb"/>
    <hyperlink ref="I168" r:id="Rf8835c353f494900"/>
    <hyperlink ref="A169" r:id="R29dfbaab61c740f8"/>
    <hyperlink ref="B169" r:id="R7b9d95b0fd504fea"/>
    <hyperlink ref="E169" r:id="R57afe2c141f744e4"/>
    <hyperlink ref="I169" r:id="Rb20f29a94e3b49bc"/>
    <hyperlink ref="A170" r:id="Rbb9125921c7a4210"/>
    <hyperlink ref="B170" r:id="R6f6cd31a25a444bb"/>
    <hyperlink ref="E170" r:id="R44b3b8b1ac46487d"/>
    <hyperlink ref="I170" r:id="Rfc6acb94502140a4"/>
    <hyperlink ref="A171" r:id="R5418d1c665144d0c"/>
    <hyperlink ref="B171" r:id="R32c283130e4e40fb"/>
    <hyperlink ref="E171" r:id="Rc9dc3456265f45c4"/>
    <hyperlink ref="I171" r:id="R4f7f8c60c9dd49a6"/>
    <hyperlink ref="A172" r:id="Rf90e1f32ed4a4855"/>
    <hyperlink ref="B172" r:id="R1296b846a071443a"/>
    <hyperlink ref="E172" r:id="Re868ef0fe7ff429d"/>
    <hyperlink ref="I172" r:id="R25a4e19686e74801"/>
    <hyperlink ref="A173" r:id="Rfcd9c8937faf40fc"/>
    <hyperlink ref="B173" r:id="R7adb807a85ce4254"/>
    <hyperlink ref="E173" r:id="Re63d7370e94442d1"/>
    <hyperlink ref="I173" r:id="Raaaa25b964694cb2"/>
    <hyperlink ref="A174" r:id="R0f13084e9bd34ff3"/>
    <hyperlink ref="B174" r:id="R595066272af44a06"/>
    <hyperlink ref="E174" r:id="R38fa0c9aabe044cb"/>
    <hyperlink ref="I174" r:id="R85c1c1374c6b462a"/>
    <hyperlink ref="A175" r:id="Rae1a0ae40268470a"/>
    <hyperlink ref="B175" r:id="R3cd157302f98473d"/>
    <hyperlink ref="E175" r:id="Rf668640be8ea44a7"/>
    <hyperlink ref="I175" r:id="R136d47a37fd34243"/>
    <hyperlink ref="A176" r:id="R0b66286c53214a36"/>
    <hyperlink ref="B176" r:id="R4f917554214344e5"/>
    <hyperlink ref="E176" r:id="R6808f86eef83435d"/>
    <hyperlink ref="I176" r:id="Rb1f433ee87f84960"/>
    <hyperlink ref="A177" r:id="Rad99da51bbcd45d2"/>
    <hyperlink ref="B177" r:id="R96d56979d156435e"/>
    <hyperlink ref="E177" r:id="Rc3bcb71b4261423a"/>
    <hyperlink ref="I177" r:id="Rcaacfdda4a6948a2"/>
    <hyperlink ref="A178" r:id="R297965ab2a224958"/>
    <hyperlink ref="B178" r:id="R98511b619e264c77"/>
    <hyperlink ref="E178" r:id="R34b301a74b654f21"/>
    <hyperlink ref="I178" r:id="R27a83f71aed9496d"/>
    <hyperlink ref="A179" r:id="Rc13b623ef08a4082"/>
    <hyperlink ref="B179" r:id="Rcfd7ffcd9e3e461f"/>
    <hyperlink ref="E179" r:id="Raa8382169804472b"/>
    <hyperlink ref="I179" r:id="R80ecb69a8f184a4b"/>
    <hyperlink ref="A180" r:id="Rc1ecc16df5194521"/>
    <hyperlink ref="B180" r:id="R18539ebecd7344cb"/>
    <hyperlink ref="E180" r:id="R60a0500f0f614443"/>
    <hyperlink ref="I180" r:id="R0996f5991b57490c"/>
    <hyperlink ref="A181" r:id="R7ecb83719684467e"/>
    <hyperlink ref="B181" r:id="R1618ccecc1d243fb"/>
    <hyperlink ref="E181" r:id="R9041aa4eef6e4959"/>
    <hyperlink ref="I181" r:id="Rdc71889fd3224f67"/>
    <hyperlink ref="A182" r:id="R1d5bd91b2c0448a5"/>
    <hyperlink ref="B182" r:id="R2c098fd6fb7a4b28"/>
    <hyperlink ref="E182" r:id="Rfd7e7ce8149f4a8a"/>
    <hyperlink ref="I182" r:id="R4d7768ea5f0f46aa"/>
    <hyperlink ref="A183" r:id="R66e1a1649aa04bb4"/>
    <hyperlink ref="B183" r:id="R2c08bc7b21074c06"/>
    <hyperlink ref="E183" r:id="R5547decc52b945ae"/>
    <hyperlink ref="I183" r:id="R6d65dade7a5c450f"/>
    <hyperlink ref="A184" r:id="Rc8c1ab293f5a4ecc"/>
    <hyperlink ref="B184" r:id="R7a7fc7902a734563"/>
    <hyperlink ref="E184" r:id="Rfd3ec031506440d9"/>
    <hyperlink ref="I184" r:id="R80397fed707e4c77"/>
    <hyperlink ref="A185" r:id="Ra82cad87353049a7"/>
    <hyperlink ref="B185" r:id="R99e257ace107469a"/>
    <hyperlink ref="E185" r:id="R779a5cc49ade4458"/>
    <hyperlink ref="I185" r:id="R409add714f1d42e1"/>
    <hyperlink ref="A186" r:id="R321a35660eba4209"/>
    <hyperlink ref="B186" r:id="R13008122eb584e6d"/>
    <hyperlink ref="E186" r:id="Re95b3e0030194bf1"/>
    <hyperlink ref="I186" r:id="R11164e645c544ffc"/>
    <hyperlink ref="A187" r:id="R1e2cdaa3c86042d2"/>
    <hyperlink ref="B187" r:id="Rc53dcb3a5a674681"/>
    <hyperlink ref="E187" r:id="R0bad7ac651dd45f7"/>
    <hyperlink ref="I187" r:id="R041dddcacce448a5"/>
    <hyperlink ref="A188" r:id="R6c100c7d73604f1d"/>
    <hyperlink ref="B188" r:id="R65a3f7b0538347cb"/>
    <hyperlink ref="E188" r:id="Re181f2e909914b17"/>
    <hyperlink ref="I188" r:id="Rc5771e5cd5ac4465"/>
    <hyperlink ref="A189" r:id="R0731f76c998a423b"/>
    <hyperlink ref="B189" r:id="R2e145bcc12ea4f7f"/>
    <hyperlink ref="E189" r:id="Rca2dd6a476e747d2"/>
    <hyperlink ref="I189" r:id="Rc7449c453a604b68"/>
    <hyperlink ref="A190" r:id="R2bf93af023a24578"/>
    <hyperlink ref="B190" r:id="Rfa75c9759e1648f0"/>
    <hyperlink ref="E190" r:id="R7bdf50b3a7284479"/>
    <hyperlink ref="I190" r:id="Rdfeb7badba194884"/>
    <hyperlink ref="A191" r:id="Rd945c6d3454e4c08"/>
    <hyperlink ref="B191" r:id="R4ab42622364e470c"/>
    <hyperlink ref="E191" r:id="R190841bf76334ece"/>
    <hyperlink ref="I191" r:id="R0d223a77d86142ee"/>
    <hyperlink ref="A192" r:id="R402e47d360a64ab0"/>
    <hyperlink ref="B192" r:id="R3c0a43aeb29b4f29"/>
    <hyperlink ref="E192" r:id="Rf8a0b6fb2d384911"/>
    <hyperlink ref="I192" r:id="R6b8fd5b2f2f543e7"/>
    <hyperlink ref="A193" r:id="R8245cab21bd7488f"/>
    <hyperlink ref="B193" r:id="R9b4e067096dc47a9"/>
    <hyperlink ref="E193" r:id="R38ebf32c1d334069"/>
    <hyperlink ref="I193" r:id="Reef788e5241c42b9"/>
    <hyperlink ref="A194" r:id="R2094bfce004f45c6"/>
    <hyperlink ref="B194" r:id="R59b76a1906c44ca2"/>
    <hyperlink ref="E194" r:id="Rb4aa68f593ed4113"/>
    <hyperlink ref="I194" r:id="Rf3665bfd4e024e1b"/>
    <hyperlink ref="A195" r:id="R75e9e0a81b9f4582"/>
    <hyperlink ref="B195" r:id="Rb9e12b2e29d24e14"/>
    <hyperlink ref="E195" r:id="R7296df6513d14912"/>
    <hyperlink ref="I195" r:id="Rf3372fb177694d81"/>
    <hyperlink ref="A196" r:id="R51f659f8c5264a9a"/>
    <hyperlink ref="B196" r:id="R7f83873fe5574942"/>
    <hyperlink ref="E196" r:id="Redde8854e3dd43dd"/>
    <hyperlink ref="I196" r:id="R122fbdf4e3c64105"/>
    <hyperlink ref="A197" r:id="Rc51d05f473234e2b"/>
    <hyperlink ref="B197" r:id="R8488fe7f54c44ac7"/>
    <hyperlink ref="E197" r:id="R11265df87bb74fde"/>
    <hyperlink ref="I197" r:id="R58842c0b5f46474c"/>
    <hyperlink ref="A198" r:id="R61c0e4f4374b4546"/>
    <hyperlink ref="B198" r:id="Ra4de6abb4d4248c2"/>
    <hyperlink ref="E198" r:id="Rba110f983db643f3"/>
    <hyperlink ref="I198" r:id="R9ef19abfd53f4b3f"/>
    <hyperlink ref="A199" r:id="Rcd2e4c82b2a94410"/>
    <hyperlink ref="B199" r:id="Ra6d0a26ec5444051"/>
    <hyperlink ref="E199" r:id="R0cc5ebf1bcdf48e7"/>
    <hyperlink ref="I199" r:id="R58d4385c34794d7f"/>
    <hyperlink ref="A200" r:id="Rdd15ae70d04d42ea"/>
    <hyperlink ref="B200" r:id="R8200d2ea1b6547b9"/>
    <hyperlink ref="E200" r:id="R41bf504205254c97"/>
    <hyperlink ref="I200" r:id="Rf6c5bf8f5a564759"/>
    <hyperlink ref="A201" r:id="R483c7cd39c8447f0"/>
    <hyperlink ref="B201" r:id="R7f531b93156b4646"/>
    <hyperlink ref="E201" r:id="R9096679fb37542c7"/>
    <hyperlink ref="I201" r:id="R47b362582db14dd5"/>
    <hyperlink ref="A202" r:id="Rdf46960c109f4162"/>
    <hyperlink ref="B202" r:id="Rc2f8ecd1c66e47ae"/>
    <hyperlink ref="E202" r:id="R1fe66b91f745423b"/>
    <hyperlink ref="I202" r:id="R3905a5ee4fae400a"/>
    <hyperlink ref="A203" r:id="Ra0f53d2e68724502"/>
    <hyperlink ref="B203" r:id="R7084eded80294dd0"/>
    <hyperlink ref="E203" r:id="R26506c0ae23c4326"/>
    <hyperlink ref="I203" r:id="Raf8807fab4a443d7"/>
    <hyperlink ref="A204" r:id="Ra0fabc5b32b84c34"/>
    <hyperlink ref="B204" r:id="Rb578d614460a4d51"/>
    <hyperlink ref="E204" r:id="R26c5a101afcb4dd6"/>
    <hyperlink ref="I204" r:id="Rb4f05d3ad8a04e8e"/>
    <hyperlink ref="A205" r:id="Ra28a14d1d98742ff"/>
    <hyperlink ref="B205" r:id="Reb44b92197e246f0"/>
    <hyperlink ref="E205" r:id="Rc1a6c1068d114903"/>
    <hyperlink ref="I205" r:id="R68a7a8a4ac284261"/>
    <hyperlink ref="A206" r:id="Re74effde7c84411c"/>
    <hyperlink ref="B206" r:id="Re23eb71bfe0342cf"/>
    <hyperlink ref="E206" r:id="Ra935e66c5cb3428d"/>
    <hyperlink ref="I206" r:id="Rc900ae0253b94518"/>
    <hyperlink ref="A207" r:id="R787562cde5e14a28"/>
    <hyperlink ref="B207" r:id="R8f6f10734260446b"/>
    <hyperlink ref="E207" r:id="R9e1466b4dd1844e8"/>
    <hyperlink ref="I207" r:id="Ra631d0df1fd04a20"/>
    <hyperlink ref="A208" r:id="R11ba863f35b74b82"/>
    <hyperlink ref="B208" r:id="Rd637a6ab2c1849a4"/>
    <hyperlink ref="E208" r:id="Rf57954652b8f4f62"/>
    <hyperlink ref="I208" r:id="Ra41e1e710725425a"/>
    <hyperlink ref="A209" r:id="Re3088782885b4086"/>
    <hyperlink ref="B209" r:id="R4ad4ede24aa24776"/>
    <hyperlink ref="E209" r:id="R081259dbc667436c"/>
    <hyperlink ref="I209" r:id="R79f4d9e96d434598"/>
    <hyperlink ref="A210" r:id="R27ca9aacb6294207"/>
    <hyperlink ref="B210" r:id="Raae4ddc66c724953"/>
    <hyperlink ref="E210" r:id="R6efe1619abed4e77"/>
    <hyperlink ref="I210" r:id="Re1a673a6a92440a4"/>
    <hyperlink ref="A211" r:id="Rbeabcbee3ca747fa"/>
    <hyperlink ref="B211" r:id="R73c5da077d944b30"/>
    <hyperlink ref="E211" r:id="Reedcdf8818f84135"/>
    <hyperlink ref="I211" r:id="R20329a422aaf49f7"/>
    <hyperlink ref="A212" r:id="Rc164c46e1b674594"/>
    <hyperlink ref="B212" r:id="Ra52f95f429d14184"/>
    <hyperlink ref="E212" r:id="R17d346d9e6c449a3"/>
    <hyperlink ref="I212" r:id="R2e4e1f031be54ab2"/>
    <hyperlink ref="A213" r:id="R18106a4d79c049f6"/>
    <hyperlink ref="B213" r:id="R5666ba677e714d26"/>
    <hyperlink ref="E213" r:id="R38da8aa838ae4dbf"/>
    <hyperlink ref="I213" r:id="Rbbb510e9689448e4"/>
    <hyperlink ref="A214" r:id="R6a8d6f17ef2c4d33"/>
    <hyperlink ref="B214" r:id="R2ba52595a78a4691"/>
    <hyperlink ref="E214" r:id="Rd8b702d546044cab"/>
    <hyperlink ref="I214" r:id="R7c87beb0bae04486"/>
    <hyperlink ref="A215" r:id="R301f736e53354b73"/>
    <hyperlink ref="B215" r:id="R6c8b0f0c506f4d77"/>
    <hyperlink ref="E215" r:id="Rffe38cfaf4a54283"/>
    <hyperlink ref="I215" r:id="Rc7540b6c51ff4989"/>
    <hyperlink ref="A216" r:id="R241c7dc10f1a4e21"/>
    <hyperlink ref="B216" r:id="Raf9e83ee773e4f1c"/>
    <hyperlink ref="E216" r:id="R7a50b3d4fbef4e8d"/>
    <hyperlink ref="I216" r:id="R325d07b8326d457c"/>
    <hyperlink ref="A217" r:id="Rdbe8debe19d64dc4"/>
    <hyperlink ref="B217" r:id="Rc9289ad5308d42d3"/>
    <hyperlink ref="E217" r:id="R6e302d2db44b4bfe"/>
    <hyperlink ref="I217" r:id="Rc0f9f14862ca4da4"/>
    <hyperlink ref="A218" r:id="R3bc28e0613904e38"/>
    <hyperlink ref="B218" r:id="R1714bd7076a642a8"/>
    <hyperlink ref="E218" r:id="R074d649133cd4f16"/>
    <hyperlink ref="I218" r:id="Racd7ff141cf24f6f"/>
    <hyperlink ref="A219" r:id="Rac628cde721244a2"/>
    <hyperlink ref="B219" r:id="Rfe7bfc705d5d4648"/>
    <hyperlink ref="E219" r:id="R6bb01f01ef984cea"/>
    <hyperlink ref="I219" r:id="R21e62989f3304fc2"/>
    <hyperlink ref="A220" r:id="R2470e3db230b473c"/>
    <hyperlink ref="B220" r:id="R769f37277b284d01"/>
    <hyperlink ref="E220" r:id="R30046b2155df4e59"/>
    <hyperlink ref="I220" r:id="R7e43c87e6bc44f36"/>
    <hyperlink ref="A221" r:id="Rdc84e2953c674cfd"/>
    <hyperlink ref="B221" r:id="R7ca74f18f5764cec"/>
    <hyperlink ref="E221" r:id="R86655b18fa7d4f3b"/>
    <hyperlink ref="I221" r:id="R6b02561702aa4a21"/>
    <hyperlink ref="A222" r:id="R1ec8e87d0f674de4"/>
    <hyperlink ref="B222" r:id="Rafbed54bcd604063"/>
    <hyperlink ref="E222" r:id="R16118b37193045e2"/>
    <hyperlink ref="I222" r:id="R9c56bae4030142ee"/>
    <hyperlink ref="A223" r:id="R744b2234b35e49bc"/>
    <hyperlink ref="B223" r:id="R6ea5af9dbb824b1f"/>
    <hyperlink ref="E223" r:id="R81c5ece928fb4fbc"/>
    <hyperlink ref="I223" r:id="R638853191661487b"/>
    <hyperlink ref="A224" r:id="R6533d81ad23548de"/>
    <hyperlink ref="B224" r:id="Ra5d12174d099470b"/>
    <hyperlink ref="E224" r:id="R809995eb2b1d4f63"/>
    <hyperlink ref="I224" r:id="Rad352f9ae2a747d6"/>
    <hyperlink ref="A225" r:id="R19d5788b253c4519"/>
    <hyperlink ref="B225" r:id="Reeb2d31bcfea453c"/>
    <hyperlink ref="E225" r:id="R8c5999e546814858"/>
    <hyperlink ref="I225" r:id="Ra8029875a5014ddb"/>
    <hyperlink ref="A226" r:id="R43143bfaba4844db"/>
    <hyperlink ref="B226" r:id="R149986c039d0473a"/>
    <hyperlink ref="E226" r:id="R168e2a77d7cb4d7b"/>
    <hyperlink ref="I226" r:id="R0dd3d21263d64a27"/>
    <hyperlink ref="A227" r:id="R4842aae2f2b94bb8"/>
    <hyperlink ref="B227" r:id="Rb7b54d9592c44ac7"/>
    <hyperlink ref="E227" r:id="R07b50b29b18646f2"/>
    <hyperlink ref="I227" r:id="Rd08862fc048f46ed"/>
    <hyperlink ref="A228" r:id="Rb2f1a9762e9d4f65"/>
    <hyperlink ref="B228" r:id="Rdea1ad5114b94910"/>
    <hyperlink ref="E228" r:id="R321ee5d02f524835"/>
    <hyperlink ref="I228" r:id="Raa2300f1db254b37"/>
    <hyperlink ref="A229" r:id="Re130b19c27b24167"/>
    <hyperlink ref="B229" r:id="R4325ba1e862d4575"/>
    <hyperlink ref="E229" r:id="Rbb029041d93d4560"/>
    <hyperlink ref="I229" r:id="R26fdde5a6c564aae"/>
    <hyperlink ref="A230" r:id="R4f16167b01f04086"/>
    <hyperlink ref="B230" r:id="R9eb8ac5f9a18404e"/>
    <hyperlink ref="E230" r:id="R8c4740b0788348ad"/>
    <hyperlink ref="I230" r:id="R67990c9d580b4129"/>
    <hyperlink ref="A231" r:id="Rfa17a001a7ab4a42"/>
    <hyperlink ref="B231" r:id="Rcbe528c6475d445d"/>
    <hyperlink ref="E231" r:id="R6637a13b543f44be"/>
    <hyperlink ref="I231" r:id="Ra20d1a22219d41e3"/>
    <hyperlink ref="A232" r:id="Rd1e809c045794a91"/>
    <hyperlink ref="B232" r:id="Rcf65df2028bf4288"/>
    <hyperlink ref="E232" r:id="R842413a11c894c6b"/>
    <hyperlink ref="I232" r:id="R73f47bbc850b4316"/>
    <hyperlink ref="A233" r:id="Rbd6b11b73c2e4e1f"/>
    <hyperlink ref="B233" r:id="R92e1abdacb5148c2"/>
    <hyperlink ref="E233" r:id="R701198f316af4921"/>
    <hyperlink ref="I233" r:id="R0638528b3b344054"/>
    <hyperlink ref="A234" r:id="R3a65cdf6517d4d13"/>
    <hyperlink ref="B234" r:id="Rd1cf5b6db5ef4d66"/>
    <hyperlink ref="E234" r:id="R5df37245fe8f4329"/>
    <hyperlink ref="I234" r:id="R38fc3be850054dab"/>
    <hyperlink ref="A235" r:id="Ra868cef8524849bb"/>
    <hyperlink ref="B235" r:id="R5a340bfea25b4437"/>
    <hyperlink ref="E235" r:id="R624e225ef4144af1"/>
    <hyperlink ref="I235" r:id="R6d43487bf581430e"/>
    <hyperlink ref="A236" r:id="Re490923bf3a24b25"/>
    <hyperlink ref="B236" r:id="Rcd608f5959d04fcd"/>
    <hyperlink ref="E236" r:id="R15145ad5827641f9"/>
    <hyperlink ref="I236" r:id="R079ad64e7bbf410b"/>
    <hyperlink ref="A237" r:id="R34dc38207e2c4ac1"/>
    <hyperlink ref="B237" r:id="Rc9cd2d9fdfc247ce"/>
    <hyperlink ref="E237" r:id="Re92add19d09449d4"/>
    <hyperlink ref="I237" r:id="Rfe6fe6c630f544f1"/>
    <hyperlink ref="A238" r:id="Rcbdc16d1b2dc4439"/>
    <hyperlink ref="B238" r:id="R7e5d654758e34250"/>
    <hyperlink ref="E238" r:id="Rba70e2fb80af45d0"/>
    <hyperlink ref="I238" r:id="R3b7e547b8bf847d3"/>
    <hyperlink ref="A239" r:id="Rc4b38bf061b840fd"/>
    <hyperlink ref="B239" r:id="Rbf46ace549404957"/>
    <hyperlink ref="E239" r:id="R9b53ef9ce40443c1"/>
    <hyperlink ref="I239" r:id="Ra474b56784bd44b2"/>
    <hyperlink ref="A240" r:id="Re7662e54526f47e5"/>
    <hyperlink ref="B240" r:id="Redbdabea0d1347f0"/>
    <hyperlink ref="E240" r:id="Rb2d7173ea3ac4aa8"/>
    <hyperlink ref="I240" r:id="R15d904ee9d914fd7"/>
    <hyperlink ref="A241" r:id="R71776a8487e740f9"/>
    <hyperlink ref="B241" r:id="R9b7002e101204d1c"/>
    <hyperlink ref="E241" r:id="Rbf085ed1dbfd4278"/>
    <hyperlink ref="I241" r:id="R80a0b8480093470d"/>
    <hyperlink ref="A242" r:id="R6962cdb480b24810"/>
    <hyperlink ref="B242" r:id="Rd01de8eecb7c45ce"/>
    <hyperlink ref="E242" r:id="R468be163633449ea"/>
    <hyperlink ref="I242" r:id="Rd64223dee96a45f8"/>
    <hyperlink ref="A243" r:id="R06360623c73a4dae"/>
    <hyperlink ref="B243" r:id="Rf5657a3a38084380"/>
    <hyperlink ref="E243" r:id="R72b0c0be57a744b9"/>
    <hyperlink ref="I243" r:id="R816e836486994297"/>
    <hyperlink ref="A244" r:id="R89779a63379b4c04"/>
    <hyperlink ref="B244" r:id="R5a97f64d60f44e8a"/>
    <hyperlink ref="E244" r:id="R1a65000230fa4d1a"/>
    <hyperlink ref="I244" r:id="R20a20817a4d1489b"/>
    <hyperlink ref="A245" r:id="R707ad7cf37454603"/>
    <hyperlink ref="B245" r:id="R1c858bab80e74be7"/>
    <hyperlink ref="E245" r:id="R7823e00198b34be5"/>
    <hyperlink ref="I245" r:id="R4aa8d3d93e88460c"/>
    <hyperlink ref="A246" r:id="R267ce288e1464c72"/>
    <hyperlink ref="B246" r:id="R9dcd3f0e9bd44b44"/>
    <hyperlink ref="E246" r:id="R975cf1f6e6454cd4"/>
    <hyperlink ref="I246" r:id="R9fb2145da07e4f80"/>
    <hyperlink ref="A247" r:id="R1671801d00904d50"/>
    <hyperlink ref="B247" r:id="R6447b75a8b3841c0"/>
    <hyperlink ref="E247" r:id="R8c1323b33df04e52"/>
    <hyperlink ref="I247" r:id="R6de379c859d94e21"/>
    <hyperlink ref="A248" r:id="R2e596c791cfd4ec8"/>
    <hyperlink ref="B248" r:id="R34bf95bf67e549db"/>
    <hyperlink ref="E248" r:id="R199e067f3c8b499c"/>
    <hyperlink ref="I248" r:id="Rb412db7d174540c1"/>
    <hyperlink ref="A249" r:id="Re8cd084fbead46a0"/>
    <hyperlink ref="B249" r:id="R0687b927d7fc48d5"/>
    <hyperlink ref="E249" r:id="Rbc03788996364eef"/>
    <hyperlink ref="I249" r:id="R40923f37ec954e90"/>
    <hyperlink ref="A250" r:id="Rb4829e24453d4ddf"/>
    <hyperlink ref="B250" r:id="R6f073a558b72403e"/>
    <hyperlink ref="E250" r:id="R519a549a60184a4a"/>
    <hyperlink ref="I250" r:id="R9dfc3243cfd147bf"/>
    <hyperlink ref="A251" r:id="R62b32aea6413449a"/>
    <hyperlink ref="B251" r:id="R99d8b2606b12456d"/>
    <hyperlink ref="E251" r:id="R2045020a36634f86"/>
    <hyperlink ref="I251" r:id="Rb2cfe3543e344c8c"/>
    <hyperlink ref="A252" r:id="R7b0238ea890d489c"/>
    <hyperlink ref="B252" r:id="Re4f2c9e1d486424f"/>
    <hyperlink ref="E252" r:id="R6b45313b4f97449b"/>
    <hyperlink ref="I252" r:id="Rffea9d94fb7b4e60"/>
    <hyperlink ref="A253" r:id="Rea4170b864b247ae"/>
    <hyperlink ref="B253" r:id="R6b56a1c7947b42fe"/>
    <hyperlink ref="E253" r:id="R15d877027c304e9c"/>
    <hyperlink ref="I253" r:id="Rd8a8fd6805fd4b6c"/>
    <hyperlink ref="A254" r:id="R71911ca6be3c4424"/>
    <hyperlink ref="B254" r:id="Rbaee8e05774e4ddc"/>
    <hyperlink ref="E254" r:id="R60a75ecaa78b4339"/>
    <hyperlink ref="I254" r:id="Rc3a46c402efa4b87"/>
    <hyperlink ref="A255" r:id="R295b961b9d864b4a"/>
    <hyperlink ref="B255" r:id="R34d00d2864f54e77"/>
    <hyperlink ref="E255" r:id="R7ab1d4198e2948a3"/>
    <hyperlink ref="I255" r:id="R1400e93465fe4403"/>
    <hyperlink ref="A256" r:id="Rd0016f80375e4f6f"/>
    <hyperlink ref="B256" r:id="R5645d6ba4c25451c"/>
    <hyperlink ref="E256" r:id="Ra34228442d6540da"/>
    <hyperlink ref="I256" r:id="R0ead440a62104e36"/>
    <hyperlink ref="A257" r:id="R4347717b973d4d33"/>
    <hyperlink ref="B257" r:id="R4724f449e05242d4"/>
    <hyperlink ref="E257" r:id="R84599719fea94a50"/>
    <hyperlink ref="I257" r:id="R9f92893bdcf64aee"/>
    <hyperlink ref="A258" r:id="R57cab77f90a04329"/>
    <hyperlink ref="B258" r:id="R18e9e297a88141dc"/>
    <hyperlink ref="E258" r:id="R2dd276caf2f04bb8"/>
    <hyperlink ref="I258" r:id="R9d9c65359c8648e0"/>
    <hyperlink ref="A259" r:id="R9c982c6c9e9e4bb3"/>
    <hyperlink ref="B259" r:id="Rb85b9d58eed44113"/>
    <hyperlink ref="E259" r:id="R1c8492861a07426b"/>
    <hyperlink ref="I259" r:id="R02538d1e2f6241b6"/>
    <hyperlink ref="A260" r:id="Rbb50e8467a904e97"/>
    <hyperlink ref="B260" r:id="R31eb6b491b87465a"/>
    <hyperlink ref="E260" r:id="Re856bb822a7044ab"/>
    <hyperlink ref="I260" r:id="Re33f2f2205704be7"/>
    <hyperlink ref="A261" r:id="Reabc6d2f7d6d47fe"/>
    <hyperlink ref="B261" r:id="Red950a7948b84d94"/>
    <hyperlink ref="E261" r:id="R7f5553944bf147d8"/>
    <hyperlink ref="I261" r:id="R4f736b99f6944d17"/>
    <hyperlink ref="A262" r:id="R02a066dd7bae4926"/>
    <hyperlink ref="B262" r:id="R0a30bedeb8e348cd"/>
    <hyperlink ref="E262" r:id="R75024ede76be4fe8"/>
    <hyperlink ref="I262" r:id="Rd86d6aa39a934086"/>
    <hyperlink ref="A263" r:id="R31efbcad0752461a"/>
    <hyperlink ref="B263" r:id="Re13343b8640a4cd2"/>
    <hyperlink ref="E263" r:id="Rf1029e26e07240c7"/>
    <hyperlink ref="I263" r:id="R504c944e810c41de"/>
    <hyperlink ref="A264" r:id="Rcd8c28f9b4fa45f9"/>
    <hyperlink ref="B264" r:id="R8b6fcc9a3a94497e"/>
    <hyperlink ref="E264" r:id="Rba938f557bfe44cd"/>
    <hyperlink ref="I264" r:id="R6186b6e6c68b48fd"/>
    <hyperlink ref="A265" r:id="Rff79485e604d457b"/>
    <hyperlink ref="B265" r:id="R4d6ab719027544a3"/>
    <hyperlink ref="E265" r:id="R678a82f34a2f428e"/>
    <hyperlink ref="I265" r:id="Rd0b141b153934904"/>
    <hyperlink ref="A266" r:id="R8c8c87bce5954cf5"/>
    <hyperlink ref="B266" r:id="R164878cfd0e243f6"/>
    <hyperlink ref="E266" r:id="R2e5d1e966efd4bd1"/>
    <hyperlink ref="I266" r:id="R7959c717e7604464"/>
    <hyperlink ref="A267" r:id="Rafb14804d171494a"/>
    <hyperlink ref="B267" r:id="R1cbb37dc77b64bc8"/>
    <hyperlink ref="E267" r:id="R063e250d31224c3d"/>
    <hyperlink ref="I267" r:id="R41ea2502246f4063"/>
    <hyperlink ref="A268" r:id="Rdea1e9b7988b45ba"/>
    <hyperlink ref="B268" r:id="R89e447623723405b"/>
    <hyperlink ref="E268" r:id="Rf9c2d8698414424b"/>
    <hyperlink ref="I268" r:id="Rf099128b2a254d69"/>
    <hyperlink ref="A269" r:id="R7c86de5f7b1e401f"/>
    <hyperlink ref="B269" r:id="Rdfe4c84f2bab45bb"/>
    <hyperlink ref="E269" r:id="R71e1e1e5009546e0"/>
    <hyperlink ref="I269" r:id="R3ec267fb59d94972"/>
    <hyperlink ref="A270" r:id="Ra7437c42da9b4aff"/>
    <hyperlink ref="B270" r:id="R567f6d89ccf64cd1"/>
    <hyperlink ref="E270" r:id="R763ba3a8a3934708"/>
    <hyperlink ref="I270" r:id="Ra97e846e35a04a0a"/>
    <hyperlink ref="A271" r:id="R48fed9d9fe37449e"/>
    <hyperlink ref="B271" r:id="R512de6a71884458d"/>
    <hyperlink ref="E271" r:id="R47fae34af73345be"/>
    <hyperlink ref="I271" r:id="R43dfdd4953764b24"/>
    <hyperlink ref="A272" r:id="R66c65e418c614844"/>
    <hyperlink ref="B272" r:id="R534a9841c9dd483f"/>
    <hyperlink ref="E272" r:id="Rdf849f02fc7542b6"/>
    <hyperlink ref="I272" r:id="R98e88003ed554db1"/>
    <hyperlink ref="A273" r:id="R7a3bf6b41e4344da"/>
    <hyperlink ref="B273" r:id="R94743f51bdd145d9"/>
    <hyperlink ref="E273" r:id="R8bb7ead45a5640f5"/>
    <hyperlink ref="I273" r:id="R3fb3fd47e7b04381"/>
    <hyperlink ref="A274" r:id="Rea95ef558e3d4d2b"/>
    <hyperlink ref="B274" r:id="R7490e11eb09947a0"/>
    <hyperlink ref="E274" r:id="Ra6f0c45062b24c46"/>
    <hyperlink ref="I274" r:id="Rfa7af40a2cb049e9"/>
    <hyperlink ref="A275" r:id="R9713fe0db58549fd"/>
    <hyperlink ref="B275" r:id="R4f6258b177184c40"/>
    <hyperlink ref="E275" r:id="R94815d630ccf4845"/>
    <hyperlink ref="I275" r:id="R171a1af5fa044994"/>
    <hyperlink ref="A276" r:id="R76ca9be44c6c456b"/>
    <hyperlink ref="B276" r:id="R072d565918db478b"/>
    <hyperlink ref="E276" r:id="R94100a53f154471f"/>
    <hyperlink ref="I276" r:id="R34c9dbe2d6294aa2"/>
    <hyperlink ref="A277" r:id="R11257456e744463f"/>
    <hyperlink ref="B277" r:id="R8377c14f20874260"/>
    <hyperlink ref="E277" r:id="R1d3e749d4913410c"/>
    <hyperlink ref="I277" r:id="R9dbe3b835fa04bfd"/>
    <hyperlink ref="A278" r:id="R60400d0834744d3e"/>
    <hyperlink ref="B278" r:id="R9f8617f70e7647e8"/>
    <hyperlink ref="E278" r:id="Raf3c2289c44c4682"/>
    <hyperlink ref="I278" r:id="R1436a3535ffb45e4"/>
    <hyperlink ref="A279" r:id="R22419160e78442d4"/>
    <hyperlink ref="B279" r:id="R6a776359079d4138"/>
    <hyperlink ref="E279" r:id="Recacb82d47314e9b"/>
    <hyperlink ref="I279" r:id="Ra5c64c8613d246e3"/>
    <hyperlink ref="A280" r:id="R5fb2b4be3bb74b6d"/>
    <hyperlink ref="B280" r:id="Rd921484018ea4671"/>
    <hyperlink ref="E280" r:id="R2791b6cee548480e"/>
    <hyperlink ref="I280" r:id="R44d1a3dae578475a"/>
    <hyperlink ref="A281" r:id="R33a3db73a323475c"/>
    <hyperlink ref="B281" r:id="Reacba64ff3184f99"/>
    <hyperlink ref="E281" r:id="Rf77b00fff5f046ad"/>
    <hyperlink ref="I281" r:id="R5185db660e8e4511"/>
    <hyperlink ref="A282" r:id="R040fb5c5f4594596"/>
    <hyperlink ref="B282" r:id="Rf52d3d2ed6334c48"/>
    <hyperlink ref="E282" r:id="R44c1a2e113d2470c"/>
    <hyperlink ref="I282" r:id="R7b7fc329aa4d443d"/>
    <hyperlink ref="A283" r:id="R7ccb900fb6854c3f"/>
    <hyperlink ref="B283" r:id="R2ad6d6b99fec4550"/>
    <hyperlink ref="E283" r:id="R2f92a5ff406c41bc"/>
    <hyperlink ref="I283" r:id="R51948f1a6cfe4756"/>
    <hyperlink ref="A284" r:id="Rde05ca2d8450487c"/>
    <hyperlink ref="B284" r:id="R46d3cb23dd7e41d9"/>
    <hyperlink ref="E284" r:id="Ra28e10e703b64e13"/>
    <hyperlink ref="I284" r:id="R8e065a2962c84b05"/>
    <hyperlink ref="A285" r:id="R890e85d917644f6b"/>
    <hyperlink ref="B285" r:id="Rbd6de69f141745fc"/>
    <hyperlink ref="E285" r:id="Rccc3f52214074635"/>
    <hyperlink ref="I285" r:id="R7bcb5ddba8854602"/>
    <hyperlink ref="A286" r:id="Ra68bea87dc2f4a27"/>
    <hyperlink ref="B286" r:id="R65f74bd627ee48e0"/>
    <hyperlink ref="E286" r:id="Rbe3010adf00f4c10"/>
    <hyperlink ref="I286" r:id="R9ed06b7a1e0d4494"/>
    <hyperlink ref="A287" r:id="R73bd9282d6f34d1b"/>
    <hyperlink ref="B287" r:id="R3fd7c2f0319045c7"/>
    <hyperlink ref="E287" r:id="Rcd656fe997e0458b"/>
    <hyperlink ref="I287" r:id="R9200ce841d1844bb"/>
    <hyperlink ref="A288" r:id="R4f3af1f6335b46b2"/>
    <hyperlink ref="B288" r:id="Ra38e4f07ce854b3b"/>
    <hyperlink ref="E288" r:id="R15d4562a551a4bfb"/>
    <hyperlink ref="I288" r:id="R99d1a2d1c2214254"/>
    <hyperlink ref="A289" r:id="R55d9de7cbc7646d7"/>
    <hyperlink ref="B289" r:id="R32e6bc8cde46444f"/>
    <hyperlink ref="E289" r:id="R0ea9121c0e364e80"/>
    <hyperlink ref="I289" r:id="Red170b208eea4cf2"/>
    <hyperlink ref="A290" r:id="R8dcfe36ff3464e0c"/>
    <hyperlink ref="B290" r:id="R1977eabbe3034412"/>
    <hyperlink ref="E290" r:id="R8444f9b752324d0f"/>
    <hyperlink ref="I290" r:id="R299cde5efe4f443d"/>
    <hyperlink ref="A291" r:id="Rb76fe876871045a1"/>
    <hyperlink ref="B291" r:id="Rea5e0a0ccf2044b1"/>
    <hyperlink ref="E291" r:id="R072eabeb1b094034"/>
    <hyperlink ref="I291" r:id="R1af270ef8f7e4832"/>
    <hyperlink ref="A292" r:id="Rc939ca04d1df4e34"/>
    <hyperlink ref="B292" r:id="R291b7da949b44add"/>
    <hyperlink ref="E292" r:id="Rc25f5948ed764615"/>
    <hyperlink ref="I292" r:id="Rcde4aaeb241c4a6b"/>
    <hyperlink ref="A293" r:id="Ref517199d7f4496b"/>
    <hyperlink ref="B293" r:id="Raab6d1ee3d3449c4"/>
    <hyperlink ref="E293" r:id="Rb07ba09c50654173"/>
    <hyperlink ref="I293" r:id="R1be234dc3c174dbb"/>
    <hyperlink ref="A294" r:id="Ra1d122f78e064ad4"/>
    <hyperlink ref="B294" r:id="Rfb95c35f6853418b"/>
    <hyperlink ref="E294" r:id="Rf546f187093f41f0"/>
    <hyperlink ref="I294" r:id="R437a506e604241a3"/>
    <hyperlink ref="A295" r:id="Rf51c8f12f5354ab7"/>
    <hyperlink ref="B295" r:id="R235dca33f1be4fba"/>
    <hyperlink ref="E295" r:id="R64b588e24bc1474d"/>
    <hyperlink ref="I295" r:id="R6ff978ee61a040ad"/>
    <hyperlink ref="A296" r:id="R2d8ac35d45b243bf"/>
    <hyperlink ref="B296" r:id="R5661cff8c6ff44f6"/>
    <hyperlink ref="E296" r:id="Rdb99dd8a0d80443c"/>
    <hyperlink ref="I296" r:id="R65be1b4dc69b4a33"/>
    <hyperlink ref="A297" r:id="R421f7d95b5164312"/>
    <hyperlink ref="B297" r:id="Rd7f13b84ad22478c"/>
    <hyperlink ref="E297" r:id="R1e8335d167eb462f"/>
    <hyperlink ref="I297" r:id="Rdfa63ec3c1dd4ad2"/>
    <hyperlink ref="A298" r:id="R3c176a3a2fee467a"/>
    <hyperlink ref="B298" r:id="R3f47125719f9428a"/>
    <hyperlink ref="E298" r:id="R0a8f4573a7f84b54"/>
    <hyperlink ref="I298" r:id="Rdf8e3d6adbd0413f"/>
    <hyperlink ref="A299" r:id="Rc2cebe7839d549ac"/>
    <hyperlink ref="B299" r:id="Ra987ddcb10804384"/>
    <hyperlink ref="E299" r:id="R63ca70e1a1784642"/>
    <hyperlink ref="I299" r:id="Reaf184bf65484df6"/>
    <hyperlink ref="A300" r:id="R9e2b892a2bad481f"/>
    <hyperlink ref="B300" r:id="Rccb86028c52946cc"/>
    <hyperlink ref="E300" r:id="R2f3077723b8c4324"/>
    <hyperlink ref="I300" r:id="Rb365a5b0feb14a35"/>
    <hyperlink ref="A301" r:id="Ra89841057ec3498e"/>
    <hyperlink ref="B301" r:id="Rfd850f70de3c43da"/>
    <hyperlink ref="E301" r:id="Re7462831502c48aa"/>
    <hyperlink ref="I301" r:id="Rafd86f8940054e29"/>
    <hyperlink ref="A302" r:id="Rcabb6cfd7c3a4179"/>
    <hyperlink ref="B302" r:id="Re05467a11ff84677"/>
    <hyperlink ref="E302" r:id="R75df2aaacfdd4e1a"/>
    <hyperlink ref="I302" r:id="Rf3bcf28bbed142dd"/>
    <hyperlink ref="A303" r:id="R6d65fc30ad724023"/>
    <hyperlink ref="B303" r:id="R0f6caeb390fb414f"/>
    <hyperlink ref="E303" r:id="Raa0e66ae7af446db"/>
    <hyperlink ref="I303" r:id="R56fb9972040f4b39"/>
    <hyperlink ref="A304" r:id="Rceee0f43d975414e"/>
    <hyperlink ref="B304" r:id="R522fd064d5e7420e"/>
    <hyperlink ref="E304" r:id="R5db90bee45f74e18"/>
    <hyperlink ref="I304" r:id="Rb9972fe9daa742b4"/>
    <hyperlink ref="A305" r:id="Rd8ebf60b3e794641"/>
    <hyperlink ref="B305" r:id="Rf50813e81a4447a4"/>
    <hyperlink ref="E305" r:id="R8de099512fb44830"/>
    <hyperlink ref="I305" r:id="Rb8c48c1faf3c4534"/>
    <hyperlink ref="A306" r:id="R700cbbe4dd6f45ec"/>
    <hyperlink ref="B306" r:id="R1097e1ebdd264ec2"/>
    <hyperlink ref="E306" r:id="R7b02663475f147c3"/>
    <hyperlink ref="I306" r:id="Rfc3956ea570640df"/>
    <hyperlink ref="A307" r:id="R9fcb542911764f66"/>
    <hyperlink ref="B307" r:id="R4cb99eb576424502"/>
    <hyperlink ref="E307" r:id="R9bf259527e5642a3"/>
    <hyperlink ref="I307" r:id="R542ebf230ff1469e"/>
    <hyperlink ref="A308" r:id="R7d6a6cdbfb97489b"/>
    <hyperlink ref="B308" r:id="R415b3ad87de74358"/>
    <hyperlink ref="E308" r:id="R9e53ea7baf324d7c"/>
    <hyperlink ref="I308" r:id="Rf51051480f17456e"/>
    <hyperlink ref="A309" r:id="Rf0466d190b2941c1"/>
    <hyperlink ref="B309" r:id="R17bf91b475254591"/>
    <hyperlink ref="E309" r:id="R81483928b41147ee"/>
    <hyperlink ref="I309" r:id="Ra692c858cb0541d3"/>
    <hyperlink ref="A310" r:id="R439221689f234e74"/>
    <hyperlink ref="B310" r:id="R93e9f05d4a9a4d6f"/>
    <hyperlink ref="E310" r:id="Rb851d13e214c43c1"/>
    <hyperlink ref="I310" r:id="Rd7aaa960155c424f"/>
    <hyperlink ref="A311" r:id="R68012cf9309843cc"/>
    <hyperlink ref="B311" r:id="R37b327bd3d12446d"/>
    <hyperlink ref="E311" r:id="R4dfd73946a304ac9"/>
    <hyperlink ref="I311" r:id="R675e95d5fd6f4112"/>
    <hyperlink ref="A312" r:id="Rf968591f2a9a4110"/>
    <hyperlink ref="B312" r:id="R906b46cff15e4659"/>
    <hyperlink ref="E312" r:id="Ra4b8c34e330245b3"/>
    <hyperlink ref="I312" r:id="R26ff9a11192941aa"/>
    <hyperlink ref="A313" r:id="R6dc3b49f9278403a"/>
    <hyperlink ref="B313" r:id="Rc1ed79a96ca6472e"/>
    <hyperlink ref="E313" r:id="Rb15b1b62d9494981"/>
    <hyperlink ref="I313" r:id="R163812ba713845d6"/>
    <hyperlink ref="A314" r:id="Rb027d9e4077d44a8"/>
    <hyperlink ref="B314" r:id="Rd522ed4c1e724dc0"/>
    <hyperlink ref="E314" r:id="Rd2f66f432bf94091"/>
    <hyperlink ref="I314" r:id="R944c7edcc4a4437d"/>
    <hyperlink ref="A315" r:id="R7686bcbaeba44369"/>
    <hyperlink ref="B315" r:id="R218ec9caf4c24080"/>
    <hyperlink ref="E315" r:id="R876ce321533a4f0c"/>
    <hyperlink ref="I315" r:id="R3315f654b739448a"/>
    <hyperlink ref="A316" r:id="Rcbc13b3c3b4e426a"/>
    <hyperlink ref="B316" r:id="R5e10cc57b5ef4f35"/>
    <hyperlink ref="E316" r:id="R3d9e16c10e3d4f47"/>
    <hyperlink ref="I316" r:id="R98e5975f756244f5"/>
    <hyperlink ref="A317" r:id="R985408ac50bc4b1a"/>
    <hyperlink ref="B317" r:id="Rf749ab02219a40ba"/>
    <hyperlink ref="E317" r:id="R7d34dc6a39a546ef"/>
    <hyperlink ref="I317" r:id="R2d57b6c0124f4e93"/>
    <hyperlink ref="A318" r:id="R9255e319db724c7c"/>
    <hyperlink ref="B318" r:id="R8c338c884e00448c"/>
    <hyperlink ref="E318" r:id="R1d4161ad7e014756"/>
    <hyperlink ref="I318" r:id="R7d0c6fa9ffeb409c"/>
    <hyperlink ref="A319" r:id="R56f389697fd740f6"/>
    <hyperlink ref="B319" r:id="R5f9c4c429cdf47f8"/>
    <hyperlink ref="E319" r:id="R68f2138f421b4f64"/>
    <hyperlink ref="I319" r:id="R12e9890f95624dda"/>
    <hyperlink ref="A320" r:id="Rb3c14076970041d3"/>
    <hyperlink ref="B320" r:id="R62d8cfa0eaaf47eb"/>
    <hyperlink ref="E320" r:id="R4dec3e1b15dc49e5"/>
    <hyperlink ref="I320" r:id="R515a925d3d5f4e76"/>
    <hyperlink ref="A321" r:id="R067b2bb2d3ec413a"/>
    <hyperlink ref="B321" r:id="Rae42f5e4d84e41ec"/>
    <hyperlink ref="E321" r:id="R09a32d883e1a4938"/>
    <hyperlink ref="I321" r:id="Rce2391edab33412c"/>
    <hyperlink ref="A322" r:id="Rd7111b2675af472a"/>
    <hyperlink ref="B322" r:id="R03cf5354eeda4c40"/>
    <hyperlink ref="E322" r:id="Rb06c85c8e08943cd"/>
    <hyperlink ref="I322" r:id="R858390d87c1b4dc0"/>
    <hyperlink ref="A323" r:id="Ra5b9261dec394c90"/>
    <hyperlink ref="B323" r:id="R84e074553e754626"/>
    <hyperlink ref="E323" r:id="Rceefdad3f1ac400e"/>
    <hyperlink ref="I323" r:id="R95eb88d21b014170"/>
    <hyperlink ref="A324" r:id="R33c5f859b4354852"/>
    <hyperlink ref="B324" r:id="R7deebd193e344881"/>
    <hyperlink ref="E324" r:id="R6d5604493dff45ca"/>
    <hyperlink ref="I324" r:id="R0954dbb829384782"/>
    <hyperlink ref="A325" r:id="R2eb00ed2dcc245d9"/>
    <hyperlink ref="B325" r:id="Re38496ebea9842fd"/>
    <hyperlink ref="E325" r:id="R24125443692f4986"/>
    <hyperlink ref="I325" r:id="R87da3e19b4814fd0"/>
    <hyperlink ref="A326" r:id="R717410312f574406"/>
    <hyperlink ref="B326" r:id="R2e654cc7c1344005"/>
    <hyperlink ref="E326" r:id="R253f491ca8c44ac5"/>
    <hyperlink ref="I326" r:id="R2c89b7c436764f7a"/>
    <hyperlink ref="A327" r:id="R6ecd8b7de9f94730"/>
    <hyperlink ref="B327" r:id="R85ebc3c207624ab6"/>
    <hyperlink ref="E327" r:id="Rca09c86c8067476a"/>
    <hyperlink ref="I327" r:id="R36419dd8444447c0"/>
    <hyperlink ref="A328" r:id="R4cef45cf44584845"/>
    <hyperlink ref="B328" r:id="Rcc7c574baecd40b2"/>
    <hyperlink ref="E328" r:id="R86e79dc378ad4913"/>
    <hyperlink ref="I328" r:id="R4316a5f96e9e41d3"/>
    <hyperlink ref="A329" r:id="R7dc488a1650d4529"/>
    <hyperlink ref="B329" r:id="R814cfd404e2c4cbc"/>
    <hyperlink ref="E329" r:id="R014068951a8741fa"/>
    <hyperlink ref="I329" r:id="Rae53fd94f233412a"/>
    <hyperlink ref="A330" r:id="R62e8bb5663594437"/>
    <hyperlink ref="B330" r:id="Re4b88bd3373c47e9"/>
    <hyperlink ref="E330" r:id="R3d6f574c0880493b"/>
    <hyperlink ref="I330" r:id="R2475ef3f744940dc"/>
    <hyperlink ref="A331" r:id="R4f7068670e9b4235"/>
    <hyperlink ref="B331" r:id="Rfa06592bab624b05"/>
    <hyperlink ref="E331" r:id="Reab6948aefe74263"/>
    <hyperlink ref="I331" r:id="R937d9abc3739416c"/>
    <hyperlink ref="A332" r:id="R6a2550eab4824e61"/>
    <hyperlink ref="B332" r:id="R3eae81ee4ec240f0"/>
    <hyperlink ref="E332" r:id="R2b9c6e8c991c49aa"/>
    <hyperlink ref="I332" r:id="R36990760b8424787"/>
    <hyperlink ref="A333" r:id="R514f60b8ab9342ce"/>
    <hyperlink ref="B333" r:id="Rca02d7a8fb804d48"/>
    <hyperlink ref="E333" r:id="R886d4988437c471e"/>
    <hyperlink ref="I333" r:id="R6408612d9d504729"/>
    <hyperlink ref="A334" r:id="R79b5768ca60b4ec9"/>
    <hyperlink ref="B334" r:id="R5360287c8ffd4096"/>
    <hyperlink ref="E334" r:id="R54c1cbac0f6b4373"/>
    <hyperlink ref="I334" r:id="Rf4826b17fc5c4571"/>
    <hyperlink ref="A335" r:id="R646fc60b59744905"/>
    <hyperlink ref="B335" r:id="R53bb248bea984c17"/>
    <hyperlink ref="E335" r:id="R2fe4800d14264ff9"/>
    <hyperlink ref="I335" r:id="R089e32a79d964cc9"/>
    <hyperlink ref="A336" r:id="Ra29020ca7c0847c9"/>
    <hyperlink ref="B336" r:id="Re2ec492ac70d48e5"/>
    <hyperlink ref="E336" r:id="Ra60fbb192a9a452a"/>
    <hyperlink ref="I336" r:id="R6d430921c9e644bc"/>
    <hyperlink ref="A337" r:id="R63a8703c373047d6"/>
    <hyperlink ref="B337" r:id="R667e995c6d2b471e"/>
    <hyperlink ref="E337" r:id="R06a46714ee794624"/>
    <hyperlink ref="I337" r:id="R34e49011513f4dd6"/>
    <hyperlink ref="A338" r:id="Rf3589a78f0c24bfc"/>
    <hyperlink ref="B338" r:id="Ra8cdcf6a8f894fd6"/>
    <hyperlink ref="E338" r:id="Rd89a2214518d4939"/>
    <hyperlink ref="I338" r:id="R17c31a3ff98042b8"/>
    <hyperlink ref="A339" r:id="Raa29a567d7074f39"/>
    <hyperlink ref="B339" r:id="Rafb6b1ccb10c4cfe"/>
    <hyperlink ref="E339" r:id="R23cc1629330d496d"/>
    <hyperlink ref="I339" r:id="R018e77db1c5049e0"/>
    <hyperlink ref="A340" r:id="Ra56b5e6c7e4740a9"/>
    <hyperlink ref="B340" r:id="R2f68659329c0423b"/>
    <hyperlink ref="E340" r:id="R6fa6d0f0912a47ba"/>
    <hyperlink ref="I340" r:id="R36205da100b34bbf"/>
    <hyperlink ref="A341" r:id="Rf1b3450f30eb4e66"/>
    <hyperlink ref="B341" r:id="R5f13f29b52bc4dcf"/>
    <hyperlink ref="E341" r:id="R647c0e0892b34967"/>
    <hyperlink ref="I341" r:id="R03401fa6712d450a"/>
    <hyperlink ref="A342" r:id="R90bbbe7af404445a"/>
    <hyperlink ref="B342" r:id="R60be39a6da3b4f40"/>
    <hyperlink ref="E342" r:id="R7638ad6fde7443dc"/>
    <hyperlink ref="I342" r:id="R9a9c058db03a4e2c"/>
    <hyperlink ref="A343" r:id="Rf7956c39a54c4abc"/>
    <hyperlink ref="B343" r:id="Rfb15279bc553406c"/>
    <hyperlink ref="E343" r:id="Rc13266dd132b4aae"/>
    <hyperlink ref="I343" r:id="Rd744fdd27afe4454"/>
    <hyperlink ref="A344" r:id="Red3ac934f1a44688"/>
    <hyperlink ref="B344" r:id="R7cb94672bf5b46f6"/>
    <hyperlink ref="E344" r:id="R270b283c51884df0"/>
    <hyperlink ref="I344" r:id="Rcf76e68df7344598"/>
    <hyperlink ref="A345" r:id="R9c02a85124ab469c"/>
    <hyperlink ref="B345" r:id="R2fcaf472a52c4c8c"/>
    <hyperlink ref="E345" r:id="R4dfd2f60f16d4245"/>
    <hyperlink ref="I345" r:id="R05b221e5c97b4839"/>
    <hyperlink ref="A346" r:id="R9e60e8990536414e"/>
    <hyperlink ref="B346" r:id="Rf95cb8ad95034f22"/>
    <hyperlink ref="E346" r:id="Rf407264886ab44d6"/>
    <hyperlink ref="I346" r:id="Rebba4a369b15473c"/>
    <hyperlink ref="A347" r:id="Reb58b3bd9f1847b6"/>
    <hyperlink ref="B347" r:id="Rbb883ae8ff014359"/>
    <hyperlink ref="E347" r:id="R20213d1b5aa94144"/>
    <hyperlink ref="I347" r:id="Rb46ba2ac013d445c"/>
    <hyperlink ref="A348" r:id="Rdd74caff19fd4c2f"/>
    <hyperlink ref="B348" r:id="R340223a883a2402e"/>
    <hyperlink ref="E348" r:id="Raa30cf99c7864a8f"/>
    <hyperlink ref="I348" r:id="R83e977e02257451a"/>
    <hyperlink ref="A349" r:id="R200a54611d7d405e"/>
    <hyperlink ref="B349" r:id="R20db28fee06e4641"/>
    <hyperlink ref="E349" r:id="R1e296a46a6a94165"/>
    <hyperlink ref="I349" r:id="Rfec2b7a751c44194"/>
    <hyperlink ref="A350" r:id="Rbf34dc07aec34ba0"/>
    <hyperlink ref="B350" r:id="Rca5151661f264984"/>
    <hyperlink ref="E350" r:id="Rbf6fcdf8b0fd4a1d"/>
    <hyperlink ref="I350" r:id="R0c921fac47b54d58"/>
    <hyperlink ref="A351" r:id="R876ccc1307614b17"/>
    <hyperlink ref="B351" r:id="R017c2f8133f345c9"/>
    <hyperlink ref="E351" r:id="Rd7f5b1cd80ed43c8"/>
    <hyperlink ref="I351" r:id="R0076e6b879b54218"/>
    <hyperlink ref="A352" r:id="Rc443241f98344b6c"/>
    <hyperlink ref="B352" r:id="Rdb8994cbb4134051"/>
    <hyperlink ref="E352" r:id="R01eb834777e74826"/>
    <hyperlink ref="I352" r:id="R6f3a6a97804e436f"/>
    <hyperlink ref="A353" r:id="R9ea54a837fa44598"/>
    <hyperlink ref="B353" r:id="R6f582383c5634d55"/>
    <hyperlink ref="E353" r:id="R31407d590f424c15"/>
    <hyperlink ref="I353" r:id="R1411d22763e64b34"/>
    <hyperlink ref="A354" r:id="R185fac052b434bf7"/>
    <hyperlink ref="B354" r:id="R2055c2e0d7ac4fc9"/>
    <hyperlink ref="E354" r:id="R45079a64e94d4067"/>
    <hyperlink ref="I354" r:id="Rd85873e0393e4730"/>
    <hyperlink ref="A355" r:id="Rfe9ec32680b449b0"/>
    <hyperlink ref="B355" r:id="R8b8ec172f1e24254"/>
    <hyperlink ref="E355" r:id="Rdac1a97941d84dfd"/>
    <hyperlink ref="I355" r:id="Ref34c5d96d4742e9"/>
    <hyperlink ref="A356" r:id="Ref2826185f2b4194"/>
    <hyperlink ref="B356" r:id="Rfbabe32e69d341b3"/>
    <hyperlink ref="E356" r:id="R7e1edf9a31924d7b"/>
    <hyperlink ref="I356" r:id="R5226ab1637a74e03"/>
    <hyperlink ref="A357" r:id="Ra1b1443b0f19484d"/>
    <hyperlink ref="B357" r:id="Rff1e5e33914448c1"/>
    <hyperlink ref="E357" r:id="R43c68292d9614ca1"/>
    <hyperlink ref="I357" r:id="Rb4ff8295fbc843ce"/>
    <hyperlink ref="A358" r:id="R87ceabb697ce41f8"/>
    <hyperlink ref="B358" r:id="Rcbf90478081245cf"/>
    <hyperlink ref="E358" r:id="R391fad1cbde64422"/>
    <hyperlink ref="I358" r:id="R2df227dbef5a4d4d"/>
    <hyperlink ref="A359" r:id="Rc4b29dc1be644458"/>
    <hyperlink ref="B359" r:id="R1c3658d9dd224e92"/>
    <hyperlink ref="E359" r:id="R4f35146ac89b4808"/>
    <hyperlink ref="I359" r:id="R2dd604a9edfb4a22"/>
    <hyperlink ref="A360" r:id="R789c8425bc9840f9"/>
    <hyperlink ref="B360" r:id="Rddfdcce6a2624466"/>
    <hyperlink ref="E360" r:id="R71ee3eff082d47fb"/>
    <hyperlink ref="I360" r:id="Re5074cfc364245d6"/>
    <hyperlink ref="A361" r:id="Radff56e0f8ee4b58"/>
    <hyperlink ref="B361" r:id="Rc8910834d4994f9d"/>
    <hyperlink ref="E361" r:id="R3a90ad0d06ec4b69"/>
    <hyperlink ref="I361" r:id="R5c6088b299d54f43"/>
    <hyperlink ref="A362" r:id="R092c97d644ee4233"/>
    <hyperlink ref="B362" r:id="R760ea00273e24757"/>
    <hyperlink ref="E362" r:id="Rfca80e788a6e4623"/>
    <hyperlink ref="I362" r:id="Rc149f70de3f74ea8"/>
    <hyperlink ref="A363" r:id="R72428851a2bc4c39"/>
    <hyperlink ref="B363" r:id="R75f6bc2291dc4fc1"/>
    <hyperlink ref="E363" r:id="R5fb4939b9c9b489f"/>
    <hyperlink ref="I363" r:id="R4bef5f4786d4445f"/>
    <hyperlink ref="A364" r:id="R2af7c0f534274b0a"/>
    <hyperlink ref="B364" r:id="R54a9becce5254cab"/>
    <hyperlink ref="E364" r:id="R5e49bfa1b44e4e58"/>
    <hyperlink ref="I364" r:id="Raaf0687873e44501"/>
    <hyperlink ref="A365" r:id="R007e0acf9be242a3"/>
    <hyperlink ref="B365" r:id="R1b076c183cb24df4"/>
    <hyperlink ref="E365" r:id="R5fc62ffaea094e0d"/>
    <hyperlink ref="I365" r:id="R383eda62d5864948"/>
    <hyperlink ref="A366" r:id="Rf7145d95fc89429d"/>
    <hyperlink ref="B366" r:id="R0c38b8d230984d79"/>
    <hyperlink ref="E366" r:id="R38f20bce0a854ec2"/>
    <hyperlink ref="I366" r:id="R0c54e1b99dff4086"/>
    <hyperlink ref="A367" r:id="R748c4a967d28491e"/>
    <hyperlink ref="B367" r:id="R083a164d2f074fa1"/>
    <hyperlink ref="E367" r:id="R7b53a900d5b0456e"/>
    <hyperlink ref="I367" r:id="Rf59edb36d87d4660"/>
    <hyperlink ref="A368" r:id="Rf898396904074be0"/>
    <hyperlink ref="B368" r:id="Rd2817a92d7914671"/>
    <hyperlink ref="E368" r:id="R6a3d8cfb6e714cde"/>
    <hyperlink ref="I368" r:id="Rde723b054a7b441c"/>
    <hyperlink ref="A369" r:id="Ra039af3557174f34"/>
    <hyperlink ref="B369" r:id="R15a4c740c02648b9"/>
    <hyperlink ref="E369" r:id="R7a51a1da81504d31"/>
    <hyperlink ref="I369" r:id="R505cecbd0be148d3"/>
    <hyperlink ref="A370" r:id="Re5be95d12e7f47ef"/>
    <hyperlink ref="B370" r:id="Rf1b071ad70c347e4"/>
    <hyperlink ref="E370" r:id="R1e1d8331b1804d35"/>
    <hyperlink ref="I370" r:id="R3532119b64cf41ab"/>
    <hyperlink ref="A371" r:id="R7078272fb4ec4176"/>
    <hyperlink ref="B371" r:id="Ra99973a557cf4e10"/>
    <hyperlink ref="E371" r:id="Rc9a9644d3a244601"/>
    <hyperlink ref="I371" r:id="R198ecb394f9d42e2"/>
    <hyperlink ref="A372" r:id="Rd452cb2dc12248f5"/>
    <hyperlink ref="B372" r:id="R02b2009bcc3e4298"/>
    <hyperlink ref="E372" r:id="Re075d0095c504c02"/>
    <hyperlink ref="I372" r:id="R785da6c677514503"/>
    <hyperlink ref="A373" r:id="Ra97be7f7391c42a6"/>
    <hyperlink ref="B373" r:id="R536add01612745ae"/>
    <hyperlink ref="E373" r:id="Re57e2719d1f142d5"/>
    <hyperlink ref="I373" r:id="Rddb726aee35c471d"/>
    <hyperlink ref="A374" r:id="Rd63447397a1f46e3"/>
    <hyperlink ref="B374" r:id="Rc7b27fbf643147a9"/>
    <hyperlink ref="E374" r:id="Rd725ec66e0484eca"/>
    <hyperlink ref="I374" r:id="R41676d3c6a2e47b4"/>
    <hyperlink ref="A375" r:id="Rb03d16a64e404382"/>
    <hyperlink ref="B375" r:id="R619c31e9e25643a9"/>
    <hyperlink ref="E375" r:id="R2befd2f1219f4fbe"/>
    <hyperlink ref="I375" r:id="R175cc52ab0de49d9"/>
    <hyperlink ref="A376" r:id="Ra8da337288d2466c"/>
    <hyperlink ref="B376" r:id="R9eeda4bc65804080"/>
    <hyperlink ref="E376" r:id="Re594c410890443f2"/>
    <hyperlink ref="I376" r:id="R6724303e8e94467d"/>
    <hyperlink ref="A377" r:id="R93551919a40549e3"/>
    <hyperlink ref="B377" r:id="Rc894d33861b843e9"/>
    <hyperlink ref="E377" r:id="R0df467ad26944a9d"/>
    <hyperlink ref="I377" r:id="Rca4dd4bd351b4bcc"/>
    <hyperlink ref="A378" r:id="Ra1c7a0cdd5c347be"/>
    <hyperlink ref="B378" r:id="R45c69585992a4090"/>
    <hyperlink ref="E378" r:id="Rd2058add72c34896"/>
    <hyperlink ref="I378" r:id="R598d3fd3fa2f4c6e"/>
    <hyperlink ref="A379" r:id="R734bb845fb394a27"/>
    <hyperlink ref="B379" r:id="R6636250a3fb24c6c"/>
    <hyperlink ref="E379" r:id="R8dffa799b4a3421f"/>
    <hyperlink ref="I379" r:id="Ra3daade89e4640a2"/>
    <hyperlink ref="A380" r:id="R7b584f4eae8b4049"/>
    <hyperlink ref="B380" r:id="Rd45406a477d04fb1"/>
    <hyperlink ref="E380" r:id="R9e23f0656eb3494d"/>
    <hyperlink ref="I380" r:id="R95ba75ec5b634c03"/>
    <hyperlink ref="A381" r:id="R17b9ad9d489a47ff"/>
    <hyperlink ref="B381" r:id="Rc0ddb1081aa54610"/>
    <hyperlink ref="E381" r:id="Rcf9f56661d1e4fd5"/>
    <hyperlink ref="I381" r:id="Rd680440bc8874496"/>
    <hyperlink ref="A382" r:id="R78ce239ef962473c"/>
    <hyperlink ref="B382" r:id="R1c86f4a8df534951"/>
    <hyperlink ref="E382" r:id="R75c73a50ae5b4a02"/>
    <hyperlink ref="I382" r:id="R59a5b9b99b7144ba"/>
    <hyperlink ref="A383" r:id="R2aff6aabda04411d"/>
    <hyperlink ref="B383" r:id="R61a5c7f1cc9640ca"/>
    <hyperlink ref="E383" r:id="R88c4bb1236b14ea8"/>
    <hyperlink ref="I383" r:id="Raffe1e300e2245a4"/>
    <hyperlink ref="A384" r:id="Rb048e35040644c2e"/>
    <hyperlink ref="B384" r:id="Rd9f48cfce08f434f"/>
    <hyperlink ref="E384" r:id="Re9de83380b784839"/>
    <hyperlink ref="I384" r:id="R1f674294ff024ec7"/>
    <hyperlink ref="A385" r:id="Red21f36334564430"/>
    <hyperlink ref="B385" r:id="Rc2e32e6b2137406d"/>
    <hyperlink ref="E385" r:id="R43c2ffa510314e9b"/>
    <hyperlink ref="I385" r:id="Rf8d1dee98137433c"/>
    <hyperlink ref="A386" r:id="Re9f4c8cdd122458b"/>
    <hyperlink ref="B386" r:id="Rb2d28e9dfb0b4430"/>
    <hyperlink ref="E386" r:id="Rc509a3b444b5426b"/>
    <hyperlink ref="I386" r:id="Re67d907cdf794c51"/>
    <hyperlink ref="A387" r:id="R6b84595c79ad47ed"/>
    <hyperlink ref="B387" r:id="Rc6e8bdbee8464b2a"/>
    <hyperlink ref="E387" r:id="Rc6f0ca1eed414884"/>
    <hyperlink ref="I387" r:id="Rbcb21b9b5a5f4b9d"/>
    <hyperlink ref="A388" r:id="R2ea0208061cf4726"/>
    <hyperlink ref="B388" r:id="R1d6e75e9cc514485"/>
    <hyperlink ref="E388" r:id="Re7c30ee2aa8441b2"/>
    <hyperlink ref="I388" r:id="R100e75c683ca4ca0"/>
    <hyperlink ref="A389" r:id="R3e6e9c8414004d89"/>
    <hyperlink ref="B389" r:id="R4060e37bb0c94248"/>
    <hyperlink ref="E389" r:id="R59086e901245489c"/>
    <hyperlink ref="I389" r:id="Rdb29b2ae41864362"/>
    <hyperlink ref="A390" r:id="Rbf1a03f37183450d"/>
    <hyperlink ref="B390" r:id="Rc87dc419f6924c30"/>
    <hyperlink ref="E390" r:id="R2a08ca8ce15b46f9"/>
    <hyperlink ref="I390" r:id="R08e4d68ccd3c4505"/>
    <hyperlink ref="A391" r:id="R8dbb53b98de24863"/>
    <hyperlink ref="B391" r:id="R056d81c90bd74d8e"/>
    <hyperlink ref="E391" r:id="Ra4546099fa3a4d59"/>
    <hyperlink ref="I391" r:id="R2bd23ad19f764055"/>
    <hyperlink ref="A392" r:id="Rab5ad5a20adf49f2"/>
    <hyperlink ref="B392" r:id="R30843dda36c248ee"/>
    <hyperlink ref="E392" r:id="Rb4324d1e83cb4afc"/>
    <hyperlink ref="I392" r:id="R5b3703eec46f4072"/>
    <hyperlink ref="A393" r:id="R094b965580d5415a"/>
    <hyperlink ref="B393" r:id="R6ad8d28689894b70"/>
    <hyperlink ref="E393" r:id="R9ab854f8ac3742ff"/>
    <hyperlink ref="I393" r:id="R51bcd172c8694649"/>
    <hyperlink ref="A394" r:id="Rd2d47f7c22cc4516"/>
    <hyperlink ref="B394" r:id="R0f93146719a34eeb"/>
    <hyperlink ref="E394" r:id="R335af005b0644a59"/>
    <hyperlink ref="I394" r:id="R82413eb2dc314152"/>
    <hyperlink ref="A395" r:id="R0d38ef39fa55420b"/>
    <hyperlink ref="B395" r:id="Rebc6054591d64398"/>
    <hyperlink ref="E395" r:id="R87833d3084794cfb"/>
    <hyperlink ref="I395" r:id="R9a4383e7d415478c"/>
    <hyperlink ref="A396" r:id="R2139e8b6b9e5489e"/>
    <hyperlink ref="B396" r:id="Rd7ed13a152ad4b80"/>
    <hyperlink ref="E396" r:id="Rb1b43f6b16bf4c82"/>
    <hyperlink ref="I396" r:id="R44acd373f55c4e0f"/>
    <hyperlink ref="A397" r:id="R2c6ad3bb5c904980"/>
    <hyperlink ref="B397" r:id="Rf07bf6a18d5d41ac"/>
    <hyperlink ref="E397" r:id="R1d0c53ccfd164a5f"/>
    <hyperlink ref="I397" r:id="Rf9197374c610470b"/>
    <hyperlink ref="A398" r:id="Rfc49f2bbc7c54f1e"/>
    <hyperlink ref="B398" r:id="R168dc48e25e8422f"/>
    <hyperlink ref="E398" r:id="Ra1a6990945f6433b"/>
    <hyperlink ref="I398" r:id="R3b99851e4c8b4a2f"/>
    <hyperlink ref="A399" r:id="R9a94d7f1a4f34507"/>
    <hyperlink ref="B399" r:id="R37458c1078c7457d"/>
    <hyperlink ref="E399" r:id="Rea6d06b542904428"/>
    <hyperlink ref="I399" r:id="R5e41d888c25845ef"/>
    <hyperlink ref="A400" r:id="R160b0f7453354340"/>
    <hyperlink ref="B400" r:id="R7383a6026ad3415a"/>
    <hyperlink ref="E400" r:id="R5c1563d73a6f417e"/>
    <hyperlink ref="I400" r:id="Rbb344f3097a04e9f"/>
    <hyperlink ref="A401" r:id="Rf89b1a508a6e4da6"/>
    <hyperlink ref="B401" r:id="R189d5de619d345d7"/>
    <hyperlink ref="E401" r:id="R3d8d17ebfcbd4809"/>
    <hyperlink ref="I401" r:id="R97759269b35d4ef5"/>
    <hyperlink ref="A402" r:id="R123d7fce8c3b4981"/>
    <hyperlink ref="B402" r:id="R6469b6f246fc4282"/>
    <hyperlink ref="E402" r:id="Rcec4226fb1b14c1d"/>
    <hyperlink ref="I402" r:id="Rd0a1e11b76e54b3a"/>
    <hyperlink ref="A403" r:id="R67402aee794e4590"/>
    <hyperlink ref="B403" r:id="R6d4da1f433414118"/>
    <hyperlink ref="E403" r:id="R37d17cd6a415449f"/>
    <hyperlink ref="I403" r:id="Rb39e211e39bf4737"/>
    <hyperlink ref="A404" r:id="R8ef12515b44f4c00"/>
    <hyperlink ref="B404" r:id="R996ef4cc6fff47a3"/>
    <hyperlink ref="E404" r:id="R1bc0221b7bb94697"/>
    <hyperlink ref="I404" r:id="R682ba235e9bc454d"/>
    <hyperlink ref="A405" r:id="R634f9bd0840f4f8e"/>
    <hyperlink ref="B405" r:id="R9393206d5d194e71"/>
    <hyperlink ref="E405" r:id="R72f201701dd94c49"/>
    <hyperlink ref="I405" r:id="R0a3d0e1dfa794081"/>
    <hyperlink ref="A406" r:id="R08fe5b22059245e6"/>
    <hyperlink ref="B406" r:id="R1f0b9862934346a6"/>
    <hyperlink ref="E406" r:id="R54a903068981447e"/>
    <hyperlink ref="I406" r:id="Rf2d9d2490efc4b3d"/>
    <hyperlink ref="A407" r:id="Ra7c841205b984d19"/>
    <hyperlink ref="B407" r:id="R07107455b934429a"/>
    <hyperlink ref="E407" r:id="Rf479bfb217d14b89"/>
    <hyperlink ref="I407" r:id="R823b25e5c1de4daa"/>
    <hyperlink ref="A408" r:id="Re1a5fc0d5d14425e"/>
    <hyperlink ref="B408" r:id="R494f7a38d3c94025"/>
    <hyperlink ref="E408" r:id="Rc52afa641030427a"/>
    <hyperlink ref="I408" r:id="R35123860a7c445f6"/>
    <hyperlink ref="A409" r:id="R919298e014af4fd2"/>
    <hyperlink ref="B409" r:id="R6c19d5243ee44b1d"/>
    <hyperlink ref="E409" r:id="Rc76cd3d22ae24c50"/>
    <hyperlink ref="I409" r:id="R34791b565de5494b"/>
    <hyperlink ref="A410" r:id="R550c2555529048fa"/>
    <hyperlink ref="B410" r:id="Rf29411bf678d4f9e"/>
    <hyperlink ref="E410" r:id="R9cf3ead899634716"/>
    <hyperlink ref="I410" r:id="R47f46a5912994ab0"/>
    <hyperlink ref="A411" r:id="Rdea0361b0a4a4de8"/>
    <hyperlink ref="B411" r:id="R4862a9edac8f4f68"/>
    <hyperlink ref="E411" r:id="Rffd6c1738a7844fe"/>
    <hyperlink ref="I411" r:id="R944b1f7020f34a40"/>
    <hyperlink ref="A412" r:id="R998b3c7c64b64511"/>
    <hyperlink ref="B412" r:id="R8cf31d58cdfe4f13"/>
    <hyperlink ref="E412" r:id="R9a486110e57548d8"/>
    <hyperlink ref="I412" r:id="R7ee0afc8d11e4c06"/>
    <hyperlink ref="A413" r:id="Ra06c36cb84db424a"/>
    <hyperlink ref="B413" r:id="R28bae97f18534806"/>
    <hyperlink ref="E413" r:id="Rb9e0a46875b24ad3"/>
    <hyperlink ref="I413" r:id="Rcccdb1f69b8d44db"/>
    <hyperlink ref="A414" r:id="R65ef7a1a801e4905"/>
    <hyperlink ref="B414" r:id="R71da40a144734473"/>
    <hyperlink ref="E414" r:id="R82505d4d6d1148b3"/>
    <hyperlink ref="I414" r:id="Rbaaee39a139a489f"/>
    <hyperlink ref="A415" r:id="R3891c0d3f29a4f5f"/>
    <hyperlink ref="B415" r:id="R7a044c0192d04267"/>
    <hyperlink ref="E415" r:id="Rf5a7c55167ae4385"/>
    <hyperlink ref="I415" r:id="R7aa10b2098824712"/>
    <hyperlink ref="A416" r:id="Rb45c76bafb1f4db1"/>
    <hyperlink ref="B416" r:id="Rb46c987f9cad4854"/>
    <hyperlink ref="E416" r:id="R2cf117eeea5440f2"/>
    <hyperlink ref="I416" r:id="Rc30769bae5134ea3"/>
    <hyperlink ref="A417" r:id="R4e0b65a3086844e9"/>
    <hyperlink ref="B417" r:id="Rc6317749a851483a"/>
    <hyperlink ref="E417" r:id="R1e2d700e59a74058"/>
    <hyperlink ref="I417" r:id="R363929c17293464c"/>
    <hyperlink ref="A418" r:id="Rdb7d92d56ece4189"/>
    <hyperlink ref="B418" r:id="R36ac7991697a48eb"/>
    <hyperlink ref="E418" r:id="R8b0c9ca807e94bd3"/>
    <hyperlink ref="I418" r:id="R64b2f5be0c6a4401"/>
    <hyperlink ref="A419" r:id="Raecc1809b083418b"/>
    <hyperlink ref="B419" r:id="Rf37513ae010d495b"/>
    <hyperlink ref="E419" r:id="Rfdb7e1b7ef1245c9"/>
    <hyperlink ref="I419" r:id="Raadd9227fd214e00"/>
    <hyperlink ref="A420" r:id="R3be01b903a664617"/>
    <hyperlink ref="B420" r:id="R8c5bee64a8174faa"/>
    <hyperlink ref="E420" r:id="Raf877659c7264597"/>
    <hyperlink ref="I420" r:id="R6279fbe0966a4f38"/>
    <hyperlink ref="A421" r:id="R55436035d7e74f0d"/>
    <hyperlink ref="B421" r:id="R46ffa6d7be5d4e59"/>
    <hyperlink ref="E421" r:id="Rdb3e7ee637df4e4f"/>
    <hyperlink ref="I421" r:id="R29a13a62972b4989"/>
    <hyperlink ref="A422" r:id="Ra99722eaab6c416e"/>
    <hyperlink ref="B422" r:id="R43e9ddf13198453b"/>
    <hyperlink ref="E422" r:id="R53aaa923e23347de"/>
    <hyperlink ref="I422" r:id="Rf6c86d19e6974e4e"/>
    <hyperlink ref="A423" r:id="R8f81bdfc47a042a7"/>
    <hyperlink ref="B423" r:id="Raf3d69968947406f"/>
    <hyperlink ref="E423" r:id="Rd7372e1fcae541ca"/>
    <hyperlink ref="I423" r:id="R24f9b4723add42a4"/>
    <hyperlink ref="A424" r:id="R25b6c8cf97214760"/>
    <hyperlink ref="B424" r:id="R46e025f5c2c94501"/>
    <hyperlink ref="E424" r:id="R751ae12602a84c66"/>
    <hyperlink ref="I424" r:id="R0a4f89e7729e4e0a"/>
    <hyperlink ref="A425" r:id="Rc1a6580ed07b4c6d"/>
    <hyperlink ref="B425" r:id="Rb9b2d53822664199"/>
    <hyperlink ref="E425" r:id="Rfcd3d009621747d9"/>
    <hyperlink ref="I425" r:id="Rc7920dff5c724874"/>
    <hyperlink ref="A426" r:id="R98fd3f325c1b4054"/>
    <hyperlink ref="B426" r:id="R2e48d629f88d4e06"/>
    <hyperlink ref="E426" r:id="Rc10ba53fe0604b8c"/>
    <hyperlink ref="I426" r:id="Rf825beaa52f9460a"/>
    <hyperlink ref="A427" r:id="R0d8b13a0a9d54291"/>
    <hyperlink ref="B427" r:id="R9ba0dd12153943bd"/>
    <hyperlink ref="E427" r:id="Rbb5275b190724247"/>
    <hyperlink ref="I427" r:id="Rd0ac7160e5224d5b"/>
    <hyperlink ref="A428" r:id="R86217aeec1b9489c"/>
    <hyperlink ref="B428" r:id="Rc79b74bb10e64b69"/>
    <hyperlink ref="E428" r:id="R63456decce1f4964"/>
    <hyperlink ref="I428" r:id="Rd79816889efa4ecd"/>
    <hyperlink ref="A429" r:id="R0fd667589be440b2"/>
    <hyperlink ref="B429" r:id="Rd6e3b32b3c414c0d"/>
    <hyperlink ref="E429" r:id="Rcb8b0bcdcd6242be"/>
    <hyperlink ref="I429" r:id="Rea06394730484cae"/>
    <hyperlink ref="A430" r:id="R866593ed4f644d2d"/>
    <hyperlink ref="B430" r:id="R435848ddc7d24edc"/>
    <hyperlink ref="E430" r:id="Rde9ebcea23c944bb"/>
    <hyperlink ref="I430" r:id="R3724637681814f37"/>
    <hyperlink ref="A431" r:id="Rec47ea066c7742e9"/>
    <hyperlink ref="B431" r:id="Rbf9475de621d4f47"/>
    <hyperlink ref="E431" r:id="Rce66e6a0d1694183"/>
    <hyperlink ref="I431" r:id="Rd9a5bd586bad49ef"/>
    <hyperlink ref="A432" r:id="R859dc423feb84715"/>
    <hyperlink ref="B432" r:id="Rcc27582abf6e43ed"/>
    <hyperlink ref="E432" r:id="R83f4fa4762654bc3"/>
    <hyperlink ref="I432" r:id="Ra663794f611e4a18"/>
    <hyperlink ref="A433" r:id="Re25c7a41728a4282"/>
    <hyperlink ref="B433" r:id="Rc8d87233513241e3"/>
    <hyperlink ref="E433" r:id="R6e46e88142534af5"/>
    <hyperlink ref="I433" r:id="Rfc600846842f4946"/>
    <hyperlink ref="A434" r:id="R5f00feb003a04620"/>
    <hyperlink ref="B434" r:id="R51484a134f0b41a8"/>
    <hyperlink ref="E434" r:id="R3c5816876599473c"/>
    <hyperlink ref="I434" r:id="R903c5835c18f4372"/>
    <hyperlink ref="A435" r:id="R2b1392e0eedc4e65"/>
    <hyperlink ref="B435" r:id="R128cf4e1721c4004"/>
    <hyperlink ref="E435" r:id="Rabf0947968e7494b"/>
    <hyperlink ref="I435" r:id="R9982fe33d5e1408e"/>
    <hyperlink ref="A436" r:id="Rfaaed69d997d4ce2"/>
    <hyperlink ref="B436" r:id="R328d8694d6c74a46"/>
    <hyperlink ref="E436" r:id="Rb83754c989554e2d"/>
    <hyperlink ref="I436" r:id="R3d3744e0c0c34bc0"/>
    <hyperlink ref="A437" r:id="R8e355b884abf4937"/>
    <hyperlink ref="B437" r:id="Rff944c4bdf284ef6"/>
    <hyperlink ref="E437" r:id="Rf80a4bf283384e1a"/>
    <hyperlink ref="I437" r:id="Rf66a7aeaa65348e0"/>
    <hyperlink ref="A438" r:id="R23f8392d75dc45d8"/>
    <hyperlink ref="B438" r:id="R9691e4eaec944234"/>
    <hyperlink ref="E438" r:id="R1a5cc37bec3943ba"/>
    <hyperlink ref="I438" r:id="Re720a53445b0455b"/>
    <hyperlink ref="A439" r:id="Rfb126fc8f4914650"/>
    <hyperlink ref="B439" r:id="R27cd6c3b9d0b470e"/>
    <hyperlink ref="E439" r:id="Ra1028e1783cb4de1"/>
    <hyperlink ref="I439" r:id="R8a81cc73875d4e81"/>
    <hyperlink ref="A440" r:id="R99be67df92224db5"/>
    <hyperlink ref="B440" r:id="Rad44f7fd07294297"/>
    <hyperlink ref="E440" r:id="Ref826a5ec32d4cb9"/>
    <hyperlink ref="I440" r:id="Rc4964f34c46340dd"/>
    <hyperlink ref="A441" r:id="R88c167dcce2d4546"/>
    <hyperlink ref="B441" r:id="R3983be7b641e4b66"/>
    <hyperlink ref="E441" r:id="R2214cc8a698540b6"/>
    <hyperlink ref="I441" r:id="Rde95413ae25a4b46"/>
    <hyperlink ref="A442" r:id="R2a993f06bab240d3"/>
    <hyperlink ref="B442" r:id="R5ba1ffbdb6a043d0"/>
    <hyperlink ref="E442" r:id="R9767d90953b74d50"/>
    <hyperlink ref="I442" r:id="R937e13cd9da54b60"/>
    <hyperlink ref="A443" r:id="Rf3cadbf76d444b6f"/>
    <hyperlink ref="B443" r:id="R7960c3c11e4748d6"/>
    <hyperlink ref="E443" r:id="R9c4bd0c2a69d4fd3"/>
    <hyperlink ref="I443" r:id="R16b2cbf49a154276"/>
    <hyperlink ref="A444" r:id="Reee2304ffc724bf1"/>
    <hyperlink ref="B444" r:id="R3286ec4f885d4063"/>
    <hyperlink ref="E444" r:id="Ra8f6615b8b494c02"/>
    <hyperlink ref="I444" r:id="R19204971970041db"/>
    <hyperlink ref="A445" r:id="R2e10ede7c00f4282"/>
    <hyperlink ref="B445" r:id="R188035e4506148c9"/>
    <hyperlink ref="E445" r:id="R39960c5e8f644bcd"/>
    <hyperlink ref="I445" r:id="Rca25c96b4be54c82"/>
    <hyperlink ref="A446" r:id="R27e620ebc8de4e7c"/>
    <hyperlink ref="B446" r:id="Rf124f3b56e2c45a7"/>
    <hyperlink ref="E446" r:id="R2426cbe7cd934b56"/>
    <hyperlink ref="I446" r:id="Rf7990285ce004634"/>
    <hyperlink ref="A447" r:id="Rabd67b21156741b8"/>
    <hyperlink ref="B447" r:id="R527902f3506d43ce"/>
    <hyperlink ref="E447" r:id="R0138f6b00ee74549"/>
    <hyperlink ref="I447" r:id="Re20fb256f3f24d60"/>
    <hyperlink ref="A448" r:id="R61389d8f1c7846c6"/>
    <hyperlink ref="B448" r:id="R08a3a4b3b3264700"/>
    <hyperlink ref="E448" r:id="R4644f436a8b04ae6"/>
    <hyperlink ref="I448" r:id="R33468ccacdfe43ac"/>
    <hyperlink ref="A449" r:id="R0e2de270cf7c4898"/>
    <hyperlink ref="B449" r:id="R5a0ab9ed00984594"/>
    <hyperlink ref="E449" r:id="R4df054e261b840fe"/>
    <hyperlink ref="I449" r:id="R1fbd623532cf4f6a"/>
    <hyperlink ref="A450" r:id="Re66109bb08154520"/>
    <hyperlink ref="B450" r:id="R558ad6040654459d"/>
    <hyperlink ref="E450" r:id="R7b5d7603da024bdb"/>
    <hyperlink ref="I450" r:id="R06c6108bfb094cee"/>
    <hyperlink ref="A451" r:id="Rf248811c586048d6"/>
    <hyperlink ref="B451" r:id="R407fe57a2a3c4b6d"/>
    <hyperlink ref="E451" r:id="R883a443298a84227"/>
    <hyperlink ref="I451" r:id="Re31f50aebbdc4740"/>
    <hyperlink ref="A452" r:id="Rba72fda1c1e74603"/>
    <hyperlink ref="B452" r:id="R4761bf9cf9374bf3"/>
    <hyperlink ref="E452" r:id="Rdc25ddaf568c4448"/>
    <hyperlink ref="I452" r:id="R16f70e0d03b24566"/>
    <hyperlink ref="A453" r:id="R314e9321479b4942"/>
    <hyperlink ref="B453" r:id="R5b02d28c204a4d89"/>
    <hyperlink ref="E453" r:id="R06d0ae22d4db46af"/>
    <hyperlink ref="I453" r:id="R616538d8369047fa"/>
    <hyperlink ref="A454" r:id="Rdab960b0652a4c3c"/>
    <hyperlink ref="B454" r:id="Rf22730706c5246ae"/>
    <hyperlink ref="E454" r:id="R49cf5da1412d4f64"/>
    <hyperlink ref="I454" r:id="Rf599988aa64f454d"/>
    <hyperlink ref="A455" r:id="Rc8420c7f79b14ea5"/>
    <hyperlink ref="B455" r:id="R2abfcf827fb149b7"/>
    <hyperlink ref="E455" r:id="R2b5ff6827a6f479c"/>
    <hyperlink ref="I455" r:id="R70c81d3d3ec24fd2"/>
    <hyperlink ref="A456" r:id="R63090aa043894c7e"/>
    <hyperlink ref="B456" r:id="Rd6dba51d6f8447bf"/>
    <hyperlink ref="E456" r:id="R97fb2475d56040fc"/>
    <hyperlink ref="I456" r:id="Rf92f424df567480f"/>
    <hyperlink ref="A457" r:id="R0af8ebaa03ee4d88"/>
    <hyperlink ref="B457" r:id="Rdcb3b2c203404ebf"/>
    <hyperlink ref="E457" r:id="Rce85146f99ec4c32"/>
    <hyperlink ref="I457" r:id="Re5031f75e0ff42ce"/>
    <hyperlink ref="A458" r:id="R9fe3fb87ab52457d"/>
    <hyperlink ref="B458" r:id="Rc979e149a87742b4"/>
    <hyperlink ref="E458" r:id="R622733a72c7245fe"/>
    <hyperlink ref="I458" r:id="Rbf2929209d954e96"/>
    <hyperlink ref="A459" r:id="R59fe56badad541e0"/>
    <hyperlink ref="B459" r:id="Rd5dc946983394d6a"/>
    <hyperlink ref="E459" r:id="Rc48caefea178474f"/>
    <hyperlink ref="I459" r:id="R0d41310cb4024c48"/>
    <hyperlink ref="A460" r:id="Re55a297a2ade4256"/>
    <hyperlink ref="B460" r:id="R5651872701144e41"/>
    <hyperlink ref="E460" r:id="Re6b480bbb6304d52"/>
    <hyperlink ref="I460" r:id="Rac40cd2ab89d4f2e"/>
    <hyperlink ref="A461" r:id="Rcd36009c560d425e"/>
    <hyperlink ref="B461" r:id="R59a8d55a2f9643be"/>
    <hyperlink ref="E461" r:id="R8482267a0c934267"/>
    <hyperlink ref="I461" r:id="R577900224c604b21"/>
    <hyperlink ref="A462" r:id="R555eb109dd394b7f"/>
    <hyperlink ref="B462" r:id="Rdddb05d31fcb4a83"/>
    <hyperlink ref="E462" r:id="Rfd0e628012974ce2"/>
    <hyperlink ref="I462" r:id="R18f2e024377c45d4"/>
    <hyperlink ref="A463" r:id="R4e3289bb39bc4ba8"/>
    <hyperlink ref="B463" r:id="Rcdeee236258c4305"/>
    <hyperlink ref="E463" r:id="R6334a9d6cd174592"/>
    <hyperlink ref="I463" r:id="R3cfe5b2d66194954"/>
    <hyperlink ref="A464" r:id="Ra730efea51d949f0"/>
    <hyperlink ref="B464" r:id="R4b0ca2ae04e74a5b"/>
    <hyperlink ref="E464" r:id="R5e16856e905941a6"/>
    <hyperlink ref="I464" r:id="R18fa5819b78a4a90"/>
    <hyperlink ref="A465" r:id="R25e104318fde4f15"/>
    <hyperlink ref="B465" r:id="R2cdace21e3de4df2"/>
    <hyperlink ref="E465" r:id="R114c775ecd60452b"/>
    <hyperlink ref="I465" r:id="Rff1cf948103f4173"/>
    <hyperlink ref="A466" r:id="R36c28c3a969b413a"/>
    <hyperlink ref="B466" r:id="R36b68ee579d843fa"/>
    <hyperlink ref="E466" r:id="Ra954714c62e044c0"/>
    <hyperlink ref="I466" r:id="R32825bf85bb346b5"/>
    <hyperlink ref="A467" r:id="Rc83d005b74554cf9"/>
    <hyperlink ref="B467" r:id="R6793e836bff846b1"/>
    <hyperlink ref="E467" r:id="R7102f1494ed64515"/>
    <hyperlink ref="I467" r:id="R00a986dff13746e0"/>
    <hyperlink ref="A468" r:id="R73af74d5683a4783"/>
    <hyperlink ref="B468" r:id="Rcf57ecf051cc4cd5"/>
    <hyperlink ref="E468" r:id="Rdda8002af471437e"/>
    <hyperlink ref="I468" r:id="R39e610ec223d4060"/>
    <hyperlink ref="A469" r:id="R90764ba4bd3f48f4"/>
    <hyperlink ref="B469" r:id="R217af1b9ddc84309"/>
    <hyperlink ref="E469" r:id="R4ae7709d855b49d6"/>
    <hyperlink ref="I469" r:id="R1556bc2a75564d4c"/>
    <hyperlink ref="A470" r:id="Rdb511ec2e69b4588"/>
    <hyperlink ref="B470" r:id="R48223cf18b304b95"/>
    <hyperlink ref="E470" r:id="R0d2d61144c014630"/>
    <hyperlink ref="I470" r:id="Ree34ed413bd84751"/>
    <hyperlink ref="A471" r:id="Rc346ce34d5aa47c2"/>
    <hyperlink ref="B471" r:id="Re92767db01184e98"/>
    <hyperlink ref="E471" r:id="Rce1ab7634f0d42c5"/>
    <hyperlink ref="I471" r:id="R8fe7133b55644b41"/>
    <hyperlink ref="A472" r:id="R74ee0a85e6c74500"/>
    <hyperlink ref="B472" r:id="R5e1cc7def5344e7c"/>
    <hyperlink ref="E472" r:id="R0ec0c27a271a4cd1"/>
    <hyperlink ref="I472" r:id="Rde18a80f493a4dcb"/>
    <hyperlink ref="A473" r:id="R46cd0e87b00b41ab"/>
    <hyperlink ref="B473" r:id="R4affa6d8384549f5"/>
    <hyperlink ref="E473" r:id="R7997654c8e8a4fed"/>
    <hyperlink ref="I473" r:id="Rc5e5f471328b4642"/>
    <hyperlink ref="A474" r:id="R2a4a1a5b0b82455f"/>
    <hyperlink ref="B474" r:id="R6171b93caf4642ab"/>
    <hyperlink ref="E474" r:id="R18e061c9931e44ee"/>
    <hyperlink ref="I474" r:id="R3eeacfee665d412f"/>
    <hyperlink ref="A475" r:id="R73358b8210d1429b"/>
    <hyperlink ref="B475" r:id="R3bcb82efceb24219"/>
    <hyperlink ref="E475" r:id="R1451dad418234cfd"/>
    <hyperlink ref="I475" r:id="R5ca22df0d3d04c3b"/>
    <hyperlink ref="A476" r:id="Rd18c1b5c02854f15"/>
    <hyperlink ref="B476" r:id="R2f7296f33d3f44ec"/>
    <hyperlink ref="E476" r:id="Rf91d8bf5477f4cad"/>
    <hyperlink ref="I476" r:id="Rf11b0d8e721f4d78"/>
    <hyperlink ref="A477" r:id="R87289f9fbbce4382"/>
    <hyperlink ref="B477" r:id="Rbb44776017b34125"/>
    <hyperlink ref="E477" r:id="R39392bc906c54d2f"/>
    <hyperlink ref="I477" r:id="R2fca868a0b2e4534"/>
    <hyperlink ref="A478" r:id="Rd71a05e8af3946fb"/>
    <hyperlink ref="B478" r:id="Rf704c09a97d646f9"/>
    <hyperlink ref="E478" r:id="Rea4248e1e3e24ab6"/>
    <hyperlink ref="I478" r:id="Rd5b5c6c2a4db44ea"/>
    <hyperlink ref="A479" r:id="Rfe7f4dd3daa74b43"/>
    <hyperlink ref="B479" r:id="Ra920d6ea33644f2d"/>
    <hyperlink ref="E479" r:id="Rac424daec76d4e65"/>
    <hyperlink ref="I479" r:id="Re6ad155302b04727"/>
    <hyperlink ref="A480" r:id="Rfbb3ae7ebe0d4795"/>
    <hyperlink ref="B480" r:id="Ree9aa6bd60b04e15"/>
    <hyperlink ref="E480" r:id="Rc240d24f995547f1"/>
    <hyperlink ref="I480" r:id="Rb9ef1c61bf9148b6"/>
    <hyperlink ref="A481" r:id="R55ae0d359c094763"/>
    <hyperlink ref="B481" r:id="R60dd849a524b4ac2"/>
    <hyperlink ref="E481" r:id="Rcf25cb8c3dd946c1"/>
    <hyperlink ref="I481" r:id="Rcf2948d7057b43eb"/>
    <hyperlink ref="A482" r:id="R90f18f035fa24b12"/>
    <hyperlink ref="B482" r:id="R8c39be13fed446d7"/>
    <hyperlink ref="E482" r:id="R9b6ea09330614596"/>
    <hyperlink ref="I482" r:id="Reba55cb1fad94532"/>
    <hyperlink ref="A483" r:id="R9a7fe89721aa4626"/>
    <hyperlink ref="B483" r:id="R4f11957b02334796"/>
    <hyperlink ref="E483" r:id="R6af3846e13464c1f"/>
    <hyperlink ref="I483" r:id="Rb3be860285e34112"/>
    <hyperlink ref="A484" r:id="Ra99d76acf7cc4afc"/>
    <hyperlink ref="B484" r:id="Ra195b2f3ef1c4fd6"/>
    <hyperlink ref="E484" r:id="R85bbcb09b100482e"/>
    <hyperlink ref="I484" r:id="Ra71614decff643bd"/>
    <hyperlink ref="A485" r:id="R76a467eeb1d4451a"/>
    <hyperlink ref="B485" r:id="Re886a9480cc24f53"/>
    <hyperlink ref="E485" r:id="Rfe07dbef9b714560"/>
    <hyperlink ref="I485" r:id="R94bc6089c888499e"/>
    <hyperlink ref="A486" r:id="R328d26bedfa145ba"/>
    <hyperlink ref="B486" r:id="R0fd232eb8149480b"/>
    <hyperlink ref="E486" r:id="Rcfc9e7c679a9481a"/>
    <hyperlink ref="I486" r:id="Rfdfe32f133d14d83"/>
    <hyperlink ref="A487" r:id="R8b3c4b4ba03e4f28"/>
    <hyperlink ref="B487" r:id="R90d231ec6e01425d"/>
    <hyperlink ref="E487" r:id="R89982d352c8d4a03"/>
    <hyperlink ref="I487" r:id="R40ace220fe3e40f8"/>
    <hyperlink ref="A488" r:id="R23e79d8201c3471f"/>
    <hyperlink ref="B488" r:id="R54bbbd2a2e8f48f7"/>
    <hyperlink ref="E488" r:id="Rd128dc5c07934158"/>
    <hyperlink ref="I488" r:id="Rbec4598bc0734e4c"/>
    <hyperlink ref="A489" r:id="Ra2c780a829a64c41"/>
    <hyperlink ref="B489" r:id="R39a83c8704ca461d"/>
    <hyperlink ref="E489" r:id="Re1c4ceed6d2c4c90"/>
    <hyperlink ref="I489" r:id="R77e4b2163bda47a8"/>
    <hyperlink ref="A490" r:id="R16133f55d48545b4"/>
    <hyperlink ref="B490" r:id="Re76bd686fc9e48c4"/>
    <hyperlink ref="E490" r:id="Re084571f0aea4ec0"/>
    <hyperlink ref="I490" r:id="Rabf54da083434c24"/>
    <hyperlink ref="A491" r:id="Re111465803fa4ed6"/>
    <hyperlink ref="B491" r:id="Rf1fa73f27f8e4ce4"/>
    <hyperlink ref="E491" r:id="R66129144c30c46ea"/>
    <hyperlink ref="I491" r:id="R950bb917d3e14212"/>
    <hyperlink ref="A492" r:id="R045a1c64f2be42bf"/>
    <hyperlink ref="B492" r:id="R4ca1517051f74b11"/>
    <hyperlink ref="E492" r:id="Rf1bbac4371734c5b"/>
    <hyperlink ref="I492" r:id="R2d5f2ce36ca44e2d"/>
    <hyperlink ref="A493" r:id="R367cc6492a744751"/>
    <hyperlink ref="B493" r:id="Ra326c1c62fae4b1f"/>
    <hyperlink ref="E493" r:id="R94ce64f4cff24f28"/>
    <hyperlink ref="I493" r:id="R21148410ff7a41d5"/>
    <hyperlink ref="A494" r:id="Rb1a5dfcf3ff84679"/>
    <hyperlink ref="B494" r:id="R858ef8f23c3c49de"/>
    <hyperlink ref="E494" r:id="R6dcbaba722934828"/>
    <hyperlink ref="I494" r:id="Rfeba22149a4c4989"/>
    <hyperlink ref="A495" r:id="R0f7bcf6edd63440b"/>
    <hyperlink ref="B495" r:id="Rf18736821c8049b6"/>
    <hyperlink ref="E495" r:id="Rf44a840b99c54117"/>
    <hyperlink ref="I495" r:id="R2f862021aa5a4a0f"/>
    <hyperlink ref="A496" r:id="R483ae2bd1e464abe"/>
    <hyperlink ref="B496" r:id="Rf93a44f49f2147b5"/>
    <hyperlink ref="E496" r:id="R5314c26e62b04f8f"/>
    <hyperlink ref="I496" r:id="R36016721b924462c"/>
    <hyperlink ref="A497" r:id="R3b3e4b5e03cc4079"/>
    <hyperlink ref="B497" r:id="R6ae0cbab900e4943"/>
    <hyperlink ref="E497" r:id="Ra8c96fc0bbb64beb"/>
    <hyperlink ref="I497" r:id="R8c93b528aa944505"/>
    <hyperlink ref="A498" r:id="Ra3815a6dccc74007"/>
    <hyperlink ref="B498" r:id="Rb5cb1b6f69964b17"/>
    <hyperlink ref="E498" r:id="Rf00210bbb0de4828"/>
    <hyperlink ref="I498" r:id="R87ecac19298349fb"/>
    <hyperlink ref="A499" r:id="Rcab637f9cfc04e90"/>
    <hyperlink ref="B499" r:id="R52b95ecc1e7e408f"/>
    <hyperlink ref="E499" r:id="Rfc31541d9a7146ba"/>
    <hyperlink ref="I499" r:id="R17bf0859144840b5"/>
    <hyperlink ref="A500" r:id="R6fe821b94845425a"/>
    <hyperlink ref="B500" r:id="Rfe55a30c26864e42"/>
    <hyperlink ref="E500" r:id="R9f890fe296b447f9"/>
    <hyperlink ref="I500" r:id="Rb88f1f155db348a6"/>
    <hyperlink ref="A501" r:id="Rf3e3289fc3444c35"/>
    <hyperlink ref="B501" r:id="R7de4f145ddd644ed"/>
    <hyperlink ref="E501" r:id="Redce643c149d46eb"/>
    <hyperlink ref="I501" r:id="Rd2429938679949de"/>
    <hyperlink ref="A502" r:id="R5cc7c613235549cd"/>
    <hyperlink ref="B502" r:id="R78671644591747bc"/>
    <hyperlink ref="E502" r:id="R3a4728a2c1414a58"/>
    <hyperlink ref="I502" r:id="R76ec4bb2906340ce"/>
    <hyperlink ref="A503" r:id="R03c28fe386b84afe"/>
    <hyperlink ref="B503" r:id="R7863a9c54a09497d"/>
    <hyperlink ref="E503" r:id="R0c4d87fde0594612"/>
    <hyperlink ref="I503" r:id="R21672a69d76748ca"/>
    <hyperlink ref="A504" r:id="R9801671c89bd4517"/>
    <hyperlink ref="B504" r:id="R022fa44219354121"/>
    <hyperlink ref="E504" r:id="R050aca63bea0422f"/>
    <hyperlink ref="I504" r:id="R0284959b9c29415c"/>
    <hyperlink ref="A505" r:id="Rcf0436c2a6e542a2"/>
    <hyperlink ref="B505" r:id="Rc648475fd34649ad"/>
    <hyperlink ref="E505" r:id="Reacf78b968ea49cd"/>
    <hyperlink ref="I505" r:id="R50d52d7c53544203"/>
    <hyperlink ref="A506" r:id="R948940f2541d45ac"/>
    <hyperlink ref="B506" r:id="Red61783f686f41c0"/>
    <hyperlink ref="E506" r:id="Rf200da218e644aab"/>
    <hyperlink ref="I506" r:id="Rf2a62fb1bbc047bd"/>
    <hyperlink ref="A507" r:id="Rde2659323b714ed8"/>
    <hyperlink ref="B507" r:id="Re4d7686675f2482b"/>
    <hyperlink ref="E507" r:id="R1022f9c3cf0b4bcb"/>
    <hyperlink ref="I507" r:id="R13a973ef2a95491f"/>
    <hyperlink ref="A508" r:id="R07095511da434820"/>
    <hyperlink ref="B508" r:id="R0ef07ac086b64f6c"/>
    <hyperlink ref="E508" r:id="Re1b54e9a46f34dc3"/>
    <hyperlink ref="I508" r:id="Ra3b458cdc5a6470b"/>
    <hyperlink ref="A509" r:id="Rc96eb9ffc1734216"/>
    <hyperlink ref="B509" r:id="Rd83c2adac25e42a5"/>
    <hyperlink ref="E509" r:id="R0950652600b645fc"/>
    <hyperlink ref="I509" r:id="R494a7e7e97624ed7"/>
    <hyperlink ref="A510" r:id="R2c07f08c67044b5f"/>
    <hyperlink ref="B510" r:id="R843b494d1ba24ca0"/>
    <hyperlink ref="E510" r:id="R13b272a6894d41df"/>
    <hyperlink ref="I510" r:id="R0f55e87b4ca64e34"/>
    <hyperlink ref="A511" r:id="R65a7c00814e44630"/>
    <hyperlink ref="B511" r:id="R80b1df76d11f4ed4"/>
    <hyperlink ref="E511" r:id="R76e62f2536044452"/>
    <hyperlink ref="I511" r:id="R8a2045d6e1b048f9"/>
    <hyperlink ref="A512" r:id="Rec6ca1eeade844c4"/>
    <hyperlink ref="B512" r:id="R83969ced933f4a5c"/>
    <hyperlink ref="E512" r:id="R4751f14c3b694e3d"/>
    <hyperlink ref="I512" r:id="Rda089169d5184c51"/>
    <hyperlink ref="A513" r:id="R50f7d6720a1c4ee6"/>
    <hyperlink ref="B513" r:id="R1d96a71c4a01439c"/>
    <hyperlink ref="E513" r:id="Rc28c3dd5b04c49cf"/>
    <hyperlink ref="I513" r:id="Ra62fc00341454b25"/>
    <hyperlink ref="A514" r:id="R66e46821b234488c"/>
    <hyperlink ref="B514" r:id="Re6b7181b2301475e"/>
    <hyperlink ref="E514" r:id="R014bb16f8fee4806"/>
    <hyperlink ref="I514" r:id="Rd83a529dd9d44b3f"/>
    <hyperlink ref="A515" r:id="Rb78eafee42f44231"/>
    <hyperlink ref="B515" r:id="Rbd781870842f4569"/>
    <hyperlink ref="E515" r:id="R490d2b91a15242fa"/>
    <hyperlink ref="I515" r:id="R0f64d482c666474e"/>
    <hyperlink ref="A516" r:id="R8718980e752d4e10"/>
    <hyperlink ref="B516" r:id="Rebab83e25122475e"/>
    <hyperlink ref="E516" r:id="Ra73da8a8f3654071"/>
    <hyperlink ref="I516" r:id="R4ae5f764f58547d5"/>
    <hyperlink ref="A517" r:id="Rcc013f5360eb49e4"/>
    <hyperlink ref="B517" r:id="R0a7803ed84104ace"/>
    <hyperlink ref="E517" r:id="Rababc470331f47dc"/>
    <hyperlink ref="I517" r:id="R7c290634c827424a"/>
    <hyperlink ref="A518" r:id="Rb71d1ca6af834c13"/>
    <hyperlink ref="B518" r:id="Re0b2613052084ea2"/>
    <hyperlink ref="E518" r:id="R10f5f77dd1134f7f"/>
    <hyperlink ref="I518" r:id="R0ca803b358da4107"/>
    <hyperlink ref="A519" r:id="R0f2a09fcd94a46e2"/>
    <hyperlink ref="B519" r:id="R6f0d20bde5f64e4d"/>
    <hyperlink ref="E519" r:id="R13d6fd89a02a4751"/>
    <hyperlink ref="I519" r:id="R8a91e771866846c3"/>
    <hyperlink ref="A520" r:id="R783025e3dddf4af9"/>
    <hyperlink ref="B520" r:id="R8b817f5740194657"/>
    <hyperlink ref="E520" r:id="R83a2ba91b26d49ab"/>
    <hyperlink ref="I520" r:id="R8ad4fb399447405d"/>
    <hyperlink ref="A521" r:id="Rfffe144e357b49db"/>
    <hyperlink ref="B521" r:id="Racfce379c6b04f84"/>
    <hyperlink ref="E521" r:id="R5321cb70f2f644c1"/>
    <hyperlink ref="I521" r:id="Rab7da49d97784497"/>
    <hyperlink ref="A522" r:id="R63ea391256334a4f"/>
    <hyperlink ref="B522" r:id="Re78a28c61a4746e1"/>
    <hyperlink ref="E522" r:id="R9ab4288b4f85423a"/>
    <hyperlink ref="I522" r:id="Rfb7e1dc0a0c94921"/>
    <hyperlink ref="A523" r:id="R155885250f6a4875"/>
    <hyperlink ref="B523" r:id="Rcb81c5aa88734a81"/>
    <hyperlink ref="E523" r:id="R8bb7248af2fc4394"/>
    <hyperlink ref="I523" r:id="Rffa4cc0684074568"/>
    <hyperlink ref="A524" r:id="R4172bf91213e43bb"/>
    <hyperlink ref="B524" r:id="R174a99dad87641d9"/>
    <hyperlink ref="E524" r:id="Re04b5c604a8c4da2"/>
    <hyperlink ref="I524" r:id="R6b7b5123543a480f"/>
    <hyperlink ref="A525" r:id="R07bf1c49041f435a"/>
    <hyperlink ref="B525" r:id="Re1b813e6ef4f487a"/>
    <hyperlink ref="E525" r:id="Rfe0334e5cecb41d6"/>
    <hyperlink ref="I525" r:id="R3a8be1b849054df0"/>
    <hyperlink ref="A526" r:id="R241ac4a5b0ea4f3e"/>
    <hyperlink ref="B526" r:id="R655e8b4797ec4cd5"/>
    <hyperlink ref="E526" r:id="R44a74ec3a99a4535"/>
    <hyperlink ref="I526" r:id="R6a14fa382eb04c5d"/>
    <hyperlink ref="A527" r:id="R00d9569d4f6243a2"/>
    <hyperlink ref="B527" r:id="R3d2166c049794548"/>
    <hyperlink ref="E527" r:id="R5056325c86444e1a"/>
    <hyperlink ref="I527" r:id="R088dfdc664454f08"/>
    <hyperlink ref="A528" r:id="R5fd99bd6ea0f4635"/>
    <hyperlink ref="B528" r:id="R6762453110984837"/>
    <hyperlink ref="E528" r:id="Rfac67af9e7484828"/>
    <hyperlink ref="I528" r:id="Rc8923e15aeb44e7f"/>
    <hyperlink ref="A529" r:id="R76d514d14a904e56"/>
    <hyperlink ref="B529" r:id="R0701e703941541bc"/>
    <hyperlink ref="E529" r:id="Re80c07656a064959"/>
    <hyperlink ref="I529" r:id="Rcb51a193c90943c1"/>
    <hyperlink ref="A530" r:id="R98df59cd313e4217"/>
    <hyperlink ref="B530" r:id="R710125ea35e54b46"/>
    <hyperlink ref="E530" r:id="R2674038bac9c4e98"/>
    <hyperlink ref="I530" r:id="R6365b6f6ea7c4944"/>
    <hyperlink ref="A531" r:id="R4c07640befb34b3a"/>
    <hyperlink ref="B531" r:id="R91c7151bab934496"/>
    <hyperlink ref="E531" r:id="R54a828db16044f44"/>
    <hyperlink ref="I531" r:id="R2d613f2d8b984cc6"/>
    <hyperlink ref="A532" r:id="R15891474b0244a88"/>
    <hyperlink ref="B532" r:id="Re91412c41db34f06"/>
    <hyperlink ref="E532" r:id="Ree2bc74b61104691"/>
    <hyperlink ref="I532" r:id="Re95f894c3c3840ad"/>
    <hyperlink ref="A533" r:id="R9a85563ed25348a4"/>
    <hyperlink ref="B533" r:id="R01e4b11f93664f2f"/>
    <hyperlink ref="E533" r:id="R620f4aa432444e19"/>
    <hyperlink ref="I533" r:id="R9f592797f86e4fd2"/>
    <hyperlink ref="A534" r:id="R63e4b817f52f4415"/>
    <hyperlink ref="B534" r:id="R8f059f7093b340d0"/>
    <hyperlink ref="E534" r:id="Ra4b63cb1dd474d8d"/>
    <hyperlink ref="I534" r:id="R6b895091ce30479a"/>
    <hyperlink ref="A535" r:id="Rcf0becd92c214066"/>
    <hyperlink ref="B535" r:id="R31e7a041b3d94002"/>
    <hyperlink ref="E535" r:id="R469357b04bb64057"/>
    <hyperlink ref="I535" r:id="R0f05760c319c4175"/>
    <hyperlink ref="A536" r:id="Re7c210465be143d1"/>
    <hyperlink ref="B536" r:id="Rcbb4a51af3c641d3"/>
    <hyperlink ref="E536" r:id="Ra6cdde8e46ee444f"/>
    <hyperlink ref="I536" r:id="R9f1303f0dc8b4a12"/>
    <hyperlink ref="A537" r:id="R703b21fad3254252"/>
    <hyperlink ref="B537" r:id="R1eba914fcca749ee"/>
    <hyperlink ref="E537" r:id="Ra3660503d8e141ba"/>
    <hyperlink ref="I537" r:id="R55b443996ebe49ac"/>
    <hyperlink ref="A538" r:id="R13c853e9705b46bb"/>
    <hyperlink ref="B538" r:id="Rf783168ee66f4511"/>
    <hyperlink ref="E538" r:id="R8d0ea2710afb4253"/>
    <hyperlink ref="I538" r:id="R9fef209f6c21483a"/>
    <hyperlink ref="A539" r:id="R2f4baa6475a544a5"/>
    <hyperlink ref="B539" r:id="R04a3b70e3cf940ca"/>
    <hyperlink ref="E539" r:id="Re5e4c951585344a1"/>
    <hyperlink ref="I539" r:id="R470c3be98bb14f7f"/>
    <hyperlink ref="A540" r:id="Rc6813d617c614b34"/>
    <hyperlink ref="B540" r:id="R32e185fc3f8f40ed"/>
    <hyperlink ref="E540" r:id="Rfff5f5a187004fd4"/>
    <hyperlink ref="I540" r:id="Rd47e94cd34e34e2a"/>
    <hyperlink ref="A541" r:id="R73e744c0f45d431b"/>
    <hyperlink ref="B541" r:id="Rb55b9e0dc2304341"/>
    <hyperlink ref="E541" r:id="R8fac53fc13184c04"/>
    <hyperlink ref="I541" r:id="Re02c7ed47875480a"/>
    <hyperlink ref="A542" r:id="R6fcba0df41094efd"/>
    <hyperlink ref="B542" r:id="R2b4ce4aafbdf44af"/>
    <hyperlink ref="E542" r:id="R38f97136fa7b4370"/>
    <hyperlink ref="I542" r:id="R00e24cb0578143a6"/>
    <hyperlink ref="A543" r:id="R26ac11d9936845cf"/>
    <hyperlink ref="B543" r:id="Re28a5176943f48f0"/>
    <hyperlink ref="E543" r:id="R5733d6b33b314ece"/>
    <hyperlink ref="I543" r:id="R9836002fbc934eb9"/>
    <hyperlink ref="A544" r:id="R5e40c6c89b7a4b71"/>
    <hyperlink ref="B544" r:id="Rf6ebbea08ed54e29"/>
    <hyperlink ref="E544" r:id="Rfe031ca8b8b346d4"/>
    <hyperlink ref="I544" r:id="R914e24012766493f"/>
    <hyperlink ref="A545" r:id="R115105b1e1b84b40"/>
    <hyperlink ref="B545" r:id="Rdbbbb73592494b3b"/>
    <hyperlink ref="E545" r:id="R95d897afd58d4927"/>
    <hyperlink ref="I545" r:id="R306d9771f1a5456d"/>
    <hyperlink ref="A546" r:id="Rb1ad2410a8b74c59"/>
    <hyperlink ref="B546" r:id="Ra90bc9662b1c4ce6"/>
    <hyperlink ref="E546" r:id="R3ba254f0e81d4c68"/>
    <hyperlink ref="I546" r:id="R388c32587abf44de"/>
    <hyperlink ref="A547" r:id="R0fe2a27a9ce2412a"/>
    <hyperlink ref="B547" r:id="Rfc22a7da9d9e411f"/>
    <hyperlink ref="E547" r:id="Rccbf01a7f3774ac0"/>
    <hyperlink ref="I547" r:id="Rfe777c036b194af8"/>
    <hyperlink ref="A548" r:id="Rb4651287917542a5"/>
    <hyperlink ref="B548" r:id="R389260f5db814de8"/>
    <hyperlink ref="E548" r:id="R37a7270fd6a74b80"/>
    <hyperlink ref="I548" r:id="R25a5d5a8ac074fb8"/>
    <hyperlink ref="A549" r:id="R409e7c2d95964984"/>
    <hyperlink ref="B549" r:id="R6249b10e105546a2"/>
    <hyperlink ref="E549" r:id="R0a6aaf567fc64825"/>
    <hyperlink ref="I549" r:id="R62c9b9507b834b90"/>
    <hyperlink ref="A550" r:id="Rbf43bb2f1e8e4f22"/>
    <hyperlink ref="B550" r:id="R1f56c5565a614ccb"/>
    <hyperlink ref="E550" r:id="Rf2e7748b1a6d4b02"/>
    <hyperlink ref="I550" r:id="R0aec93258a60439b"/>
    <hyperlink ref="A551" r:id="Rdd32441f826247b3"/>
    <hyperlink ref="B551" r:id="Rc9c97e990a27409d"/>
    <hyperlink ref="E551" r:id="R5edf5af3274f402b"/>
    <hyperlink ref="I551" r:id="Rd89720de88a54a24"/>
    <hyperlink ref="A552" r:id="Rff0decee9d544354"/>
    <hyperlink ref="B552" r:id="Rffbef722bc7d4435"/>
    <hyperlink ref="E552" r:id="R6b58a5ed392c47f1"/>
    <hyperlink ref="I552" r:id="R3277eef2de1d446a"/>
    <hyperlink ref="A553" r:id="Re82d7605d3164afd"/>
    <hyperlink ref="B553" r:id="Rb7c88424a8c44cc8"/>
    <hyperlink ref="E553" r:id="R4a403d4398054050"/>
    <hyperlink ref="I553" r:id="Rd23b9a1cdd994dbe"/>
    <hyperlink ref="A554" r:id="Rf5227cc7d6a14042"/>
    <hyperlink ref="B554" r:id="R962fb985143a4483"/>
    <hyperlink ref="E554" r:id="R337fdccc2dde4db3"/>
    <hyperlink ref="I554" r:id="R8f0279e6cc8145e3"/>
    <hyperlink ref="A555" r:id="R11594cf3cda2443f"/>
    <hyperlink ref="B555" r:id="R647c2bd8a074477d"/>
    <hyperlink ref="E555" r:id="R2765b386cc5744c2"/>
    <hyperlink ref="I555" r:id="Rcfe83eb56d40472a"/>
    <hyperlink ref="A556" r:id="Rc6f7b37460d24b7b"/>
    <hyperlink ref="B556" r:id="Rc6b38232aa7f4bc4"/>
    <hyperlink ref="E556" r:id="R2472741cf0064eca"/>
    <hyperlink ref="I556" r:id="R5cde67356bbf497e"/>
    <hyperlink ref="A557" r:id="R8faf42a3fb0849af"/>
    <hyperlink ref="B557" r:id="Reddf1b168e954238"/>
    <hyperlink ref="E557" r:id="Race64d200ed843ed"/>
    <hyperlink ref="I557" r:id="Rfabaebf144b34f5c"/>
    <hyperlink ref="A558" r:id="Rf13860b894b247bb"/>
    <hyperlink ref="B558" r:id="R09d64104ecbc46b2"/>
    <hyperlink ref="E558" r:id="R6ecdec275c5940d9"/>
    <hyperlink ref="I558" r:id="Re193f3e7cb504805"/>
    <hyperlink ref="A559" r:id="R06835879de124dd6"/>
    <hyperlink ref="B559" r:id="Rf405124b66c4415e"/>
    <hyperlink ref="E559" r:id="R0b6bcf32320646fa"/>
    <hyperlink ref="I559" r:id="Rf975ac9c5d974ae0"/>
    <hyperlink ref="A560" r:id="R5317bf6771da464d"/>
    <hyperlink ref="B560" r:id="Rc58c4a6895d84910"/>
    <hyperlink ref="E560" r:id="Rbcc2085845f14002"/>
    <hyperlink ref="I560" r:id="R0bdfc2b478364abb"/>
    <hyperlink ref="A561" r:id="Raf461d02d3624901"/>
    <hyperlink ref="B561" r:id="R1eec35c44c8d43db"/>
    <hyperlink ref="E561" r:id="R7b87425db2204937"/>
    <hyperlink ref="I561" r:id="R2e44262d84f64d35"/>
    <hyperlink ref="A562" r:id="Red4f65e450cc447f"/>
    <hyperlink ref="B562" r:id="R20b5c92158824a24"/>
    <hyperlink ref="E562" r:id="R2b36d131f84b44b8"/>
    <hyperlink ref="I562" r:id="R45722bb54cc742ea"/>
    <hyperlink ref="A563" r:id="R4ddb9677e09742c7"/>
    <hyperlink ref="B563" r:id="Rb3cd0ebb41ad4437"/>
    <hyperlink ref="E563" r:id="R2755d7db000d4ff6"/>
    <hyperlink ref="I563" r:id="Rd72cd99092e4446d"/>
    <hyperlink ref="A564" r:id="Rd11074b747834787"/>
    <hyperlink ref="B564" r:id="Rf65319860c894715"/>
    <hyperlink ref="E564" r:id="Rac8908b4c2b74628"/>
    <hyperlink ref="I564" r:id="R378163fa13234950"/>
    <hyperlink ref="A565" r:id="Ra5147a38c68a4167"/>
    <hyperlink ref="B565" r:id="R86e6bc35b59e42db"/>
    <hyperlink ref="E565" r:id="Rdd01899f0a1d4f35"/>
    <hyperlink ref="I565" r:id="Re218538679074c52"/>
    <hyperlink ref="A566" r:id="R715e38fc84234e3e"/>
    <hyperlink ref="B566" r:id="Red022d0da0db4190"/>
    <hyperlink ref="E566" r:id="Rf75885d92a2a4a58"/>
    <hyperlink ref="I566" r:id="Reaf6687d621e452f"/>
    <hyperlink ref="A567" r:id="Rcce213ba97804128"/>
    <hyperlink ref="B567" r:id="R20d92f3566954083"/>
    <hyperlink ref="E567" r:id="R6c4710e231374e23"/>
    <hyperlink ref="I567" r:id="Rf6826b92bbfa4603"/>
    <hyperlink ref="A568" r:id="R2275422553be4c84"/>
    <hyperlink ref="B568" r:id="Rdd34d04dc2504549"/>
    <hyperlink ref="E568" r:id="Rbee902bd59774104"/>
    <hyperlink ref="I568" r:id="Read5d5ecd8224f9e"/>
    <hyperlink ref="A569" r:id="R6b7eff795e0449f9"/>
    <hyperlink ref="B569" r:id="R9c4176fbba2240ec"/>
    <hyperlink ref="E569" r:id="R868214c6a2e743c0"/>
    <hyperlink ref="I569" r:id="R4cbf375d30ce4e1f"/>
    <hyperlink ref="A570" r:id="Rd3a474365fff4faa"/>
    <hyperlink ref="B570" r:id="R5b175e708562433f"/>
    <hyperlink ref="E570" r:id="R8645d15bdfa942da"/>
    <hyperlink ref="I570" r:id="R5597a74a0b364fac"/>
    <hyperlink ref="A571" r:id="Rd8e6665304c44dce"/>
    <hyperlink ref="B571" r:id="Re886559e3f684074"/>
    <hyperlink ref="E571" r:id="R022caca0327b4369"/>
    <hyperlink ref="I571" r:id="R9544fbde05714161"/>
    <hyperlink ref="A572" r:id="R1393ca39389346f9"/>
    <hyperlink ref="B572" r:id="Rb0923c13388b4869"/>
    <hyperlink ref="E572" r:id="R03f1483cd4a24578"/>
    <hyperlink ref="I572" r:id="R0e36d34387764c36"/>
    <hyperlink ref="A573" r:id="Rbdee1cea5d8a447f"/>
    <hyperlink ref="B573" r:id="R2b899984d29c4597"/>
    <hyperlink ref="E573" r:id="R1fe46a4a27d844a9"/>
    <hyperlink ref="I573" r:id="R161700b731264cae"/>
    <hyperlink ref="A574" r:id="R030ae5bc419b4bf5"/>
    <hyperlink ref="B574" r:id="Ra06ef2e1a0294a26"/>
    <hyperlink ref="E574" r:id="R5f7e41f9b48f4996"/>
    <hyperlink ref="I574" r:id="R646aba8341d14da4"/>
    <hyperlink ref="A575" r:id="Ra2b5eab947c84300"/>
    <hyperlink ref="B575" r:id="Rbdca46f2f90140de"/>
    <hyperlink ref="E575" r:id="Rd01e71c61a754ad1"/>
    <hyperlink ref="I575" r:id="Re9309b8b6f0e4d17"/>
    <hyperlink ref="A576" r:id="R7ef27be2e4f04cc8"/>
    <hyperlink ref="B576" r:id="Rf507f9ae2b1d4bf4"/>
    <hyperlink ref="E576" r:id="R2aa5ac6aafb94073"/>
    <hyperlink ref="I576" r:id="Rf66b097498ce46f8"/>
    <hyperlink ref="A577" r:id="R73285ff404db4f80"/>
    <hyperlink ref="B577" r:id="R860f0a51b76a4f4b"/>
    <hyperlink ref="E577" r:id="Rb063e03099d14549"/>
    <hyperlink ref="I577" r:id="R7e6c7c311173490a"/>
    <hyperlink ref="A578" r:id="R94be169bb1d648d3"/>
    <hyperlink ref="B578" r:id="R2f799c804cda4a20"/>
    <hyperlink ref="E578" r:id="Rd3bbdcae7e2a4973"/>
    <hyperlink ref="I578" r:id="R1ccac438d67e4d8e"/>
    <hyperlink ref="A579" r:id="R445ea568ab4040f3"/>
    <hyperlink ref="B579" r:id="Rabd4681b9dbb4d51"/>
    <hyperlink ref="E579" r:id="R6ed9fc407e8845c6"/>
    <hyperlink ref="I579" r:id="R4a7bd1a8de9b4b0c"/>
    <hyperlink ref="A580" r:id="R5057508892f84b92"/>
    <hyperlink ref="B580" r:id="Re2ca44197b5e4c93"/>
    <hyperlink ref="E580" r:id="R51266fdcf2f441f8"/>
    <hyperlink ref="I580" r:id="R9fdea91cc74b4096"/>
    <hyperlink ref="A581" r:id="R7726004be3a04db1"/>
    <hyperlink ref="B581" r:id="Rf3c247b53707402a"/>
    <hyperlink ref="E581" r:id="Rd7c65c32228b4697"/>
    <hyperlink ref="I581" r:id="R113a98f7887b4afe"/>
    <hyperlink ref="A582" r:id="Rfb9452dd29874f30"/>
    <hyperlink ref="B582" r:id="R57f708d6c49e4700"/>
    <hyperlink ref="E582" r:id="R1a9acf447072493f"/>
    <hyperlink ref="I582" r:id="R9822d51d36ac4f96"/>
    <hyperlink ref="A583" r:id="Rcad78c1764774cd8"/>
    <hyperlink ref="B583" r:id="Re175846925ec4770"/>
    <hyperlink ref="E583" r:id="Rb14ab7a53cab4b18"/>
    <hyperlink ref="I583" r:id="R3cf9f05651a14e60"/>
    <hyperlink ref="A584" r:id="R7d456a2aaef84a87"/>
    <hyperlink ref="B584" r:id="Rb55f2e342d5944c3"/>
    <hyperlink ref="E584" r:id="R302be84457684a24"/>
    <hyperlink ref="I584" r:id="Rf6165a0e9de94361"/>
    <hyperlink ref="A585" r:id="Re89a67374e7c4b19"/>
    <hyperlink ref="B585" r:id="Rb1bbfc896ecf4e6c"/>
    <hyperlink ref="E585" r:id="R667292cb8d6a49f8"/>
    <hyperlink ref="I585" r:id="R449294add4ba49d2"/>
    <hyperlink ref="A586" r:id="R019c6ebf681e4365"/>
    <hyperlink ref="B586" r:id="R1c1ee5c5caf64859"/>
    <hyperlink ref="E586" r:id="Ref22582f15574ac2"/>
    <hyperlink ref="I586" r:id="Rd4fb4317289f4159"/>
    <hyperlink ref="A587" r:id="Rc9a33eeae8a247c2"/>
    <hyperlink ref="B587" r:id="R4f7f6d69a5c34ce5"/>
    <hyperlink ref="E587" r:id="Reb5bc432d2d5481b"/>
    <hyperlink ref="I587" r:id="Refa7abb33cd542fb"/>
    <hyperlink ref="A588" r:id="R6a569e6638c9408e"/>
    <hyperlink ref="B588" r:id="Rd347d72ae22a42ce"/>
    <hyperlink ref="E588" r:id="Rdfdad7de2ebf47c5"/>
    <hyperlink ref="I588" r:id="R49003b08ae3640e4"/>
    <hyperlink ref="A589" r:id="R602407f12f5c40e5"/>
    <hyperlink ref="B589" r:id="R29276b829fa94153"/>
    <hyperlink ref="E589" r:id="R7f4340aa7eb5413c"/>
    <hyperlink ref="I589" r:id="R1cb9363bea2c42b1"/>
    <hyperlink ref="A590" r:id="R841ffae1329f49f5"/>
    <hyperlink ref="B590" r:id="Rc8f134dc014f490a"/>
    <hyperlink ref="E590" r:id="R291dafbe457a4789"/>
    <hyperlink ref="I590" r:id="R64c27590cc7f40b7"/>
    <hyperlink ref="A591" r:id="R4f4a3f5d23004425"/>
    <hyperlink ref="B591" r:id="Re3c6acf223d94f7a"/>
    <hyperlink ref="E591" r:id="R7a6cee4633b2416b"/>
    <hyperlink ref="I591" r:id="R3fa8d2fcef114868"/>
    <hyperlink ref="A592" r:id="R436d001dd69241db"/>
    <hyperlink ref="B592" r:id="R29fb28b4603b4d21"/>
    <hyperlink ref="E592" r:id="R1b657e4a40c64c84"/>
    <hyperlink ref="I592" r:id="R52828319312941aa"/>
    <hyperlink ref="A593" r:id="Re914d8614fa44c3c"/>
    <hyperlink ref="B593" r:id="R14c08ccd2c9a4e05"/>
    <hyperlink ref="E593" r:id="R325dc7a2d6dc4b39"/>
    <hyperlink ref="I593" r:id="Rfe361b679db4470d"/>
    <hyperlink ref="A594" r:id="R0f2a0d9779d346cc"/>
    <hyperlink ref="B594" r:id="Rb85c525bd93245c2"/>
    <hyperlink ref="E594" r:id="Rf6ddb2d616a34355"/>
    <hyperlink ref="I594" r:id="Rec6368e4879b4aef"/>
    <hyperlink ref="A595" r:id="Rc405fb41708f4a57"/>
    <hyperlink ref="B595" r:id="Rf3d4723a42744ef1"/>
    <hyperlink ref="E595" r:id="R7131f114492040e0"/>
    <hyperlink ref="I595" r:id="Rf5fed8dd53684ccf"/>
    <hyperlink ref="A596" r:id="R961e6a48c3f34348"/>
    <hyperlink ref="B596" r:id="R93b757dc159144c8"/>
    <hyperlink ref="E596" r:id="R16ff926ffa7a49df"/>
    <hyperlink ref="I596" r:id="Rfb34362886414246"/>
    <hyperlink ref="A597" r:id="R5769a84b1c634fd5"/>
    <hyperlink ref="B597" r:id="Rcd0868d56cb94768"/>
    <hyperlink ref="E597" r:id="R0cfd93c3a2824813"/>
    <hyperlink ref="I597" r:id="R9e5e263b3a1243b5"/>
    <hyperlink ref="A598" r:id="Re87555ef51f24801"/>
    <hyperlink ref="B598" r:id="R349b6c18f1004fd4"/>
    <hyperlink ref="E598" r:id="R4e71393fad3d4955"/>
    <hyperlink ref="I598" r:id="R19eaa4c167034b3f"/>
    <hyperlink ref="A599" r:id="R60c4c03eed6a485b"/>
    <hyperlink ref="B599" r:id="R5387cb7efd2a4ec6"/>
    <hyperlink ref="E599" r:id="R4db9d264703045ba"/>
    <hyperlink ref="I599" r:id="R342a59a09d424ab3"/>
    <hyperlink ref="A600" r:id="R7e728aa15bcf4180"/>
    <hyperlink ref="B600" r:id="Rf774068ea0a849f1"/>
    <hyperlink ref="E600" r:id="R00636a88b4e343f8"/>
    <hyperlink ref="I600" r:id="R0f72d07b33524600"/>
    <hyperlink ref="A601" r:id="R58da9fbb97ae4cf8"/>
    <hyperlink ref="B601" r:id="R67cd052d29f24726"/>
    <hyperlink ref="E601" r:id="Rc526e80e38c44952"/>
    <hyperlink ref="I601" r:id="R9433477572524816"/>
    <hyperlink ref="A602" r:id="R9adabcda09df4c63"/>
    <hyperlink ref="B602" r:id="Rbc8f4b12c3e7425e"/>
    <hyperlink ref="E602" r:id="Raadf3374588048e9"/>
    <hyperlink ref="I602" r:id="Ra1e0329a1c57416b"/>
    <hyperlink ref="A603" r:id="R91e4be3508754694"/>
    <hyperlink ref="B603" r:id="R828370d5a63d4a93"/>
    <hyperlink ref="E603" r:id="Rad7be74997d7483f"/>
    <hyperlink ref="I603" r:id="Rd82d60e03d684421"/>
    <hyperlink ref="A604" r:id="Rd12270d4332e4ab4"/>
    <hyperlink ref="B604" r:id="R3a3b4fae80d14ea3"/>
    <hyperlink ref="E604" r:id="Rf07a39e6d9e844b9"/>
    <hyperlink ref="I604" r:id="Rd1510cb1d9b2403b"/>
    <hyperlink ref="A605" r:id="R5bd771cfeaa14ec5"/>
    <hyperlink ref="B605" r:id="Rd8b4bed5fed24f43"/>
    <hyperlink ref="E605" r:id="Rff64d6194a644d8b"/>
    <hyperlink ref="I605" r:id="R7fbda7ee49134375"/>
    <hyperlink ref="A606" r:id="Rcb027f6fd53d4997"/>
    <hyperlink ref="B606" r:id="R81e9082652404301"/>
    <hyperlink ref="E606" r:id="R4f10c69ef5b34f3a"/>
    <hyperlink ref="I606" r:id="Rdefb28c155024266"/>
    <hyperlink ref="A607" r:id="R207c48a495054cd8"/>
    <hyperlink ref="B607" r:id="R4612bc241ab84887"/>
    <hyperlink ref="E607" r:id="Ra12647b7b95a4c8e"/>
    <hyperlink ref="I607" r:id="Re1e0a97202e845cf"/>
    <hyperlink ref="A608" r:id="R98a353e36dc24d5d"/>
    <hyperlink ref="B608" r:id="R4eb122ce3a2d42ab"/>
    <hyperlink ref="E608" r:id="Rb4ecd90704bc4b15"/>
    <hyperlink ref="I608" r:id="R3524cd240f804a17"/>
    <hyperlink ref="A609" r:id="Rfe0859980ae24dd4"/>
    <hyperlink ref="B609" r:id="Rc9b7cff12cb145ad"/>
    <hyperlink ref="E609" r:id="R1267dd02daeb4822"/>
    <hyperlink ref="I609" r:id="R6d551904a6394833"/>
    <hyperlink ref="A610" r:id="R87e9b31b96824365"/>
    <hyperlink ref="B610" r:id="R3ce03d7c27144e40"/>
    <hyperlink ref="E610" r:id="R9fa1a4c8e03a4b73"/>
    <hyperlink ref="I610" r:id="R0b5ecc70c6974344"/>
    <hyperlink ref="A611" r:id="R2053081b16884e5d"/>
    <hyperlink ref="B611" r:id="R904cd5271eeb4bdd"/>
    <hyperlink ref="E611" r:id="R92dbfef8339945d6"/>
    <hyperlink ref="I611" r:id="R11590bdb84784bc6"/>
    <hyperlink ref="A612" r:id="Rc3219ed053aa481f"/>
    <hyperlink ref="B612" r:id="R563c41004fc2429b"/>
    <hyperlink ref="E612" r:id="Rb8db94c11bc8448a"/>
    <hyperlink ref="I612" r:id="R4b5436c4da2d427c"/>
    <hyperlink ref="A613" r:id="R8819a30f2c5e4bf8"/>
    <hyperlink ref="B613" r:id="R239afaa8cbe545c3"/>
    <hyperlink ref="E613" r:id="R1004c2019af84cf3"/>
    <hyperlink ref="I613" r:id="Rbf194f7beebb4287"/>
    <hyperlink ref="A614" r:id="R2e7a26861efa4c44"/>
    <hyperlink ref="B614" r:id="R5add31b37e1d4c3e"/>
    <hyperlink ref="E614" r:id="R5cf59def4beb45d7"/>
    <hyperlink ref="I614" r:id="R56c3696046724195"/>
    <hyperlink ref="A615" r:id="Rb42e8a3c64434249"/>
    <hyperlink ref="B615" r:id="R1ed700ca39884214"/>
    <hyperlink ref="E615" r:id="R5eddcf3c9f8f4718"/>
    <hyperlink ref="I615" r:id="R36592d6e24134c90"/>
    <hyperlink ref="A616" r:id="R089db0f2f9f54372"/>
    <hyperlink ref="B616" r:id="R33160b9ea4e2479e"/>
    <hyperlink ref="E616" r:id="R06d947effe924c5b"/>
    <hyperlink ref="I616" r:id="R57959443f57841b3"/>
    <hyperlink ref="A617" r:id="Ree4029b3456f4a73"/>
    <hyperlink ref="B617" r:id="R0d629d813acd4bdf"/>
    <hyperlink ref="E617" r:id="Rc93f795ffa274384"/>
    <hyperlink ref="I617" r:id="Rbf8167de9645481a"/>
    <hyperlink ref="A618" r:id="R612d61bd1a614fba"/>
    <hyperlink ref="B618" r:id="R2f33813ae64f4938"/>
    <hyperlink ref="E618" r:id="R91e864680ad24176"/>
    <hyperlink ref="I618" r:id="R2d8d8c85e91846d2"/>
    <hyperlink ref="A619" r:id="R32657fa861e444de"/>
    <hyperlink ref="B619" r:id="R281c91409f704549"/>
    <hyperlink ref="E619" r:id="Rb1e1953557744662"/>
    <hyperlink ref="I619" r:id="R84b4ab67864a4cf1"/>
    <hyperlink ref="A620" r:id="R79f8bd8b00c74674"/>
    <hyperlink ref="B620" r:id="Rc679bc49f2d44d8f"/>
    <hyperlink ref="E620" r:id="R2683a07902d74ae0"/>
    <hyperlink ref="I620" r:id="R947dd753dd3849ba"/>
    <hyperlink ref="A621" r:id="R023455bca5d14349"/>
    <hyperlink ref="B621" r:id="R7d6932636b694924"/>
    <hyperlink ref="E621" r:id="R807066b657c34890"/>
    <hyperlink ref="I621" r:id="R3f5914d9df1c43e6"/>
    <hyperlink ref="A622" r:id="Rd75f239466604da0"/>
    <hyperlink ref="B622" r:id="Rd86ed6323eba464b"/>
    <hyperlink ref="E622" r:id="R3c0aa196a46040bb"/>
    <hyperlink ref="I622" r:id="R788b5f363e534f3e"/>
    <hyperlink ref="A623" r:id="R1899846a2ea44055"/>
    <hyperlink ref="B623" r:id="R90628c3f77d34ee7"/>
    <hyperlink ref="E623" r:id="R203177129ad5451c"/>
    <hyperlink ref="I623" r:id="Red058c2440aa4d9e"/>
    <hyperlink ref="A624" r:id="R5df96e10754b474e"/>
    <hyperlink ref="B624" r:id="R04e880c639ec4e4a"/>
    <hyperlink ref="E624" r:id="R9c18193d79dc43ff"/>
    <hyperlink ref="I624" r:id="R91fd4cb4e19f498c"/>
    <hyperlink ref="A625" r:id="R22bc034a42f14afc"/>
    <hyperlink ref="B625" r:id="R7df5fdafe99841c6"/>
    <hyperlink ref="E625" r:id="R914b7d307d4c4355"/>
    <hyperlink ref="I625" r:id="Rdf453d9161764858"/>
    <hyperlink ref="A626" r:id="Re7f1c5707faa4620"/>
    <hyperlink ref="B626" r:id="Rb241b2a3603f42d8"/>
    <hyperlink ref="E626" r:id="R2b503fdc0f754290"/>
    <hyperlink ref="I626" r:id="R5bb27f6b347443c7"/>
    <hyperlink ref="A627" r:id="Rae11f38e939d461d"/>
    <hyperlink ref="B627" r:id="R361745d0fd794b22"/>
    <hyperlink ref="E627" r:id="Rf8f849e4f5a642e7"/>
    <hyperlink ref="I627" r:id="R040ce15fcb1c409e"/>
    <hyperlink ref="A628" r:id="R0d399065742046cd"/>
    <hyperlink ref="B628" r:id="R45bb3275b70940d2"/>
    <hyperlink ref="E628" r:id="Rbdc11a0630ed434d"/>
    <hyperlink ref="I628" r:id="Ra519251593874204"/>
    <hyperlink ref="A629" r:id="R6f75f47e86e34a13"/>
    <hyperlink ref="B629" r:id="R08c216bf459c4177"/>
    <hyperlink ref="E629" r:id="R4f1fff03dc4e43ee"/>
    <hyperlink ref="I629" r:id="R04fb777a29aa4151"/>
    <hyperlink ref="A630" r:id="R3867c47f622f4f1a"/>
    <hyperlink ref="B630" r:id="R77923c2593634f74"/>
    <hyperlink ref="E630" r:id="Rb309caf5ec7242ec"/>
    <hyperlink ref="I630" r:id="Red1efd53c6e448f0"/>
    <hyperlink ref="A631" r:id="R96f7b135ffa4436a"/>
    <hyperlink ref="B631" r:id="R913d35251f2943a2"/>
    <hyperlink ref="E631" r:id="R462f49fa88214cd0"/>
    <hyperlink ref="I631" r:id="R97bd79ae75a645c9"/>
    <hyperlink ref="A632" r:id="R820075bf02c64075"/>
    <hyperlink ref="B632" r:id="R03a494489cb34587"/>
    <hyperlink ref="E632" r:id="Rb303f3404a61449d"/>
    <hyperlink ref="I632" r:id="Rfe4a89dc234342d1"/>
    <hyperlink ref="A633" r:id="R0bbf882e1ddc49b1"/>
    <hyperlink ref="B633" r:id="Rbd16d4fcf18a4b94"/>
    <hyperlink ref="E633" r:id="R93bf2660387a4c14"/>
    <hyperlink ref="I633" r:id="R02abe03a70374cdd"/>
    <hyperlink ref="A634" r:id="R2cb4f97072334c9c"/>
    <hyperlink ref="B634" r:id="Ree8b57ef72b84850"/>
    <hyperlink ref="E634" r:id="R2e12288240094cff"/>
    <hyperlink ref="I634" r:id="R84e564d4c6704a6e"/>
    <hyperlink ref="A635" r:id="Rd3e3a7b4b9af42fa"/>
    <hyperlink ref="B635" r:id="R907f6c4402e74ca5"/>
    <hyperlink ref="E635" r:id="Rc783b55793b543bf"/>
    <hyperlink ref="I635" r:id="R343a5cc9d54a4662"/>
    <hyperlink ref="A636" r:id="R2b84e57ca59a4ee3"/>
    <hyperlink ref="B636" r:id="R109cf87487204f8c"/>
    <hyperlink ref="E636" r:id="R236da356023f4966"/>
    <hyperlink ref="I636" r:id="R27e06eaaa2404811"/>
    <hyperlink ref="A637" r:id="R3315e0598bee4361"/>
    <hyperlink ref="B637" r:id="R7fa1be03098043a9"/>
    <hyperlink ref="E637" r:id="R0ede91158227490e"/>
    <hyperlink ref="I637" r:id="R571de4caecae44b8"/>
    <hyperlink ref="A638" r:id="R40ef7d9ebaa74fa3"/>
    <hyperlink ref="B638" r:id="R4428f9401ddf4216"/>
    <hyperlink ref="E638" r:id="R986b6ed72ede43c8"/>
    <hyperlink ref="I638" r:id="R854eab7f5f0c4782"/>
    <hyperlink ref="A639" r:id="R04b4e100894a458a"/>
    <hyperlink ref="B639" r:id="R6223b45f88f0408b"/>
    <hyperlink ref="E639" r:id="R1a73aa27a03645a3"/>
    <hyperlink ref="I639" r:id="Rfa47c730d7004a72"/>
    <hyperlink ref="A640" r:id="Rc3fbd978583246b0"/>
    <hyperlink ref="B640" r:id="Rcf01772166744137"/>
    <hyperlink ref="E640" r:id="Re42ddfa8c9a248a0"/>
    <hyperlink ref="I640" r:id="R30dc8c7197d94f2d"/>
    <hyperlink ref="A641" r:id="R4a2bae22c2fe4457"/>
    <hyperlink ref="B641" r:id="R518a35cb5f524db1"/>
    <hyperlink ref="E641" r:id="Ra7ba39290e504d6c"/>
    <hyperlink ref="I641" r:id="R91677409dc5d4c70"/>
    <hyperlink ref="A642" r:id="Raa462450ef20406f"/>
    <hyperlink ref="B642" r:id="Rdfd4f835140f42cc"/>
    <hyperlink ref="E642" r:id="Rc2fdccecd3c04c2b"/>
    <hyperlink ref="I642" r:id="Rd50d2096906f465e"/>
    <hyperlink ref="A643" r:id="Ra641ca15b79246da"/>
    <hyperlink ref="B643" r:id="R1b486d6143b74332"/>
    <hyperlink ref="E643" r:id="Rcd4f587687f34707"/>
    <hyperlink ref="I643" r:id="R52189da2aabe41cb"/>
    <hyperlink ref="A644" r:id="R053e41743ea74187"/>
    <hyperlink ref="B644" r:id="R2669ad4d70c04294"/>
    <hyperlink ref="E644" r:id="R96fa6930dbaf41c6"/>
    <hyperlink ref="I644" r:id="R13d4aff12df84f1e"/>
    <hyperlink ref="A645" r:id="R8adca50a3797404b"/>
    <hyperlink ref="B645" r:id="R7f87def73bc242d2"/>
    <hyperlink ref="E645" r:id="Rffb3114aa6db46ef"/>
    <hyperlink ref="I645" r:id="R0d9ee783fae94952"/>
    <hyperlink ref="A646" r:id="Rcdfe256463534739"/>
    <hyperlink ref="B646" r:id="R0cf3732f46264026"/>
    <hyperlink ref="E646" r:id="Rb3902a89f0f140c3"/>
    <hyperlink ref="I646" r:id="R97a67224b55b4a70"/>
    <hyperlink ref="A647" r:id="R74cc0f7097404d5d"/>
    <hyperlink ref="B647" r:id="Rba6657f45cc5474c"/>
    <hyperlink ref="E647" r:id="R809254f7372b4e2b"/>
    <hyperlink ref="I647" r:id="Re2e71af9ca674d71"/>
    <hyperlink ref="A648" r:id="R3e76df8f80794431"/>
    <hyperlink ref="B648" r:id="R9cd18cad19ce4783"/>
    <hyperlink ref="E648" r:id="Raf0968d924f140c6"/>
    <hyperlink ref="I648" r:id="R2a0325739fe14148"/>
    <hyperlink ref="A649" r:id="R033102d72fde45c7"/>
    <hyperlink ref="B649" r:id="Rb6f67564c9a74643"/>
    <hyperlink ref="E649" r:id="R662428750b6e48bf"/>
    <hyperlink ref="I649" r:id="R995ad5564a6a4bd4"/>
    <hyperlink ref="A650" r:id="Rd4d70ac2b25b4344"/>
    <hyperlink ref="B650" r:id="R69b9ea7fb7884f19"/>
    <hyperlink ref="E650" r:id="R7c496bb1c40c4ec6"/>
    <hyperlink ref="I650" r:id="R170b8aeb0ee74a66"/>
    <hyperlink ref="A651" r:id="Rbd70635b8cd447aa"/>
    <hyperlink ref="B651" r:id="Re0235fbd54794b82"/>
    <hyperlink ref="E651" r:id="R2c1351bbceb44308"/>
    <hyperlink ref="I651" r:id="Rb2cfc2ddc22243ff"/>
    <hyperlink ref="A652" r:id="R13ec3f17b008489e"/>
    <hyperlink ref="B652" r:id="Re4818513e708421c"/>
    <hyperlink ref="E652" r:id="R98569951efa2449a"/>
    <hyperlink ref="I652" r:id="R11cc3463a5084083"/>
    <hyperlink ref="A653" r:id="R583760885ae248dd"/>
    <hyperlink ref="B653" r:id="R80eedff8e8a94981"/>
    <hyperlink ref="E653" r:id="R3e0bd503bdb34a2b"/>
    <hyperlink ref="I653" r:id="Rf95803cd7ec748ac"/>
    <hyperlink ref="A654" r:id="R2712bfd75f8841f7"/>
    <hyperlink ref="B654" r:id="R783986f3d6e84dfe"/>
    <hyperlink ref="E654" r:id="R0a9d4290ded049b9"/>
    <hyperlink ref="I654" r:id="R734d81f0b77c44d7"/>
    <hyperlink ref="A655" r:id="Ra5708825c7414159"/>
    <hyperlink ref="B655" r:id="R6b5f28a7b4874d78"/>
    <hyperlink ref="E655" r:id="R8d674fa26f7e4d3d"/>
    <hyperlink ref="I655" r:id="R424efb4f06894f68"/>
    <hyperlink ref="A656" r:id="R79447cd9cdbd4199"/>
    <hyperlink ref="B656" r:id="Re0f78e43aeb14b80"/>
    <hyperlink ref="E656" r:id="R8d38f8407d2341eb"/>
    <hyperlink ref="I656" r:id="Rb1297c284db2420e"/>
    <hyperlink ref="A657" r:id="R3eeb85e1596d43a3"/>
    <hyperlink ref="B657" r:id="R2048397b00704b1e"/>
    <hyperlink ref="E657" r:id="Rbcc14fe2fee343b1"/>
    <hyperlink ref="I657" r:id="R4bcd510a94e54d97"/>
    <hyperlink ref="A658" r:id="Rc0616c5857ae470b"/>
    <hyperlink ref="B658" r:id="R5430af50ab334205"/>
    <hyperlink ref="E658" r:id="R8c7d1f79c74e4dd5"/>
    <hyperlink ref="I658" r:id="R8a7b2fa57e544268"/>
    <hyperlink ref="A659" r:id="R28e77d734df1402e"/>
    <hyperlink ref="B659" r:id="Ra40ac333423640fc"/>
    <hyperlink ref="E659" r:id="R346c51952dbf46f1"/>
    <hyperlink ref="I659" r:id="Ra3929daccd374899"/>
    <hyperlink ref="A660" r:id="Radf68b3ec882430a"/>
    <hyperlink ref="B660" r:id="R2b552ea169f048c1"/>
    <hyperlink ref="E660" r:id="R7403d13e4a884ab9"/>
    <hyperlink ref="I660" r:id="R7e89b6ddd49c4252"/>
    <hyperlink ref="A661" r:id="R092bb22ebb2f460e"/>
    <hyperlink ref="B661" r:id="Ra4c80fc56c4c43f7"/>
    <hyperlink ref="E661" r:id="R3233b13835e54720"/>
    <hyperlink ref="I661" r:id="R6c4fa59a75d34c39"/>
    <hyperlink ref="A662" r:id="R9c028ab5d85e4b3c"/>
    <hyperlink ref="B662" r:id="Ra69b53a35caa4fdc"/>
    <hyperlink ref="E662" r:id="R78edd16ead5c443d"/>
    <hyperlink ref="I662" r:id="R55295722e0ff4426"/>
    <hyperlink ref="A663" r:id="Ra4fcd755feb246e4"/>
    <hyperlink ref="B663" r:id="Rc2e43a2ab2e24459"/>
    <hyperlink ref="E663" r:id="R3fcecb2f661f4f0a"/>
    <hyperlink ref="I663" r:id="Rab494eb89df3430a"/>
    <hyperlink ref="A664" r:id="R22f015f25b5c477c"/>
    <hyperlink ref="B664" r:id="R89a5074f0d7f4dd9"/>
    <hyperlink ref="E664" r:id="R51bc89542edb46f0"/>
    <hyperlink ref="I664" r:id="R401ef3da1bdc40ae"/>
    <hyperlink ref="A665" r:id="R6d2e639a986f47be"/>
    <hyperlink ref="B665" r:id="R3beaa213d10843d8"/>
    <hyperlink ref="E665" r:id="R8212ee844df642c6"/>
    <hyperlink ref="I665" r:id="R8edd518695bc4ab8"/>
    <hyperlink ref="A666" r:id="R20ae333ccdc3452d"/>
    <hyperlink ref="B666" r:id="Rbd35c6c8877b4196"/>
    <hyperlink ref="E666" r:id="Ra71eab5498654ec8"/>
    <hyperlink ref="I666" r:id="Re63b4aafba9f4e69"/>
    <hyperlink ref="A667" r:id="R589bb0bbe15740ff"/>
    <hyperlink ref="B667" r:id="R3b3f0de2c6a7463f"/>
    <hyperlink ref="E667" r:id="R1286978506d3430d"/>
    <hyperlink ref="I667" r:id="Re99c3a50348c46f3"/>
    <hyperlink ref="A668" r:id="R6536224f4b884de1"/>
    <hyperlink ref="B668" r:id="R376c4f98376d4f3f"/>
    <hyperlink ref="E668" r:id="Rf5db8477dbbd4b0e"/>
    <hyperlink ref="I668" r:id="Ra1b9b1625b9a4e28"/>
    <hyperlink ref="A669" r:id="R624674bc17114415"/>
    <hyperlink ref="B669" r:id="R3f9d802356754f48"/>
    <hyperlink ref="E669" r:id="Re9b84c0f60f74384"/>
    <hyperlink ref="I669" r:id="Rdffac97d84c34369"/>
    <hyperlink ref="A670" r:id="R1e22fde086bf4bb5"/>
    <hyperlink ref="B670" r:id="R887dc904a75a43c3"/>
    <hyperlink ref="E670" r:id="R3705d89793ba46c4"/>
    <hyperlink ref="I670" r:id="R0ae6e684747e4aca"/>
    <hyperlink ref="A671" r:id="Ra1eebe6778d24b0d"/>
    <hyperlink ref="B671" r:id="R1ba04a50f9f34a51"/>
    <hyperlink ref="E671" r:id="R2cf77020d4684eb8"/>
    <hyperlink ref="I671" r:id="Rf7b25b22ac5b458f"/>
    <hyperlink ref="A672" r:id="Re6c5a0aa5d034095"/>
    <hyperlink ref="B672" r:id="Rb1ec540d8ee04baa"/>
    <hyperlink ref="E672" r:id="R5cfa219eeb6d4eed"/>
    <hyperlink ref="I672" r:id="R0e409fcaf51d4bd3"/>
    <hyperlink ref="A673" r:id="R776e91db60d34ad7"/>
    <hyperlink ref="B673" r:id="Rb679046205574288"/>
    <hyperlink ref="E673" r:id="R6185c4762f624ea1"/>
    <hyperlink ref="I673" r:id="Rc93ee50dd5cc4bbc"/>
    <hyperlink ref="A674" r:id="R4a2543e2f8b84e5c"/>
    <hyperlink ref="B674" r:id="R1f825dcdbf364bd2"/>
    <hyperlink ref="E674" r:id="Rcb3aa691f3b84a5c"/>
    <hyperlink ref="I674" r:id="Rbc69ac8498ab4e8d"/>
    <hyperlink ref="A675" r:id="R4c77743b829c4cf7"/>
    <hyperlink ref="B675" r:id="R52db865c80d542b9"/>
    <hyperlink ref="E675" r:id="R4aae507d07ad4010"/>
    <hyperlink ref="I675" r:id="R00e60f3d2e3e44c6"/>
    <hyperlink ref="A676" r:id="R1b8c95f8f99a48bd"/>
    <hyperlink ref="B676" r:id="R1e1fb94c6aaa4f7c"/>
    <hyperlink ref="E676" r:id="R23a13e3c5cd8449e"/>
    <hyperlink ref="I676" r:id="R93de03f9f4254ebd"/>
    <hyperlink ref="A677" r:id="R609065539d03423d"/>
    <hyperlink ref="B677" r:id="R05358ff415974b07"/>
    <hyperlink ref="E677" r:id="R26414ff7e61e4cdf"/>
    <hyperlink ref="I677" r:id="Rbd0d0848f19c4f6d"/>
    <hyperlink ref="A678" r:id="R885bdd03a3764723"/>
    <hyperlink ref="B678" r:id="Rbd681e084d6449f9"/>
    <hyperlink ref="E678" r:id="R1985f542c2e6458e"/>
    <hyperlink ref="I678" r:id="R54dd4c207789418e"/>
    <hyperlink ref="A679" r:id="R5f55f7acdfbb483a"/>
    <hyperlink ref="B679" r:id="Rb2dbc2fb822f47fb"/>
    <hyperlink ref="E679" r:id="Rd2b668238bb140cb"/>
    <hyperlink ref="I679" r:id="R41c769933ba544b5"/>
    <hyperlink ref="A680" r:id="Ref68db84c3914a1b"/>
    <hyperlink ref="B680" r:id="Rc4150d1abf1a43e3"/>
    <hyperlink ref="E680" r:id="R1bc927103c8042c1"/>
    <hyperlink ref="I680" r:id="R0bf74c39931e45c4"/>
    <hyperlink ref="A681" r:id="R169d753383934fb8"/>
    <hyperlink ref="B681" r:id="R9cb7786c212f4413"/>
    <hyperlink ref="E681" r:id="Rb6d7a7dabb604f8b"/>
    <hyperlink ref="I681" r:id="Re63daf0254db4afa"/>
    <hyperlink ref="A682" r:id="R479804d268c0494f"/>
    <hyperlink ref="B682" r:id="Rd1d2052eea7245de"/>
    <hyperlink ref="E682" r:id="R5bfa5b9ef4af4643"/>
    <hyperlink ref="I682" r:id="Rcc963bfba7694fd8"/>
    <hyperlink ref="A683" r:id="R7865456fb7904e54"/>
    <hyperlink ref="B683" r:id="R88007ca3e9c343f3"/>
    <hyperlink ref="E683" r:id="R0118179e9f0b450f"/>
    <hyperlink ref="I683" r:id="R0f1e68e967f342d6"/>
    <hyperlink ref="A684" r:id="R9dc9f90e75d74d61"/>
    <hyperlink ref="B684" r:id="R0cd5588124764a94"/>
    <hyperlink ref="E684" r:id="R87fe6738758d4215"/>
    <hyperlink ref="I684" r:id="R667dcf7750cc4c4e"/>
    <hyperlink ref="A685" r:id="Rd3cb9f862ea340ff"/>
    <hyperlink ref="B685" r:id="Rd77e94171f1f4011"/>
    <hyperlink ref="E685" r:id="R6ca0d62ffc0f451f"/>
    <hyperlink ref="I685" r:id="Rf53d7e324b784895"/>
    <hyperlink ref="A686" r:id="R08db3153d3b94c51"/>
    <hyperlink ref="B686" r:id="Rb9378fc6ed8845b0"/>
    <hyperlink ref="E686" r:id="Rfe85cb1526d3456e"/>
    <hyperlink ref="I686" r:id="R6db4f342182741e9"/>
    <hyperlink ref="A687" r:id="R74d3b146d2524c51"/>
    <hyperlink ref="B687" r:id="R6fc4ead9ced14b27"/>
    <hyperlink ref="E687" r:id="Rfa5c5e3286244c1f"/>
    <hyperlink ref="I687" r:id="Rdebce93880b8419f"/>
    <hyperlink ref="A688" r:id="R08a86072491240d9"/>
    <hyperlink ref="B688" r:id="R75fc62c5d0f94986"/>
    <hyperlink ref="E688" r:id="Rfaf7ef77851943dc"/>
    <hyperlink ref="I688" r:id="R9e6999ee8a344268"/>
    <hyperlink ref="A689" r:id="Rd63fde90fbc84ac2"/>
    <hyperlink ref="B689" r:id="Re21d605a6f4044dd"/>
    <hyperlink ref="E689" r:id="R24235090b0a547e4"/>
    <hyperlink ref="I689" r:id="R05891144bc28450e"/>
    <hyperlink ref="A690" r:id="R587f7366291a4cf4"/>
    <hyperlink ref="B690" r:id="Ra72cd7f9e6a24ad9"/>
    <hyperlink ref="E690" r:id="Rc6bc41163c92418c"/>
    <hyperlink ref="I690" r:id="R865c0a5f44684321"/>
    <hyperlink ref="A691" r:id="R653f74f1adad4514"/>
    <hyperlink ref="B691" r:id="Red512d1478b74aae"/>
    <hyperlink ref="E691" r:id="Rf07892571d9c4167"/>
    <hyperlink ref="I691" r:id="R3c8b9640ddf04d11"/>
    <hyperlink ref="A692" r:id="R1178e8a4486a4af4"/>
    <hyperlink ref="B692" r:id="R2bb834dac01e4476"/>
    <hyperlink ref="E692" r:id="Rb6577b5ef1fb4c52"/>
    <hyperlink ref="I692" r:id="R910b6492ee60418d"/>
    <hyperlink ref="A693" r:id="R0202ec71d05647cc"/>
    <hyperlink ref="B693" r:id="Rc443446f554a43f1"/>
    <hyperlink ref="E693" r:id="R3e288339359b42cb"/>
    <hyperlink ref="I693" r:id="R16f2b30ab34b400c"/>
    <hyperlink ref="A694" r:id="R95a42ae7fb364969"/>
    <hyperlink ref="B694" r:id="Rbc1a9ca24358497c"/>
    <hyperlink ref="E694" r:id="Rfb28c1ae15524701"/>
    <hyperlink ref="I694" r:id="R5a290c1ec8ca4016"/>
    <hyperlink ref="A695" r:id="R5cea77603a7b4882"/>
    <hyperlink ref="B695" r:id="Reb838d7d017142bb"/>
    <hyperlink ref="E695" r:id="Rd614fc78e31b4346"/>
    <hyperlink ref="I695" r:id="R745084b45b9f481f"/>
    <hyperlink ref="A696" r:id="R9a07101b0c984648"/>
    <hyperlink ref="B696" r:id="R32dbf817ea6f4fa1"/>
    <hyperlink ref="E696" r:id="Ra09f7733ae684c60"/>
    <hyperlink ref="I696" r:id="Rfdfed1aa18414435"/>
    <hyperlink ref="A697" r:id="Re22da7ccb53b470c"/>
    <hyperlink ref="B697" r:id="R62b010eba8bd47dc"/>
    <hyperlink ref="E697" r:id="Rfd066fc5cd88419c"/>
    <hyperlink ref="I697" r:id="R8a0f7e6ea43d47de"/>
    <hyperlink ref="A698" r:id="R38940f450b1d4315"/>
    <hyperlink ref="B698" r:id="Ree6f7c7f281f4d3d"/>
    <hyperlink ref="E698" r:id="Rf143b35c46984425"/>
    <hyperlink ref="I698" r:id="Rbd83fb483f5f41c1"/>
    <hyperlink ref="A699" r:id="R26226f41ae184f34"/>
    <hyperlink ref="B699" r:id="R7f928c2af28241b3"/>
    <hyperlink ref="E699" r:id="Rd2662aa28ec74810"/>
    <hyperlink ref="I699" r:id="R42e5e700aa734831"/>
    <hyperlink ref="A700" r:id="Rd47730ed7b634c60"/>
    <hyperlink ref="B700" r:id="R546c76f3603745d4"/>
    <hyperlink ref="E700" r:id="Ra17fdabad6d744c1"/>
    <hyperlink ref="I700" r:id="R89698f6c002f4e6f"/>
    <hyperlink ref="A701" r:id="R11db3aa144f2492f"/>
    <hyperlink ref="B701" r:id="R5a34c162b6df4e56"/>
    <hyperlink ref="E701" r:id="Rb844f3fffa064e0b"/>
    <hyperlink ref="I701" r:id="Rc755f8a071e64571"/>
    <hyperlink ref="A702" r:id="Re982b9baca7c4b31"/>
    <hyperlink ref="B702" r:id="Re2b89181c87d4e39"/>
    <hyperlink ref="E702" r:id="R46234a5c1c354701"/>
    <hyperlink ref="I702" r:id="R054de22934314021"/>
    <hyperlink ref="A703" r:id="Re394c96cc3f542a1"/>
    <hyperlink ref="B703" r:id="Rf9df15352d624f6b"/>
    <hyperlink ref="E703" r:id="R7dc94f037e334cae"/>
    <hyperlink ref="I703" r:id="R739cd78169414cfe"/>
    <hyperlink ref="A704" r:id="R3ff8260db6064f8b"/>
    <hyperlink ref="B704" r:id="R29d84ea0d45d4870"/>
    <hyperlink ref="E704" r:id="Ra978d342735640c5"/>
    <hyperlink ref="I704" r:id="Rf67917f8421f4a53"/>
    <hyperlink ref="A705" r:id="Rf3ae385d93124381"/>
    <hyperlink ref="B705" r:id="R3b5942cf97c6480e"/>
    <hyperlink ref="E705" r:id="R9b7cda82e6fe4e1c"/>
    <hyperlink ref="I705" r:id="R76389492e7b64a8f"/>
    <hyperlink ref="A706" r:id="R1b37454ff71c45c0"/>
    <hyperlink ref="B706" r:id="R523c4128ab0440a5"/>
    <hyperlink ref="E706" r:id="R7980973aeb2540a9"/>
    <hyperlink ref="I706" r:id="R8405e185e1d64820"/>
    <hyperlink ref="A707" r:id="R653132bd5e734224"/>
    <hyperlink ref="B707" r:id="Re19330120a9a4ff8"/>
    <hyperlink ref="E707" r:id="Re2c959a5232e4ee8"/>
    <hyperlink ref="I707" r:id="Rf39cf153dab742f8"/>
    <hyperlink ref="A708" r:id="R106a7a87eacf4b66"/>
    <hyperlink ref="B708" r:id="R85fecc8072b04d4a"/>
    <hyperlink ref="E708" r:id="R3c7fbfbc9c9f44b2"/>
    <hyperlink ref="I708" r:id="Ra8b5768526364bc6"/>
    <hyperlink ref="A709" r:id="Rb3b374a80c8a4758"/>
    <hyperlink ref="B709" r:id="Rb5b5fb7188dd4b9e"/>
    <hyperlink ref="E709" r:id="R011cebf87af9486a"/>
    <hyperlink ref="I709" r:id="R30a0973c62094f51"/>
    <hyperlink ref="A710" r:id="Rc0b2520176fb4b56"/>
    <hyperlink ref="B710" r:id="Rfdf1c18d17954c34"/>
    <hyperlink ref="E710" r:id="Re62ab6d06d3f4bd6"/>
    <hyperlink ref="I710" r:id="Reff4b00342ed4498"/>
    <hyperlink ref="A711" r:id="R923a92cdbda5406d"/>
    <hyperlink ref="B711" r:id="R8b746929f6544b81"/>
    <hyperlink ref="E711" r:id="R2ccc953956b34d28"/>
    <hyperlink ref="I711" r:id="R43ab959e53bc41cf"/>
    <hyperlink ref="A712" r:id="Red49590fd49a4a03"/>
    <hyperlink ref="B712" r:id="R93bc0bb46a2343ba"/>
    <hyperlink ref="E712" r:id="Rea23324bfd574ce3"/>
    <hyperlink ref="I712" r:id="R752d6fdafa084e60"/>
    <hyperlink ref="A713" r:id="R27ac99b1dfa646cf"/>
    <hyperlink ref="B713" r:id="R9251d438686d411f"/>
    <hyperlink ref="E713" r:id="Re3b5910cd77048e6"/>
    <hyperlink ref="I713" r:id="R9b5e2ef418494184"/>
    <hyperlink ref="A714" r:id="Re045eab6fc574d50"/>
    <hyperlink ref="B714" r:id="R53f4e7b6d92247d5"/>
    <hyperlink ref="E714" r:id="R54002fcf3706487c"/>
    <hyperlink ref="I714" r:id="R41872aaf110040b4"/>
    <hyperlink ref="A715" r:id="R811536de6614449f"/>
    <hyperlink ref="B715" r:id="Raf9083bf4a554781"/>
    <hyperlink ref="E715" r:id="R17510c95cced4e22"/>
    <hyperlink ref="I715" r:id="R0841cde7852747e8"/>
    <hyperlink ref="A716" r:id="R6f5f4f66289a4596"/>
    <hyperlink ref="B716" r:id="Rc05a75aa7f174649"/>
    <hyperlink ref="E716" r:id="Rb66640e9b9904c77"/>
    <hyperlink ref="I716" r:id="R7d1582d4bff1417a"/>
    <hyperlink ref="A717" r:id="Rfceb3583a4d14089"/>
    <hyperlink ref="B717" r:id="R592dd485669c4d0b"/>
    <hyperlink ref="E717" r:id="R01860a65313f4470"/>
    <hyperlink ref="I717" r:id="R105daacd06e643ac"/>
    <hyperlink ref="A718" r:id="R8fafdfc490aa49e8"/>
    <hyperlink ref="B718" r:id="Rd001ca0df2f24351"/>
    <hyperlink ref="E718" r:id="R5e6ba27639cb402d"/>
    <hyperlink ref="I718" r:id="R8301f69682f64b8f"/>
    <hyperlink ref="A719" r:id="R79cedeceb2564115"/>
    <hyperlink ref="B719" r:id="R62383f79f2bc4873"/>
    <hyperlink ref="E719" r:id="Rba864add43694fb8"/>
    <hyperlink ref="I719" r:id="R7ea5b99bb70542ee"/>
    <hyperlink ref="A720" r:id="Racb0d871d3bc482c"/>
    <hyperlink ref="B720" r:id="R97c24b7d3d27497e"/>
    <hyperlink ref="E720" r:id="R440aee36d88a488e"/>
    <hyperlink ref="I720" r:id="Rc7e9f59b732e452a"/>
    <hyperlink ref="A721" r:id="Ra86d3b2d34564592"/>
    <hyperlink ref="B721" r:id="Rb3a9007b42534f76"/>
    <hyperlink ref="E721" r:id="R20ee0d803a3d49c8"/>
    <hyperlink ref="I721" r:id="R4862d977c5c44cf2"/>
    <hyperlink ref="A722" r:id="Rfe3b6ad0d4d545d0"/>
    <hyperlink ref="B722" r:id="R044c9c8c845b4ef2"/>
    <hyperlink ref="E722" r:id="R393de16a22ce430c"/>
    <hyperlink ref="I722" r:id="R8a51cf1d9cd04730"/>
    <hyperlink ref="A723" r:id="R1188d1de62004775"/>
    <hyperlink ref="B723" r:id="R446556d3271443bf"/>
    <hyperlink ref="E723" r:id="Rfd595609e22e4079"/>
    <hyperlink ref="I723" r:id="Rd063bdad06fe447a"/>
    <hyperlink ref="A724" r:id="R3539e8c9f928430a"/>
    <hyperlink ref="B724" r:id="Rbe3c224297894189"/>
    <hyperlink ref="E724" r:id="R9ce12ec3f5ee4be6"/>
    <hyperlink ref="I724" r:id="Re25b1139eec048ef"/>
    <hyperlink ref="A725" r:id="R934d643feb9841ff"/>
    <hyperlink ref="B725" r:id="R92c46f51c55a46fd"/>
    <hyperlink ref="E725" r:id="R0cf207e0dac3444c"/>
    <hyperlink ref="I725" r:id="R8dd43aaca1d04076"/>
    <hyperlink ref="A726" r:id="Rfc0be7e1df144fde"/>
    <hyperlink ref="B726" r:id="Rf02926c938b2431f"/>
    <hyperlink ref="E726" r:id="Rf00ae8bcfce94111"/>
    <hyperlink ref="I726" r:id="Rc597d815f0b84ad4"/>
    <hyperlink ref="A727" r:id="Ra3d4935386cb4db5"/>
    <hyperlink ref="B727" r:id="Rc8bac2f01bf64b6f"/>
    <hyperlink ref="E727" r:id="R5a314518c4d54a9c"/>
    <hyperlink ref="I727" r:id="Rebd98ef92507411e"/>
    <hyperlink ref="A728" r:id="R4c2fffba2d0b405b"/>
    <hyperlink ref="B728" r:id="R3825a821db8e4900"/>
    <hyperlink ref="E728" r:id="R58894a208e8a4914"/>
    <hyperlink ref="I728" r:id="R6ddb4f241169489f"/>
    <hyperlink ref="A729" r:id="Re7b12175465e4611"/>
    <hyperlink ref="B729" r:id="Rc03a6fcfdc79451c"/>
    <hyperlink ref="E729" r:id="Rdd4e3f42d16c4e83"/>
    <hyperlink ref="I729" r:id="R84ed93b7bb794787"/>
    <hyperlink ref="A730" r:id="Rf8883b0c3f664324"/>
    <hyperlink ref="B730" r:id="R787d7f809132486f"/>
    <hyperlink ref="E730" r:id="R8cd8f088067948cd"/>
    <hyperlink ref="I730" r:id="Red5ac3b40cd0431a"/>
    <hyperlink ref="A731" r:id="Rd26f5df1af1d492a"/>
    <hyperlink ref="B731" r:id="Rc64cb62878c34ca9"/>
    <hyperlink ref="E731" r:id="Rc10802c9380b4bb1"/>
    <hyperlink ref="I731" r:id="R595a62603a6a4ca4"/>
    <hyperlink ref="A732" r:id="R8a5cc133b0904f6f"/>
    <hyperlink ref="B732" r:id="Rb3854256c4524d28"/>
    <hyperlink ref="E732" r:id="R456ab245c7da4cbb"/>
    <hyperlink ref="I732" r:id="R9658b047ec234b11"/>
    <hyperlink ref="A733" r:id="R1ba88e696542418c"/>
    <hyperlink ref="B733" r:id="R7c533ece6f3f45bc"/>
    <hyperlink ref="E733" r:id="R43f1f1ce7cd44969"/>
    <hyperlink ref="I733" r:id="R8ae4b5c05fe04607"/>
    <hyperlink ref="A734" r:id="R0d3cac2d0a144cf7"/>
    <hyperlink ref="B734" r:id="R00d517de29444de9"/>
    <hyperlink ref="E734" r:id="R61eff4f740104b2d"/>
    <hyperlink ref="I734" r:id="Rc9a557cb1831481d"/>
    <hyperlink ref="A735" r:id="R1331e8546de4464b"/>
    <hyperlink ref="B735" r:id="R8f1c14a3999a4555"/>
    <hyperlink ref="E735" r:id="R3f769184eb9d4f29"/>
    <hyperlink ref="I735" r:id="R67e000730f644e94"/>
    <hyperlink ref="A736" r:id="Rdfccad79b6574c53"/>
    <hyperlink ref="B736" r:id="R1ee3c682889c49b5"/>
    <hyperlink ref="E736" r:id="R93486c703dca4695"/>
    <hyperlink ref="I736" r:id="R873f97a9dacc4250"/>
    <hyperlink ref="A737" r:id="Rf53ee9035fcb4913"/>
    <hyperlink ref="B737" r:id="R05482d2a0c414e9c"/>
    <hyperlink ref="E737" r:id="R53da1c3f087d4364"/>
    <hyperlink ref="I737" r:id="R2122475e53e8493d"/>
    <hyperlink ref="A738" r:id="R0a76c8a984b84f96"/>
    <hyperlink ref="B738" r:id="Rbb3d6f1b3efa4790"/>
    <hyperlink ref="E738" r:id="R259927a6af914bb4"/>
    <hyperlink ref="I738" r:id="Rea7f800a07ea466b"/>
    <hyperlink ref="A739" r:id="R629deee1c8324904"/>
    <hyperlink ref="B739" r:id="Rf5c83f89063b4926"/>
    <hyperlink ref="E739" r:id="Rddf1f821f1f14743"/>
    <hyperlink ref="I739" r:id="Rc63dd4bf909f460a"/>
    <hyperlink ref="A740" r:id="R1efdb0af35094d67"/>
    <hyperlink ref="B740" r:id="R9bb6639bb0f84e34"/>
    <hyperlink ref="E740" r:id="Re5b441778b374277"/>
    <hyperlink ref="I740" r:id="Rc776462e3db54775"/>
    <hyperlink ref="A741" r:id="Rd69d81db479a430e"/>
    <hyperlink ref="B741" r:id="Rd7e2959c8c794a20"/>
    <hyperlink ref="E741" r:id="Raec8cb11511140ce"/>
    <hyperlink ref="I741" r:id="R410577f6a1aa4b31"/>
    <hyperlink ref="A742" r:id="R4fdaf697abc34789"/>
    <hyperlink ref="B742" r:id="Ra9036db2383d4078"/>
    <hyperlink ref="E742" r:id="Ra0c9b11c23994469"/>
    <hyperlink ref="I742" r:id="R44666a3153fa4845"/>
    <hyperlink ref="A743" r:id="Re0184c7b4d284615"/>
    <hyperlink ref="B743" r:id="R464ee9535f064cac"/>
    <hyperlink ref="E743" r:id="Rd1e9727f20d641d9"/>
    <hyperlink ref="I743" r:id="R46f5c39c4d9b4735"/>
    <hyperlink ref="A744" r:id="R74d09fdf299b4c98"/>
    <hyperlink ref="B744" r:id="Ra693370130044013"/>
    <hyperlink ref="E744" r:id="R70ffddade2834ac6"/>
    <hyperlink ref="I744" r:id="Rdd8a25f4bc05417c"/>
    <hyperlink ref="A745" r:id="R3904e29e41e943a1"/>
    <hyperlink ref="B745" r:id="R77dfe95bcc114082"/>
    <hyperlink ref="E745" r:id="Re8eff011096e4cba"/>
    <hyperlink ref="I745" r:id="R9a186878f7cd446f"/>
    <hyperlink ref="A746" r:id="R3bde203d36ce44a2"/>
    <hyperlink ref="B746" r:id="R7e1af879c1614ffa"/>
    <hyperlink ref="E746" r:id="Rbcd782e04cbc409a"/>
    <hyperlink ref="I746" r:id="R507e5bf992e34c9d"/>
    <hyperlink ref="A747" r:id="R0a6508913ba54f53"/>
    <hyperlink ref="B747" r:id="Rc2f6b17fd57b4272"/>
    <hyperlink ref="E747" r:id="R4fded5649a074592"/>
    <hyperlink ref="I747" r:id="R883e6df16bf44f0b"/>
    <hyperlink ref="A748" r:id="R0eee03e1020142e8"/>
    <hyperlink ref="B748" r:id="Rd78f9225f4f64721"/>
    <hyperlink ref="E748" r:id="R2e8f09ad0c4547d6"/>
    <hyperlink ref="I748" r:id="R3674cb2e38a245bc"/>
    <hyperlink ref="A749" r:id="R9815b28da88a44e1"/>
    <hyperlink ref="B749" r:id="R4af6e2acf7184eb3"/>
    <hyperlink ref="E749" r:id="R93c4e3bec18c4e2c"/>
    <hyperlink ref="I749" r:id="R2f61dd54203744ee"/>
    <hyperlink ref="A750" r:id="Rebeeb5d1f49d49d0"/>
    <hyperlink ref="B750" r:id="R6ef6838bd07642d1"/>
    <hyperlink ref="E750" r:id="R5166be82f30f471a"/>
    <hyperlink ref="I750" r:id="R5b43922a749742d6"/>
    <hyperlink ref="A751" r:id="R97a8c45a67314497"/>
    <hyperlink ref="B751" r:id="R9862d3b49b0243b0"/>
    <hyperlink ref="E751" r:id="R7eaeb3a2c8a8441e"/>
    <hyperlink ref="I751" r:id="Raa1a3f7a1365427b"/>
    <hyperlink ref="A752" r:id="R7a19e8b40f824359"/>
    <hyperlink ref="B752" r:id="Rc06e0aac191f4897"/>
    <hyperlink ref="E752" r:id="R6e7ccd4abd604337"/>
    <hyperlink ref="I752" r:id="R61796dceadfa4a02"/>
    <hyperlink ref="A753" r:id="R0b677548b36448c6"/>
    <hyperlink ref="B753" r:id="Rd774ed5a5f5d41d3"/>
    <hyperlink ref="E753" r:id="R89e38aa53f3f48d7"/>
    <hyperlink ref="I753" r:id="R628e907bd24e45ed"/>
    <hyperlink ref="A754" r:id="R616b795380434d5a"/>
    <hyperlink ref="B754" r:id="Rd677e0a8e1e14e8d"/>
    <hyperlink ref="E754" r:id="R2fcd28981f31473a"/>
    <hyperlink ref="I754" r:id="Re4ac8bc67924453d"/>
    <hyperlink ref="A755" r:id="R3352db1a8a234f5a"/>
    <hyperlink ref="B755" r:id="R6e6549d30c244cf4"/>
    <hyperlink ref="E755" r:id="Rcc4f1bd5eea64321"/>
    <hyperlink ref="I755" r:id="R319431c5164e4504"/>
    <hyperlink ref="A756" r:id="R266f97b163a7410c"/>
    <hyperlink ref="B756" r:id="R9b4207ddcd2840c5"/>
    <hyperlink ref="E756" r:id="R13e56d983dc24e85"/>
    <hyperlink ref="I756" r:id="R7c5f862f752e47ce"/>
    <hyperlink ref="A757" r:id="R568f7ef99fef4013"/>
    <hyperlink ref="B757" r:id="Rcd8521c808764069"/>
    <hyperlink ref="E757" r:id="R3437b50fc62b4eee"/>
    <hyperlink ref="I757" r:id="Rd362974c853c4154"/>
    <hyperlink ref="A758" r:id="R8935b87aa5bc41aa"/>
    <hyperlink ref="B758" r:id="R004be62054494dbb"/>
    <hyperlink ref="E758" r:id="Rd01550761f9e4414"/>
    <hyperlink ref="I758" r:id="R752dfc6fd24f493f"/>
    <hyperlink ref="A759" r:id="Rc7e95422eb5c4d69"/>
    <hyperlink ref="B759" r:id="R98c15412508843b6"/>
    <hyperlink ref="E759" r:id="R4a371a5307744dd8"/>
    <hyperlink ref="I759" r:id="Rc1b0ee562b90474e"/>
    <hyperlink ref="A760" r:id="R8b1bdd2ea91243be"/>
    <hyperlink ref="B760" r:id="R619362c7d5324c9e"/>
    <hyperlink ref="E760" r:id="Re36634f7a4274ea4"/>
    <hyperlink ref="I760" r:id="R485adf957f1d4672"/>
    <hyperlink ref="A761" r:id="R96a27bb2d69e4037"/>
    <hyperlink ref="B761" r:id="R198c70a5287f407a"/>
    <hyperlink ref="E761" r:id="Rfe90a879a0e8460b"/>
    <hyperlink ref="I761" r:id="Rc202304e04564041"/>
    <hyperlink ref="A762" r:id="Rdd7eb5db356c407f"/>
    <hyperlink ref="B762" r:id="R673bdb2762de4870"/>
    <hyperlink ref="E762" r:id="R34334909fc304ce8"/>
    <hyperlink ref="I762" r:id="R0c5bddd2514c423c"/>
    <hyperlink ref="A763" r:id="Rc2548ea7f6d246f9"/>
    <hyperlink ref="B763" r:id="Rf6e0358bc7e74374"/>
    <hyperlink ref="E763" r:id="Rdbee7a7b19444960"/>
    <hyperlink ref="I763" r:id="R85e8da71d1674acc"/>
    <hyperlink ref="A764" r:id="Recd12b6665c34838"/>
    <hyperlink ref="B764" r:id="R68d6b6caed9d4966"/>
    <hyperlink ref="E764" r:id="Rfa99fdebee354b8f"/>
    <hyperlink ref="I764" r:id="R1ed48c50dc694ad9"/>
    <hyperlink ref="A765" r:id="Re4dcb9a1160c42ac"/>
    <hyperlink ref="B765" r:id="R8a8214080f444b24"/>
    <hyperlink ref="E765" r:id="Rb3d7b315e9ca4750"/>
    <hyperlink ref="I765" r:id="R8d393ffbfdf547d2"/>
    <hyperlink ref="A766" r:id="R4ecc35b88b084699"/>
    <hyperlink ref="B766" r:id="R3afc4682e8dd4d2f"/>
    <hyperlink ref="E766" r:id="R2ccf7e59dc9a4e29"/>
    <hyperlink ref="I766" r:id="Ra7435491a43c4e94"/>
    <hyperlink ref="A767" r:id="R63e45c94a2f04cc2"/>
    <hyperlink ref="B767" r:id="R07b5832eb5df4835"/>
    <hyperlink ref="E767" r:id="Rc695ef92c9204b41"/>
    <hyperlink ref="I767" r:id="Rc37bf4da4ef244b8"/>
    <hyperlink ref="A768" r:id="Raf83b34c857d42ef"/>
    <hyperlink ref="B768" r:id="R0b4a6b4acc454ea6"/>
    <hyperlink ref="E768" r:id="Rdea9bf6de2484376"/>
    <hyperlink ref="I768" r:id="Rc40786384d6a4f24"/>
    <hyperlink ref="A769" r:id="Rb0f9aa6c5a2b4a46"/>
    <hyperlink ref="B769" r:id="Rb701bd19af7a4498"/>
    <hyperlink ref="E769" r:id="Rdb0cf73005664ef2"/>
    <hyperlink ref="I769" r:id="Rcd715f5b757f46f9"/>
    <hyperlink ref="A770" r:id="R65425e18412a40f6"/>
    <hyperlink ref="B770" r:id="R1df7a769aa1d47ed"/>
    <hyperlink ref="E770" r:id="R8407a59dc9184355"/>
    <hyperlink ref="I770" r:id="R6c92654274c44d50"/>
    <hyperlink ref="A771" r:id="R5991f031f3224ffd"/>
    <hyperlink ref="B771" r:id="R15ddf66958344822"/>
    <hyperlink ref="E771" r:id="R82cd7f96673e47a5"/>
    <hyperlink ref="I771" r:id="R0f60d61facf841ae"/>
    <hyperlink ref="A772" r:id="Rac8b35ed6a674d70"/>
    <hyperlink ref="B772" r:id="R1e1dd25412a04b8c"/>
    <hyperlink ref="E772" r:id="R9bbe7cdbe8164ccb"/>
    <hyperlink ref="I772" r:id="Re718fbaa9c5a469a"/>
    <hyperlink ref="A773" r:id="Rffa608a757494405"/>
    <hyperlink ref="B773" r:id="R625c736d7a2e44fb"/>
    <hyperlink ref="E773" r:id="Re51e2d8733ce4514"/>
    <hyperlink ref="I773" r:id="R0187ea11501e4848"/>
    <hyperlink ref="A774" r:id="Ra7f3ccf2e7e6471e"/>
    <hyperlink ref="B774" r:id="R0358c71ca8444ea7"/>
    <hyperlink ref="E774" r:id="Rea3f6095c39d43dc"/>
    <hyperlink ref="I774" r:id="R6c09f7a82c384b06"/>
    <hyperlink ref="A775" r:id="R434109ef573b428e"/>
    <hyperlink ref="B775" r:id="Ra92a76d604d44ad3"/>
    <hyperlink ref="E775" r:id="R1343dab7d5774e97"/>
    <hyperlink ref="I775" r:id="Rdc81e6bf62cc4bdc"/>
    <hyperlink ref="A776" r:id="R1907070b924e4772"/>
    <hyperlink ref="B776" r:id="Re5aa4b25d32a4a97"/>
    <hyperlink ref="E776" r:id="R1aceeebd66a547cf"/>
    <hyperlink ref="I776" r:id="R5c4fd1aca9d34d08"/>
    <hyperlink ref="A777" r:id="R68bff6e0ea9b4329"/>
    <hyperlink ref="B777" r:id="R4e1fdc1fd5fc47e8"/>
    <hyperlink ref="E777" r:id="R601524fa4975484a"/>
    <hyperlink ref="I777" r:id="R261744632bd34240"/>
    <hyperlink ref="A778" r:id="Reaf8d8c0cf4a492e"/>
    <hyperlink ref="B778" r:id="R05bab4a3fea042bd"/>
    <hyperlink ref="E778" r:id="R9623d598df3e4367"/>
    <hyperlink ref="I778" r:id="Rb1df44e0c2e94576"/>
    <hyperlink ref="A779" r:id="R68be5d6c669b4b37"/>
    <hyperlink ref="B779" r:id="Rf00881545e834ce9"/>
    <hyperlink ref="E779" r:id="R7142b01951d24806"/>
    <hyperlink ref="I779" r:id="R97e751235960473a"/>
    <hyperlink ref="A780" r:id="R62b77259b46c4d67"/>
    <hyperlink ref="B780" r:id="R0d7ba3d2b7b04163"/>
    <hyperlink ref="E780" r:id="R143712d937a74c5e"/>
    <hyperlink ref="I780" r:id="Rb2e8d92a22104062"/>
    <hyperlink ref="A781" r:id="Rba7f0c1c5eee4e35"/>
    <hyperlink ref="B781" r:id="Refca157a161e4fa8"/>
    <hyperlink ref="E781" r:id="R87edd066988f4085"/>
    <hyperlink ref="I781" r:id="Raf31cff014d947a9"/>
    <hyperlink ref="A782" r:id="R9327b7a9c6f2446e"/>
    <hyperlink ref="B782" r:id="Rb61f9d7724814d65"/>
    <hyperlink ref="E782" r:id="R7f8ff0d2ea4c4840"/>
    <hyperlink ref="I782" r:id="Rbae142c2e61f4e23"/>
    <hyperlink ref="A783" r:id="R2e41872a3aac481b"/>
    <hyperlink ref="B783" r:id="R5a5c143bd69e4052"/>
    <hyperlink ref="E783" r:id="Rfb38901d14fd4df4"/>
    <hyperlink ref="I783" r:id="Rc82399b7f2974f2e"/>
    <hyperlink ref="A784" r:id="R3e0a7ce1579c4815"/>
    <hyperlink ref="B784" r:id="R17a44f4500c04659"/>
    <hyperlink ref="E784" r:id="R967c20a0f4bb4d95"/>
    <hyperlink ref="I784" r:id="Re47c127c8d5445ca"/>
    <hyperlink ref="A785" r:id="R98e22b6cffbe41d1"/>
    <hyperlink ref="B785" r:id="Rc127e886c84b4099"/>
    <hyperlink ref="E785" r:id="Rc92b70cf825e4bfa"/>
    <hyperlink ref="I785" r:id="Rb322589ce7564221"/>
    <hyperlink ref="A786" r:id="Rae8ab4676d9446c9"/>
    <hyperlink ref="B786" r:id="R22456fc3527049a3"/>
    <hyperlink ref="E786" r:id="Rbbb1981d090a45e8"/>
    <hyperlink ref="I786" r:id="R05e3ee076faa49f2"/>
    <hyperlink ref="A787" r:id="Rd825b533575d47f8"/>
    <hyperlink ref="B787" r:id="Re5c1c919cffa4dc2"/>
    <hyperlink ref="E787" r:id="R72ca64cbdc5c45da"/>
    <hyperlink ref="I787" r:id="R6e5fe931e4904398"/>
    <hyperlink ref="A788" r:id="Rf4698d0445584bf6"/>
    <hyperlink ref="B788" r:id="Rdbb053706d2a49c0"/>
    <hyperlink ref="E788" r:id="R290e61138466467f"/>
    <hyperlink ref="I788" r:id="R37699aa1570441fb"/>
    <hyperlink ref="A789" r:id="Reefb4c22c862441b"/>
    <hyperlink ref="B789" r:id="R14946ccef9a94639"/>
    <hyperlink ref="E789" r:id="R69b919316d2a4b98"/>
    <hyperlink ref="I789" r:id="Rfc8c43e7f4d74686"/>
    <hyperlink ref="A790" r:id="R129448891dc34ff4"/>
    <hyperlink ref="B790" r:id="R431f23da144b41de"/>
    <hyperlink ref="E790" r:id="R56eb5ebc457947dc"/>
    <hyperlink ref="I790" r:id="R2624eb310a994355"/>
    <hyperlink ref="A791" r:id="Rdfbb3ccf7a794335"/>
    <hyperlink ref="B791" r:id="R39249af248904bee"/>
    <hyperlink ref="E791" r:id="R6b2890e1281c4145"/>
    <hyperlink ref="I791" r:id="R2c204ecb05de4423"/>
    <hyperlink ref="A792" r:id="Rfdc350a278f040bc"/>
    <hyperlink ref="B792" r:id="R0bdcfd13ad914687"/>
    <hyperlink ref="E792" r:id="R125117e6d16b4344"/>
    <hyperlink ref="I792" r:id="Rdaa9afc281ae4f2e"/>
    <hyperlink ref="A793" r:id="R929ee1dafcd64c8a"/>
    <hyperlink ref="B793" r:id="R577ff651db814ccf"/>
    <hyperlink ref="E793" r:id="R41ea5edee5224eaa"/>
    <hyperlink ref="I793" r:id="R987d3769369548e3"/>
    <hyperlink ref="A794" r:id="R81ffb06c8adb4eae"/>
    <hyperlink ref="B794" r:id="R44c683a21dbc42d2"/>
    <hyperlink ref="E794" r:id="Rfbd54d0ed9ff4a80"/>
    <hyperlink ref="I794" r:id="R3c8777696beb4a84"/>
    <hyperlink ref="A795" r:id="Rc92f929b0fd745a3"/>
    <hyperlink ref="B795" r:id="R63fcfa9aa2d94cc2"/>
    <hyperlink ref="E795" r:id="R0e1799857ab6467c"/>
    <hyperlink ref="I795" r:id="R97013f8809e54b40"/>
    <hyperlink ref="A796" r:id="R07a7f19910d24ca3"/>
    <hyperlink ref="B796" r:id="R7fc6196349dc4966"/>
    <hyperlink ref="E796" r:id="R84bb40953ef04aef"/>
    <hyperlink ref="I796" r:id="R67cde4e9672a470e"/>
    <hyperlink ref="A797" r:id="R8608529370c44aeb"/>
    <hyperlink ref="B797" r:id="R3a7460a26a5a4770"/>
    <hyperlink ref="E797" r:id="R6b8e34efdd68489f"/>
    <hyperlink ref="I797" r:id="R788df949604c4144"/>
    <hyperlink ref="A798" r:id="R8183e10d47574cfe"/>
    <hyperlink ref="B798" r:id="R40f30d7dd0a04cc5"/>
    <hyperlink ref="E798" r:id="Rb104c89ef09e4f4b"/>
    <hyperlink ref="I798" r:id="R8d122f930cb04872"/>
    <hyperlink ref="A799" r:id="R71a2a5e1fb424c77"/>
    <hyperlink ref="B799" r:id="Rb03bcbd36b8d447a"/>
    <hyperlink ref="E799" r:id="R6fefcbd0cac44281"/>
    <hyperlink ref="I799" r:id="R5000ae0b1c7f468f"/>
    <hyperlink ref="A800" r:id="R96823b75a4d9489a"/>
    <hyperlink ref="B800" r:id="R8c0c75ac08d24e46"/>
    <hyperlink ref="E800" r:id="R47e93a0cc7314f30"/>
    <hyperlink ref="I800" r:id="R28c05d4f91fb43a6"/>
    <hyperlink ref="A801" r:id="R28f363a343bd4c7d"/>
    <hyperlink ref="B801" r:id="Rc55004038161487d"/>
    <hyperlink ref="E801" r:id="R759639f7c9af466a"/>
    <hyperlink ref="I801" r:id="R864847f21bac4259"/>
    <hyperlink ref="A802" r:id="R8d5f359a44734eae"/>
    <hyperlink ref="B802" r:id="R34c56e6117f1437b"/>
    <hyperlink ref="E802" r:id="R82a5e9ee8bc44ff0"/>
    <hyperlink ref="I802" r:id="R404841cce4074489"/>
    <hyperlink ref="A803" r:id="R9b64491f01f84353"/>
    <hyperlink ref="B803" r:id="Rb88d13a9e7f0482b"/>
    <hyperlink ref="E803" r:id="Raa1049cc14e74e2e"/>
    <hyperlink ref="I803" r:id="R19f09bdcae5047f0"/>
    <hyperlink ref="A804" r:id="R2f487abd2d5c40fd"/>
    <hyperlink ref="B804" r:id="Rd6003b9b73524a8e"/>
    <hyperlink ref="E804" r:id="R7d81ff9fe54c4b00"/>
    <hyperlink ref="I804" r:id="R76425c4cc3d44d63"/>
    <hyperlink ref="A805" r:id="Rb97d7301aa3b47ae"/>
    <hyperlink ref="B805" r:id="R7de6771f3bbe4947"/>
    <hyperlink ref="E805" r:id="R9a52858b52734133"/>
    <hyperlink ref="I805" r:id="R4ceb954b99ad41cb"/>
    <hyperlink ref="A806" r:id="R7cda46904ccf4d87"/>
    <hyperlink ref="B806" r:id="Rd9c18d3f27964335"/>
    <hyperlink ref="E806" r:id="R857ba145f5284513"/>
    <hyperlink ref="I806" r:id="R50c309ee9a104fed"/>
    <hyperlink ref="A807" r:id="R5c72349f82d04bf2"/>
    <hyperlink ref="B807" r:id="R2895f159d4c04a0f"/>
    <hyperlink ref="E807" r:id="R743811fb2b0544fa"/>
    <hyperlink ref="I807" r:id="R9d881056cd5544f4"/>
    <hyperlink ref="A808" r:id="R591f9753312e4baa"/>
    <hyperlink ref="B808" r:id="Rdc2681913a014d4b"/>
    <hyperlink ref="E808" r:id="Rcca5eef6fe084745"/>
    <hyperlink ref="I808" r:id="R3f20c8e0955e4e50"/>
    <hyperlink ref="A809" r:id="R05c341f3fed5433d"/>
    <hyperlink ref="B809" r:id="R398b2b6fd6df43d3"/>
    <hyperlink ref="E809" r:id="Rab4be74cb1ab40e3"/>
    <hyperlink ref="I809" r:id="Reac63ece8d6044c4"/>
    <hyperlink ref="A810" r:id="R863c7ef811904d1a"/>
    <hyperlink ref="B810" r:id="Rea39f7e1a2f244ac"/>
    <hyperlink ref="E810" r:id="R94be9e489f1941f8"/>
    <hyperlink ref="I810" r:id="R8178a797ce3846d2"/>
    <hyperlink ref="A811" r:id="Rd734d121855546ed"/>
    <hyperlink ref="B811" r:id="R3f0862b03137400c"/>
    <hyperlink ref="E811" r:id="R2efb7412fd5c4910"/>
    <hyperlink ref="I811" r:id="R275de4dd90d2432d"/>
    <hyperlink ref="A812" r:id="R75b46a79259048e4"/>
    <hyperlink ref="B812" r:id="R1338e05fb4c64102"/>
    <hyperlink ref="E812" r:id="R8a6437d3753f44b7"/>
    <hyperlink ref="I812" r:id="Re62d5e38fe9440e5"/>
    <hyperlink ref="A813" r:id="R0df10f271fbb44ba"/>
    <hyperlink ref="B813" r:id="Rda703e9804f247fe"/>
    <hyperlink ref="E813" r:id="R6e825e275962475b"/>
    <hyperlink ref="I813" r:id="R228e260d847f4014"/>
    <hyperlink ref="A814" r:id="Rc14b44f9aa344d38"/>
    <hyperlink ref="B814" r:id="R30fdea2c8f884b38"/>
    <hyperlink ref="E814" r:id="R30919896b6c74ec9"/>
    <hyperlink ref="I814" r:id="Re9a153966c3e41a6"/>
    <hyperlink ref="A815" r:id="Rae1665a9ea8345f7"/>
    <hyperlink ref="B815" r:id="R15009618a2e54a5f"/>
    <hyperlink ref="E815" r:id="R03e0718d75c441fc"/>
    <hyperlink ref="I815" r:id="Rd819415d86504e4d"/>
    <hyperlink ref="A816" r:id="Rc18ac3cbd43449a1"/>
    <hyperlink ref="B816" r:id="R4a886f718bd34c81"/>
    <hyperlink ref="E816" r:id="R55846c3e4dbf4fac"/>
    <hyperlink ref="I816" r:id="R986d6ed1bcf64aeb"/>
    <hyperlink ref="A817" r:id="R4026fb78c8364506"/>
    <hyperlink ref="B817" r:id="R5b1ef25c505743d1"/>
    <hyperlink ref="E817" r:id="R8463dece51854bda"/>
    <hyperlink ref="I817" r:id="R15cb990b44fe4366"/>
    <hyperlink ref="A818" r:id="Rc180e056eb5d47a2"/>
    <hyperlink ref="B818" r:id="R298fd25c898c43d1"/>
    <hyperlink ref="E818" r:id="R4a483e2151ae4a5d"/>
    <hyperlink ref="I818" r:id="R0431b39e37384d56"/>
    <hyperlink ref="A819" r:id="Rf5fa97dde84e4d49"/>
    <hyperlink ref="B819" r:id="Re73a6b6734c94f31"/>
    <hyperlink ref="E819" r:id="Rf7d79d40cd914765"/>
    <hyperlink ref="I819" r:id="R858450ee177f4a1b"/>
    <hyperlink ref="A820" r:id="R3cd12a8a65d24bfc"/>
    <hyperlink ref="B820" r:id="Rae248fb861594f61"/>
    <hyperlink ref="E820" r:id="R477355e07cc547d6"/>
    <hyperlink ref="I820" r:id="R2d1c5322a83243a7"/>
    <hyperlink ref="A821" r:id="Rf57e6a9b168149a4"/>
    <hyperlink ref="B821" r:id="Rb0b5e5a2fbec41c4"/>
    <hyperlink ref="E821" r:id="Rf95f5e0ee49248c2"/>
    <hyperlink ref="I821" r:id="R5f08070dc41f4cf3"/>
    <hyperlink ref="A822" r:id="R846dca857b21414a"/>
    <hyperlink ref="B822" r:id="R3e6974a86c374d16"/>
    <hyperlink ref="E822" r:id="R40d1f2f1e2d94970"/>
    <hyperlink ref="I822" r:id="R6752100746bb4871"/>
    <hyperlink ref="A823" r:id="Rc96030dc6d294563"/>
    <hyperlink ref="B823" r:id="Rd8525d6b295e494c"/>
    <hyperlink ref="E823" r:id="Rf876d69e8a2f4040"/>
    <hyperlink ref="I823" r:id="R14193db6a4724646"/>
    <hyperlink ref="A824" r:id="R80a1dca8f9784cc2"/>
    <hyperlink ref="B824" r:id="R41948b4c9d014f56"/>
    <hyperlink ref="E824" r:id="Re103bc340b944eea"/>
    <hyperlink ref="I824" r:id="Rf845621168df4741"/>
    <hyperlink ref="A825" r:id="Rc0c0ff44442641ab"/>
    <hyperlink ref="B825" r:id="Rfc5dcb278c8c4fa5"/>
    <hyperlink ref="E825" r:id="Rf0e83e0bad734fb3"/>
    <hyperlink ref="I825" r:id="R189d888480dd4a52"/>
    <hyperlink ref="A826" r:id="R044b44d07ab843d9"/>
    <hyperlink ref="B826" r:id="Rc38e15490cfa4cbf"/>
    <hyperlink ref="E826" r:id="R5070f8de291e42d7"/>
    <hyperlink ref="I826" r:id="R32545eb9dc154043"/>
    <hyperlink ref="A827" r:id="R457525534ee148b1"/>
    <hyperlink ref="B827" r:id="Ra0c4e1c8ad704947"/>
    <hyperlink ref="E827" r:id="R5cc3d40206ca4471"/>
    <hyperlink ref="I827" r:id="Rd3f4ee26af014880"/>
    <hyperlink ref="A828" r:id="R23a6d4271ea84f7a"/>
    <hyperlink ref="B828" r:id="R0604a831605c4562"/>
    <hyperlink ref="E828" r:id="R69bff57203c44a9e"/>
    <hyperlink ref="I828" r:id="R9520b8422c094e15"/>
    <hyperlink ref="A829" r:id="R4cc658c51ded42cf"/>
    <hyperlink ref="B829" r:id="Ra917bfce2ebd488d"/>
    <hyperlink ref="E829" r:id="Rd50ac851036446de"/>
    <hyperlink ref="I829" r:id="R323b717abe6b4499"/>
    <hyperlink ref="A830" r:id="R64276962121e42ee"/>
    <hyperlink ref="B830" r:id="R766085f2c79d4a7f"/>
    <hyperlink ref="E830" r:id="R8d92b0204e5f4e89"/>
    <hyperlink ref="I830" r:id="R17d2bb80461f4a21"/>
    <hyperlink ref="A831" r:id="R5a7c3c0ea037452e"/>
    <hyperlink ref="B831" r:id="Rea50e6eab6514e04"/>
    <hyperlink ref="E831" r:id="R294decafc771455e"/>
    <hyperlink ref="I831" r:id="Rcdc92cf0299d4926"/>
    <hyperlink ref="A832" r:id="Rcaa4e72745724d45"/>
    <hyperlink ref="B832" r:id="R17de5ddb4a5a4f2b"/>
    <hyperlink ref="E832" r:id="R8149e8863244452f"/>
    <hyperlink ref="I832" r:id="R55b9769bfcf74730"/>
    <hyperlink ref="A833" r:id="R6165187f58f94dbe"/>
    <hyperlink ref="B833" r:id="Rc60b8c0d146b436f"/>
    <hyperlink ref="E833" r:id="R8922f84e60dd4343"/>
    <hyperlink ref="I833" r:id="Re31eb69bec094df9"/>
    <hyperlink ref="A834" r:id="Rc618eb23fa0040c5"/>
    <hyperlink ref="B834" r:id="R6937764573a94513"/>
    <hyperlink ref="E834" r:id="R5406870617c049e5"/>
    <hyperlink ref="I834" r:id="R472dca48fd904315"/>
    <hyperlink ref="A835" r:id="R1ddb0163c1b44664"/>
    <hyperlink ref="B835" r:id="Rdcc8806bf909447d"/>
    <hyperlink ref="E835" r:id="Rfed2c8159122419c"/>
    <hyperlink ref="I835" r:id="R702fbd3f33364119"/>
    <hyperlink ref="A836" r:id="R5e35858d4539482e"/>
    <hyperlink ref="B836" r:id="R929b35cfa38040d1"/>
    <hyperlink ref="E836" r:id="Re94c457325a74dcb"/>
    <hyperlink ref="I836" r:id="R3e9d7a900a6646c6"/>
    <hyperlink ref="A837" r:id="Re698f80af756451b"/>
    <hyperlink ref="B837" r:id="Rb775654ddb2b437c"/>
    <hyperlink ref="E837" r:id="R86c506fc308d46a9"/>
    <hyperlink ref="I837" r:id="Rcc44f19013d64d91"/>
    <hyperlink ref="A838" r:id="Rc014b326f1af4106"/>
    <hyperlink ref="B838" r:id="R2bf44ddc353448be"/>
    <hyperlink ref="E838" r:id="R4cbf01c87d1f4e34"/>
    <hyperlink ref="I838" r:id="R70a4910d267a4841"/>
    <hyperlink ref="A839" r:id="R1ef62a76f5a1460c"/>
    <hyperlink ref="B839" r:id="R432b85b8b9544c2a"/>
    <hyperlink ref="E839" r:id="R4c8c6e21e34d4658"/>
    <hyperlink ref="I839" r:id="R62a710d575f94d49"/>
    <hyperlink ref="A840" r:id="R49889d5405ef4341"/>
    <hyperlink ref="B840" r:id="R22f16b1f72084c13"/>
    <hyperlink ref="E840" r:id="Rb449b501ec884a77"/>
    <hyperlink ref="I840" r:id="R11fcbb3c5a274a91"/>
    <hyperlink ref="A841" r:id="R122a34f02f0d4071"/>
    <hyperlink ref="B841" r:id="R1991caec3aef408e"/>
    <hyperlink ref="E841" r:id="R12ba83d69cc849f5"/>
    <hyperlink ref="I841" r:id="Ref1c67199ee54ff5"/>
    <hyperlink ref="A842" r:id="Raf01abb309134cab"/>
    <hyperlink ref="B842" r:id="R4bef330ffb34412d"/>
    <hyperlink ref="E842" r:id="R49dfb1006cf64ffd"/>
    <hyperlink ref="I842" r:id="R60b9798b6bbd489d"/>
    <hyperlink ref="A843" r:id="Rb07e1ece807d49c1"/>
    <hyperlink ref="B843" r:id="Rb3d91fd707d845e4"/>
    <hyperlink ref="E843" r:id="Rc30a8e2a29cc4adb"/>
    <hyperlink ref="I843" r:id="R31a3632a5ebf4f35"/>
    <hyperlink ref="A844" r:id="Rcda3350b1afe4f81"/>
    <hyperlink ref="B844" r:id="R034e14dee6db4084"/>
    <hyperlink ref="E844" r:id="R386cedcc6b4a49f1"/>
    <hyperlink ref="I844" r:id="Rc33c7073b52c4904"/>
    <hyperlink ref="A845" r:id="R43bd17879d3c4062"/>
    <hyperlink ref="B845" r:id="Rd79b540650124053"/>
    <hyperlink ref="E845" r:id="Rd3a72d4f544c4dc7"/>
    <hyperlink ref="I845" r:id="R2565b8ea1eae45d8"/>
    <hyperlink ref="A846" r:id="Reb092e26324444a6"/>
    <hyperlink ref="B846" r:id="R562d5563911d48bb"/>
    <hyperlink ref="E846" r:id="Rce998f60a3914754"/>
    <hyperlink ref="I846" r:id="R1e72154f6ece428a"/>
    <hyperlink ref="A847" r:id="R6057c2ab778c47d9"/>
    <hyperlink ref="B847" r:id="R1edc688a1c3b4c70"/>
    <hyperlink ref="E847" r:id="R66589b343a914abe"/>
    <hyperlink ref="I847" r:id="Rdf6b324d14314018"/>
    <hyperlink ref="A848" r:id="R748d2a19efac4168"/>
    <hyperlink ref="B848" r:id="Rbb84b5813cdd4380"/>
    <hyperlink ref="E848" r:id="R9623646074b6424d"/>
    <hyperlink ref="I848" r:id="R275d53dfac8943ab"/>
    <hyperlink ref="A849" r:id="R771f638ee1be4472"/>
    <hyperlink ref="B849" r:id="Rd16d3de6ac604f6f"/>
    <hyperlink ref="E849" r:id="R9143c1f44a6f450c"/>
    <hyperlink ref="I849" r:id="Rcb72dfde1eb14674"/>
    <hyperlink ref="A850" r:id="R291dac7220f5406b"/>
    <hyperlink ref="B850" r:id="R1cb72c0b78d74220"/>
    <hyperlink ref="E850" r:id="R83c880965b474f80"/>
    <hyperlink ref="I850" r:id="Rcd033a5a80504754"/>
    <hyperlink ref="A851" r:id="R5a7c4f2895ac474a"/>
    <hyperlink ref="B851" r:id="R9af9713b48b64e43"/>
    <hyperlink ref="E851" r:id="Re49321c009424a81"/>
    <hyperlink ref="I851" r:id="Rff0d9e7665344e5d"/>
    <hyperlink ref="A852" r:id="Rb7bd8cabe2b84464"/>
    <hyperlink ref="B852" r:id="Rdc8f8b6a81664ab2"/>
    <hyperlink ref="E852" r:id="R32dddb8f33c546fa"/>
    <hyperlink ref="I852" r:id="R5d4cf1af0f1e4943"/>
    <hyperlink ref="A853" r:id="R464db46154b24447"/>
    <hyperlink ref="B853" r:id="R6fa45dc781044676"/>
    <hyperlink ref="E853" r:id="R3b4fd40550f54b92"/>
    <hyperlink ref="I853" r:id="R189590f0b84b47a3"/>
    <hyperlink ref="A854" r:id="R4579abda9a7a42d1"/>
    <hyperlink ref="B854" r:id="R530d8470e83b4579"/>
    <hyperlink ref="E854" r:id="Rf3822ee5623b450e"/>
    <hyperlink ref="I854" r:id="R9d959c1efec444fe"/>
    <hyperlink ref="A855" r:id="Rbb646f87e8ff454f"/>
    <hyperlink ref="B855" r:id="R491ebfd56c824a64"/>
    <hyperlink ref="E855" r:id="R4b1cb672dfc34d27"/>
    <hyperlink ref="I855" r:id="R06b37f6d97bb4cb6"/>
    <hyperlink ref="A856" r:id="R111373ca838746e9"/>
    <hyperlink ref="B856" r:id="Rb2cabe293b6a4e42"/>
    <hyperlink ref="E856" r:id="Rd7804ec4107d47ad"/>
    <hyperlink ref="I856" r:id="R8beac9993a6c4631"/>
    <hyperlink ref="A857" r:id="R569a6a88ec5e4ea7"/>
    <hyperlink ref="B857" r:id="Rc2ec668587bb4121"/>
    <hyperlink ref="E857" r:id="Rfe01b64387a442d7"/>
    <hyperlink ref="I857" r:id="R4092c0a8d91b4a05"/>
    <hyperlink ref="A858" r:id="Rad47553a727a4015"/>
    <hyperlink ref="B858" r:id="R11566b416eb144ae"/>
    <hyperlink ref="E858" r:id="R16e89cbcdd42423f"/>
    <hyperlink ref="I858" r:id="Rc8e268da976e4e9d"/>
    <hyperlink ref="A859" r:id="Rc66a1c6593b441a6"/>
    <hyperlink ref="B859" r:id="Ra6007ca7be9a4ad4"/>
    <hyperlink ref="E859" r:id="R003f42478e8d4ff5"/>
    <hyperlink ref="I859" r:id="Rd82229f579db410b"/>
    <hyperlink ref="A860" r:id="Rce72318946ec4718"/>
    <hyperlink ref="B860" r:id="Rca0760aa94694364"/>
    <hyperlink ref="E860" r:id="R6428079519a545e4"/>
    <hyperlink ref="I860" r:id="R04d828e1a0534f80"/>
    <hyperlink ref="A861" r:id="Rd3cad68f0972445c"/>
    <hyperlink ref="B861" r:id="R142e99d8c5f54b5c"/>
    <hyperlink ref="E861" r:id="Re643d42579414243"/>
    <hyperlink ref="I861" r:id="R9c86f91661ab4215"/>
    <hyperlink ref="A862" r:id="R6f91e2822ee44a20"/>
    <hyperlink ref="B862" r:id="Reaeb282315b84e61"/>
    <hyperlink ref="E862" r:id="R286d08900f7d483f"/>
    <hyperlink ref="I862" r:id="Rdee36d2458554b97"/>
    <hyperlink ref="A863" r:id="R85917366e82e458d"/>
    <hyperlink ref="B863" r:id="R78a0ddc32dbd46ca"/>
    <hyperlink ref="E863" r:id="Rd661b1563e86472b"/>
    <hyperlink ref="I863" r:id="R33c52776647c4396"/>
    <hyperlink ref="A864" r:id="R2edd0cc61fc549a6"/>
    <hyperlink ref="B864" r:id="R2096cb97c6ab4b8d"/>
    <hyperlink ref="E864" r:id="R402bb34b233443e3"/>
    <hyperlink ref="I864" r:id="Rc2e2d65994194dae"/>
    <hyperlink ref="A865" r:id="Rf03a23044e7d400a"/>
    <hyperlink ref="B865" r:id="R16b6732567394b3a"/>
    <hyperlink ref="E865" r:id="Rb8278daa9f1240e1"/>
    <hyperlink ref="I865" r:id="R2e87a04320934fd5"/>
    <hyperlink ref="A866" r:id="R01f2e3a7dbf24187"/>
    <hyperlink ref="B866" r:id="Rc431446ed6af4dd5"/>
    <hyperlink ref="E866" r:id="R08db3e45befe4f10"/>
    <hyperlink ref="I866" r:id="R27d8901cc10443e8"/>
    <hyperlink ref="A867" r:id="R46ce90d274534c81"/>
    <hyperlink ref="B867" r:id="R21be56cba8dc4b23"/>
    <hyperlink ref="E867" r:id="R39dfb7f6a1ea46b7"/>
    <hyperlink ref="I867" r:id="Rbb55803a4f754abe"/>
    <hyperlink ref="A868" r:id="R5f2b71ad27ce4efd"/>
    <hyperlink ref="B868" r:id="R0149e668a2ab4752"/>
    <hyperlink ref="E868" r:id="Rd5cdd619925d4c65"/>
    <hyperlink ref="I868" r:id="Rd6cb75e965794362"/>
    <hyperlink ref="A869" r:id="R12641d0d07f94ff2"/>
    <hyperlink ref="B869" r:id="Rdeaed5fb5c42488e"/>
    <hyperlink ref="E869" r:id="R5295f5f5dbca45cc"/>
    <hyperlink ref="I869" r:id="Rd5a40d499d484c53"/>
    <hyperlink ref="A870" r:id="R1e4c6cecff634062"/>
    <hyperlink ref="B870" r:id="Ra105a086a1bd4e47"/>
    <hyperlink ref="E870" r:id="R20dad0586c9940a8"/>
    <hyperlink ref="I870" r:id="Rd4a4e9caba5340dc"/>
    <hyperlink ref="A871" r:id="R032f62879ee14142"/>
    <hyperlink ref="B871" r:id="Rc1cb5916265a4617"/>
    <hyperlink ref="E871" r:id="R5bc442503f3144a1"/>
    <hyperlink ref="I871" r:id="R748f11fb6f3d4fe0"/>
    <hyperlink ref="A872" r:id="R46294a14948043ea"/>
    <hyperlink ref="B872" r:id="Rd321110503ef4296"/>
    <hyperlink ref="E872" r:id="Ra93f6edd73d84588"/>
    <hyperlink ref="I872" r:id="R84188bd41aad40b3"/>
    <hyperlink ref="A873" r:id="Re151089822fb4b5c"/>
    <hyperlink ref="B873" r:id="R385e6c03e0e447c0"/>
    <hyperlink ref="E873" r:id="R5b71af2a1f534ca1"/>
    <hyperlink ref="I873" r:id="Re096cc78e51e435f"/>
    <hyperlink ref="A874" r:id="R439e3ff900744362"/>
    <hyperlink ref="B874" r:id="Rb076d2026e854cea"/>
    <hyperlink ref="E874" r:id="Rf8066477254b4aef"/>
    <hyperlink ref="I874" r:id="R56c0ceb01316466d"/>
    <hyperlink ref="A875" r:id="Rba4ea310bb5c445f"/>
    <hyperlink ref="B875" r:id="R9b6d457affa24faf"/>
    <hyperlink ref="E875" r:id="Reba6806a902a4b02"/>
    <hyperlink ref="I875" r:id="R60d970b8fbe04b05"/>
    <hyperlink ref="A876" r:id="R5c9de694bde94a65"/>
    <hyperlink ref="B876" r:id="R99397fe9118a4de7"/>
    <hyperlink ref="E876" r:id="R44bf3454bf584508"/>
    <hyperlink ref="I876" r:id="R54013263c89c4b1c"/>
    <hyperlink ref="A877" r:id="R0c5d274a04464053"/>
    <hyperlink ref="B877" r:id="Ra203eab276e34725"/>
    <hyperlink ref="E877" r:id="R82f3fdf41d9d4505"/>
    <hyperlink ref="I877" r:id="R230d4e9e088e4ff6"/>
    <hyperlink ref="A878" r:id="Rc1c6d8096b664e61"/>
    <hyperlink ref="B878" r:id="Rbf303ff3a2c647bd"/>
    <hyperlink ref="E878" r:id="Rf70cbfc80963440e"/>
    <hyperlink ref="I878" r:id="R3ef4e8e9d78a4943"/>
    <hyperlink ref="A879" r:id="R0728af4f438f4bfa"/>
    <hyperlink ref="B879" r:id="R4c6720fae9d4457a"/>
    <hyperlink ref="E879" r:id="Rb95f329823fa4407"/>
    <hyperlink ref="I879" r:id="Rb578a530c9224b53"/>
    <hyperlink ref="A880" r:id="R0b0dd8ff691d434d"/>
    <hyperlink ref="B880" r:id="Rbea9022041d44724"/>
    <hyperlink ref="E880" r:id="Rfed5e9fe82574847"/>
    <hyperlink ref="I880" r:id="Rf5057780642440d5"/>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4068</v>
      </c>
      <c r="B1" s="24" t="s">
        <v>4069</v>
      </c>
      <c r="C1" s="24" t="s">
        <v>4070</v>
      </c>
    </row>
    <row r="2" ht="10.5" customHeight="1">
      <c r="A2" s="25"/>
      <c r="B2" s="26"/>
      <c r="C2" s="27"/>
      <c r="D2" s="27"/>
    </row>
    <row r="3">
      <c r="A3" s="26" t="s">
        <v>36</v>
      </c>
      <c r="B3" s="26" t="s">
        <v>4071</v>
      </c>
      <c r="C3" s="27" t="s">
        <v>1800</v>
      </c>
      <c r="D3" s="27" t="s">
        <v>516</v>
      </c>
    </row>
    <row r="4">
      <c r="A4" s="26" t="s">
        <v>938</v>
      </c>
      <c r="B4" s="26" t="s">
        <v>4072</v>
      </c>
      <c r="C4" s="27" t="s">
        <v>1171</v>
      </c>
      <c r="D4" s="27" t="s">
        <v>466</v>
      </c>
    </row>
    <row r="5">
      <c r="A5" s="26" t="s">
        <v>58</v>
      </c>
      <c r="B5" s="26" t="s">
        <v>1794</v>
      </c>
      <c r="C5" s="27" t="s">
        <v>527</v>
      </c>
      <c r="D5" s="27" t="s">
        <v>37</v>
      </c>
    </row>
    <row r="6" ht="30">
      <c r="A6" s="26" t="s">
        <v>494</v>
      </c>
      <c r="B6" s="26" t="s">
        <v>42</v>
      </c>
      <c r="C6" s="27" t="s">
        <v>1555</v>
      </c>
      <c r="D6" s="27" t="s">
        <v>59</v>
      </c>
    </row>
    <row r="7">
      <c r="A7" s="26" t="s">
        <v>4073</v>
      </c>
      <c r="B7" s="26" t="s">
        <v>65</v>
      </c>
      <c r="C7" s="27" t="s">
        <v>4074</v>
      </c>
      <c r="D7" s="27" t="s">
        <v>561</v>
      </c>
    </row>
    <row r="8">
      <c r="A8" s="26" t="s">
        <v>4075</v>
      </c>
      <c r="B8" s="26" t="s">
        <v>522</v>
      </c>
      <c r="C8" s="27" t="s">
        <v>558</v>
      </c>
      <c r="D8" s="27" t="s">
        <v>133</v>
      </c>
    </row>
    <row r="9" ht="30">
      <c r="A9" s="26" t="s">
        <v>22</v>
      </c>
      <c r="B9" s="26" t="s">
        <v>4076</v>
      </c>
      <c r="D9" s="27" t="s">
        <v>607</v>
      </c>
    </row>
    <row r="10" ht="30">
      <c r="A10" s="26" t="s">
        <v>188</v>
      </c>
      <c r="B10" s="26" t="s">
        <v>265</v>
      </c>
      <c r="D10" s="27" t="s">
        <v>181</v>
      </c>
    </row>
    <row r="11">
      <c r="A11" s="26" t="s">
        <v>4077</v>
      </c>
      <c r="B11" s="26" t="s">
        <v>4078</v>
      </c>
    </row>
    <row r="12">
      <c r="A12" s="26" t="s">
        <v>302</v>
      </c>
      <c r="B12" s="26" t="s">
        <v>313</v>
      </c>
    </row>
    <row r="13">
      <c r="A13" s="26" t="s">
        <v>386</v>
      </c>
      <c r="B13" s="26" t="s">
        <v>198</v>
      </c>
    </row>
    <row r="14">
      <c r="A14" s="26" t="s">
        <v>307</v>
      </c>
      <c r="B14" s="26" t="s">
        <v>1473</v>
      </c>
    </row>
    <row r="15">
      <c r="A15" s="26" t="s">
        <v>285</v>
      </c>
      <c r="B15" s="26" t="s">
        <v>4079</v>
      </c>
    </row>
    <row r="16">
      <c r="A16" s="26" t="s">
        <v>4080</v>
      </c>
      <c r="B16" s="26" t="s">
        <v>4081</v>
      </c>
    </row>
    <row r="17">
      <c r="A17" s="26" t="s">
        <v>4082</v>
      </c>
      <c r="B17" s="26" t="s">
        <v>1600</v>
      </c>
    </row>
    <row r="18">
      <c r="A18" s="26" t="s">
        <v>4083</v>
      </c>
      <c r="B18" s="26" t="s">
        <v>4084</v>
      </c>
    </row>
    <row r="19" ht="30">
      <c r="A19" s="26" t="s">
        <v>339</v>
      </c>
      <c r="B19" s="26" t="s">
        <v>4085</v>
      </c>
    </row>
    <row r="20">
      <c r="A20" s="26" t="s">
        <v>329</v>
      </c>
      <c r="B20" s="26" t="s">
        <v>4086</v>
      </c>
    </row>
    <row r="21">
      <c r="A21" s="26" t="s">
        <v>49</v>
      </c>
      <c r="B21" s="26" t="s">
        <v>1553</v>
      </c>
    </row>
    <row r="22">
      <c r="A22" s="26" t="s">
        <v>506</v>
      </c>
      <c r="B22" s="26" t="s">
        <v>4087</v>
      </c>
    </row>
    <row r="23">
      <c r="A23" s="26" t="s">
        <v>465</v>
      </c>
    </row>
    <row r="24">
      <c r="A24" s="26" t="s">
        <v>1468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