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<sst xmlns="http://schemas.openxmlformats.org/spreadsheetml/2006/main" count="3812" uniqueCount="3812">
  <si>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</si>
  <si>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</si>
  <si>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</si>
  <si>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</si>
  <si>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</si>
  <si>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</si>
  <si>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</si>
  <si>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</si>
  <si>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</si>
  <si>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</si>
  <si>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</si>
  <si>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</si>
  <si>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</si>
  <si>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</si>
  <si>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</si>
  <si>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</si>
  <si>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</si>
  <si>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</si>
  <si>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</si>
  <si>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</si>
  <si>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</si>
  <si>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</si>
  <si>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</si>
  <si>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</si>
  <si>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</si>
  <si>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</si>
  <si>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</si>
  <si>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</si>
  <si>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</si>
  <si>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</si>
  <si>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</si>
  <si>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SP-180925</t>
  </si>
  <si>
    <t>Draft agenda for TSG SA meeting #82</t>
  </si>
  <si>
    <t>TSG SA Chairman</t>
  </si>
  <si>
    <t>Erik Guttman</t>
  </si>
  <si>
    <t>18782</t>
  </si>
  <si>
    <t>agenda</t>
  </si>
  <si>
    <t>Approval</t>
  </si>
  <si>
    <t>Approved</t>
  </si>
  <si>
    <t>2</t>
  </si>
  <si>
    <t>Approval of Agenda</t>
  </si>
  <si>
    <t>approved</t>
  </si>
  <si>
    <t/>
  </si>
  <si>
    <t>SP-180926</t>
  </si>
  <si>
    <t>Draft Report of TSG SA meeting #81</t>
  </si>
  <si>
    <t>TSG SA Secretary</t>
  </si>
  <si>
    <t>Maurice Pope</t>
  </si>
  <si>
    <t>648</t>
  </si>
  <si>
    <t>report</t>
  </si>
  <si>
    <t>5</t>
  </si>
  <si>
    <t>4.1</t>
  </si>
  <si>
    <t>Report from SA#78</t>
  </si>
  <si>
    <t>SP-180927</t>
  </si>
  <si>
    <t>LS from GSMA: LS Reply on Control Plane Solution for Steering of Roaming in 5GS</t>
  </si>
  <si>
    <t>GSMA</t>
  </si>
  <si>
    <t>David Hutton</t>
  </si>
  <si>
    <t>33294</t>
  </si>
  <si>
    <t>LS in</t>
  </si>
  <si>
    <t>Action</t>
  </si>
  <si>
    <t>Introduction: GSMA Wholesale Agreements &amp; Solutions (WAS) Working Group thank 3GPP for their Liaison Statement on 5G Steering of Roaming. The liaison statement has been discussed within the Wholesale Agreements (WAGREE) and Wholesale Solutions (WSOLU) groups to analyse the commercial impacts of the 5G Steering of Roaming Control Plane Solution. Please note that further responses from GSMA groups responsible for Fraud and Security and Technical aspects may provide further feedback. Discussion: GSMA WSOLU/WAGREE have analysed the liaison statement and the attached change requests and have the following questions for clarifications and related concerns of commercial impacts related to the 5G steering of roaming control plan solution. 1. Can 3GPP clarify the justification for developing an alternative SoR solution to the current mechanisms that are deployed in commercial networks to date? Deploying new solutions in network deployments does have associated commercial costs. 2. In terms of c</t>
  </si>
  <si>
    <t>Postponed SP-180872 from TSG SA#81. Response drafted in SP-181194. Final response in SP-181244</t>
  </si>
  <si>
    <t>11</t>
  </si>
  <si>
    <t>6</t>
  </si>
  <si>
    <t>General Incoming Liaisons (Liaisons related to specific features will be covered under the feature related agenda item)</t>
  </si>
  <si>
    <t>replied to</t>
  </si>
  <si>
    <t>SP-180872</t>
  </si>
  <si>
    <t>TSG SA, TSG CT, SA WG3, CT WG1, CT WG4, CT WG6</t>
  </si>
  <si>
    <t>WSOLU 34_007</t>
  </si>
  <si>
    <t>SP-181244</t>
  </si>
  <si>
    <t>SP-180928</t>
  </si>
  <si>
    <t>LS from ITU-R WP5A: LIAISON STATEMENT TO EXTERNAL ORGANIZATIONS ON THE REVISION OF RECOMMENDATION ITU-R M.1746-0: Harmonized frequency channel plans for the protection of property using data communication</t>
  </si>
  <si>
    <t>ITU-R WP5A</t>
  </si>
  <si>
    <t>Information</t>
  </si>
  <si>
    <t>At its May 2018 meeting ITU-R Working Party (WP) 5A initiated the revision of Recommendation ITU-R M.1746-0, 'Harmonized frequency channel plans for the protection of property using data communication'. The meeting began with editorial updating of the main body of the Recommendation to reflect recent developments in the ITU. The current draft revision is attached for reference. At the November 2018 meeting, it was proposed that inclusion of the technical and operational characteristics of these systems would increase the utility of the Recommendation. Therefore, WP 5A seeks input from the relevant external organizations for material to be included in a new Annex to the Recommendation. WP 5A invites external organizations to submit technical and operational characteristics and relevant standards for these systems for consideration at its next meeting 29 April - 9 May 2019. The deadline for submission of contributions is prior to 16:00 (UTC) on 22 April 2019.</t>
  </si>
  <si>
    <t>Response from TSG RAN in SP-181223. Noted</t>
  </si>
  <si>
    <t>19</t>
  </si>
  <si>
    <t>7.7</t>
  </si>
  <si>
    <t>TSG RAN report and Questions for Advice and RAN ITU-R Ad Hoc Matters</t>
  </si>
  <si>
    <t>noted</t>
  </si>
  <si>
    <t>3GPP, ARIB, ATIS, CEPT ECC WG FM, ETSI TC ERM, GSA, IEEE, TIA, TTA, TSG RAN, 3GPP2, ETSI, ETSI ERM-TG28, IEC TC 65, ISO/IEC JTC 1 SC 31 WG 6, ISO/IEC JTC 1 WG 7, TIA TR-45, TIA TR-45.3, TIA TR-45.5, WGA, and XGP Forum.</t>
  </si>
  <si>
    <t>5A-TD-366</t>
  </si>
  <si>
    <t>SP-180929</t>
  </si>
  <si>
    <t>LS from ITU-R WP5A: LIAISON STATEMENT TO GCS PROPONENTS AND TRANSPOSING ORGANIZATIONS ON THE PROVISION OF TRANSPOSITION REFERENCES AND CERTIFICATION C FOR DRAFT REVISION 4 OF RECOMMENDATION ITU-R M.2012</t>
  </si>
  <si>
    <t>Introduction Working Party (WP) 5D thanks the relevant GCS Proponents for their successful work in regards to completion of the milestone identified by Item 8 of Table 1 for the draft Revision 4 of Recommendation ITU-R M.2012 'Detailed specifications of the terrestrial radio interfaces of International Mobile Telecommunications-Advanced (IMT-Advanced)' following the process in Document IMT-ADV/30 Rev.1, 'Schedule for the Revision 4 Update of Recommendation ITU-R M.2012'. WP 5D wishes to inform the GCS Proponents and the Transposing Organizations that during its 31st meeting (9 - 16 October 2018 in Fukuoka, Japan) the specific technology updates for the draft Revision 4 of Rec. ITU R M.2012 (not including the detailed transposition references) were finalized and provisionally agreed.</t>
  </si>
  <si>
    <t>Noted</t>
  </si>
  <si>
    <t>TRANSPOSING ORGANIZATIONS</t>
  </si>
  <si>
    <t>5D_TD_592</t>
  </si>
  <si>
    <t>SP-180930</t>
  </si>
  <si>
    <t>LS from ITU-R WP5D: Important information related to evaluation process and received initial evaluation report for the terrestrial components of the radio interface(s) for IMT-2020</t>
  </si>
  <si>
    <t>ITU-R WP5D</t>
  </si>
  <si>
    <t>Important information related to evaluation process and received initial evaluation report for the terrestrial components of the radio interface(s) for IMT-2020</t>
  </si>
  <si>
    <t>REGISTERED INDEPENDENT EVALUATION GROUPS</t>
  </si>
  <si>
    <t>'3GPP', 'KOREA', 'CHINA' 'ETSI AND DECT FORUM' AND 'TSDSI'</t>
  </si>
  <si>
    <t>5D_TD_610</t>
  </si>
  <si>
    <t>SP-180931</t>
  </si>
  <si>
    <t>LS from ITU-R WP5D: Confirmation of receipt of updated information related to proposals for the terrestrial components of the radio interface(s) for IMT-2020</t>
  </si>
  <si>
    <t>Working Party (WP) 5D would like to thank 3GPP, China, DECT Forum, ETSI and Korea on having provided the updated information related to their proposals on candidate IMT-2020 terrestrial radio interface(s). WP 5D reviewed these information and informed the independent evaluation groups of the availability of this information. Correspondingly, Documents IMT-2020/3, IMT-2020/4, and IMT-2020/5 were revised to Revision 2, and Document IMT-2020/6 and IMT 2020/7 were revised to Revision 1 according to the input materials received from these proponents at the 31st WP 5D meeting. The documents can be found on the 'IMT-2020 submission and evaluation process' webpage. Further updates will be documented in the revisions of the related IMT-2020 documents, respectively. WP 5D kindly asks proponents '3GPP', 'Korea', 'China', 'DECT Forum', 'ETSI' and 'TSDSI' to provide further information under Step 3 of the IMT-2020 process with complete information received no later than WP 5D 32nd meeting. It is no</t>
  </si>
  <si>
    <t>'3GPP', 'KOREA', 'CHINA', 'ETSI AND DECT FORUM' AND 'TSDSI'</t>
  </si>
  <si>
    <t>5D_TD_661</t>
  </si>
  <si>
    <t>SP-180932</t>
  </si>
  <si>
    <t>Ls from ITU-R WP5D: Availability of updated information related to proposals for the terrestrial components of the radio interface(s) for IMT-2020</t>
  </si>
  <si>
    <t>'At its 31st meeting, Working Party (WP) 5D received several inputs on the updates relating to the submissions of IMT-2020, including updated characteristics template, initial link budget template, initial compliance template, and preliminary self-evaluation report from proponent '3GPP', 'China', and 'Korea', and initial link budget template from proponent 'DECT Forum' and 'ETSI'. All the above information is recorded in Documents IMT-2020/3(Rev. 2), IMT-2020/4(Rev. 2), IMT 2020/5(Rev. 2), IMT-2020/6(Rev. 1), and IMT-2020/7(Rev. 1), respectively. The documents can be found under the IMT-2020 series. As mentioned in section 5.1 of Report ITU-R M.2411 'Requirements, evaluation criteria and submission templates', all components of a complete submission must be received by the final deadline from the proponents (i.e. WP 5D meeting #32 in July 2019). WP 5D looks forward to fruitful collaboration with IEGs and proponents on IMT-2020 submission and evaluation, and will provide further informa</t>
  </si>
  <si>
    <t>INDEPENDENT EVALUATION GROUPS</t>
  </si>
  <si>
    <t>'3GPP', 'KOREA', 'CHINA', 'DECT FORUM', 'ETSI' AND 'TSDSI'</t>
  </si>
  <si>
    <t>5D_TD_662</t>
  </si>
  <si>
    <t>SP-180933</t>
  </si>
  <si>
    <t>LS from ITU-R WP5D: INFORMATION ON ITU-R WORKING PARTY 5D WORKSHOP ON IMT-2020 TERRESTRIAL RADIO INTERFACES EVALUATION</t>
  </si>
  <si>
    <t>'Following Step 3 ('Submission/Reception of the RIT and SRIT proposals and acknowledgement of receipt') of the IMT-2020 developing process in accordance with Document IMT-2020/2(Rev.1), ITU-R Working Party (WP) 5D started an evaluation process for Independent Evaluation Groups (IEGs) from its 31st meeting in Oct. 2018, in conjunction with the ongoing IMT-2020 development under Step 3 of the IMT-2020 process. At the 32nd meeting of WP 5D in July 2019, the Step 3 of the IMT-2020 developing process will end in accordance with Document IMT-2020/2(Rev.1). In this context, all the submissions from proponents will be finalized at the 32nd meeting of WP 5D. WP 5D therefore intends to have a workshop for IMT-2020 focusing on the evaluation of the candidate terrestrial radio interfaces in conjunction with its 32nd meeting in July 2019, with presentations from the proponents, IEGs, and the WP 5D experts. This will facilitate the IEGs to understand the details of the proposed candidate technologie</t>
  </si>
  <si>
    <t>REGISTERED INDEPENDENT EVALUATION GROUPS, GCS PROPONENTS</t>
  </si>
  <si>
    <t>5D_TD_663Rev1</t>
  </si>
  <si>
    <t>SP-180934</t>
  </si>
  <si>
    <t>LS from 5GAA WG2: LS Reply to 3GPP on Time-Criticality of In-Advance QoS Notification</t>
  </si>
  <si>
    <t>5GAA WG2</t>
  </si>
  <si>
    <t>5GAA WG2 would like to thank SA WG2 for the LS response to 3GPP (S2-185846/S2-1810867) on the following aspects: 1. Regarding REQ.6 and REQ.7 {...}. 2. Regarding time-criticality {...}. 3. Regarding REQ.2 and REQ.3.</t>
  </si>
  <si>
    <t>Rel-16</t>
  </si>
  <si>
    <t>SA WG2</t>
  </si>
  <si>
    <t>SA WG1, TSG SA</t>
  </si>
  <si>
    <t>5GAA_A-180328</t>
  </si>
  <si>
    <t>SP-180935</t>
  </si>
  <si>
    <t>LS from GSMA: Cooperation on Generic Slice Template definition</t>
  </si>
  <si>
    <t>The GSMA 5G Joint Activity would like to draw your attention to the document that defines and provides a description of the Generic Slice Template (GST). The GST is a set of attributes (e.g. supported throughput, supported functionality, provided application programming interfaces (APIs), etc.) that characterize any slice. It contains the attribute names, definitions and units. These attributes can be used by vendors, mobile network operators and slice customers, in addition to other proprietary attributes, if custom slices are desired. By filling the GST with values for all or a subset of the attributes it is possible to describe the structure of a network slice. A GST filled with values is called Network Slice Type (NEST). A NEST serves many purposes: - Vendors can use a NEST to define the features of their products - Vertical Industry customers (slice customers) can use a NEST as a reference to understand the contractual agreements with the network operator - Network operators (slic</t>
  </si>
  <si>
    <t>SA WG6</t>
  </si>
  <si>
    <t>TSG SA, SA WG1, SA WG2, SA WG3, RAN WG3, SA WG5</t>
  </si>
  <si>
    <t>5GJA05_110</t>
  </si>
  <si>
    <t>SP-180936</t>
  </si>
  <si>
    <t>LS from IEEE 802.11: IEEE 802.11 study results benchmarking 802.11ax capabilities to meet Indoor Hotspot test environment defined by IMT-2020</t>
  </si>
  <si>
    <t>IEEE 802.11</t>
  </si>
  <si>
    <t>The IEEE 802.11 WG would like to kindly inform you of the results of the studies documented in [1], [3], [4], and [5] regarding benchmarking of IEEE P802.11ax [1] capabilities in the Indoor Hotspot environment defined by IMT-2020 ([6], [7]). The IEEE 802.11WG believes these studies conclusively show that: ? P802.11ax [1] meets the salient IMT-2020 requirements for the Indoor Hotspot environment, including mobility. The IEEE 802.11 WG invites you to consider these results in the context of ongoing work regarding WLAN interworking with 3GPP systems, and looks forward to a continued, productive exchange of information.</t>
  </si>
  <si>
    <t>TSG SA</t>
  </si>
  <si>
    <t>IEEE 802 EC, IEEE 802.1 WG, WFA, WBA</t>
  </si>
  <si>
    <t>2018-11-20-3GPP-11ax</t>
  </si>
  <si>
    <t>SP-180937</t>
  </si>
  <si>
    <t>LS from ISO TC204 WG16: Liaison Request between 3GPP SA &amp; ISO TC204 WG16</t>
  </si>
  <si>
    <t>ISO TC204 WG16</t>
  </si>
  <si>
    <t>ISO TC204 WG16 is a standards development organization within the Intelligent Transportation Solutions Technical Committee TC204 focused on wireless communciations enabling V2X as well as defining the ITS Station Architecture. The ITS Station Architecture facilitates usage of multiple communication mediums on a singular platform thus providing a communications agnostic system for V2X services. ISO TC204 WG16 is developing international standards ISO 17515-2 Intelligent transport systems -- Communications access for land mobiles (CALM) -- Evolved universal terrestrial radio access network (EUTRAN) -- Part 2: Device to device communications (D2D) and ISO 17515-3 Intelligent transport systems -- Evolved-universal terrestrial radio access network -- Part 3: LTE-V2X. These standards will enable use of LTE-D2D and LTE-V2X as ITS station access technologies by referencing specifications from 3GPP. ISO 17515-2 and ISO 17515-3 will specify details of the 'Communication Adaptation Layer' (CAL) a</t>
  </si>
  <si>
    <t>Response drafted in SP-181200. Final response in SP-181228</t>
  </si>
  <si>
    <t>SP-181228, SP-181228</t>
  </si>
  <si>
    <t>SP-180938</t>
  </si>
  <si>
    <t>LS from ITU-D SG1: Strategies and policies for the deployment of broadband in developing countries</t>
  </si>
  <si>
    <t>ITU-D SG1</t>
  </si>
  <si>
    <t>ITU-D Study Group 1 Rapporteur Group for Question 1/1 is working on the 'Strategies and policies for the deployment of broadband in developing countries', including 5G (IMT-2020), and would like to collaborate with 3GPP. The scope of work of Question 1/1 and its objectives can be seen at: https://www.itu.int/net4/ITU-D/CDS/sg/rgqlist.asp?lg=1&amp;sp=2018&amp;rgq=D18-SG01-RGQ01.1&amp;stg=1 We would like to benefit from 3GPP's experience on 5G (IMT-2020) and receive information related with the working area of Question 1/1. Especially on the following areas; - Information on 3GPP's 5G activities including standardization work. - Information on SDN/NFV related work for 5G and the importance of SDN/NFV for the 5G networks and developing countries. - Importance of 5G for the developing countries and use cases. - Policies and regulations that promote increased high-speed, high-quality mobile broadband network connectivity (5G) in developing countries. - Guidelines and standards for the transition from n</t>
  </si>
  <si>
    <t>This LS was postponed.</t>
  </si>
  <si>
    <t>postponed</t>
  </si>
  <si>
    <t>3GPP</t>
  </si>
  <si>
    <t>SG1RGQ/REP/1</t>
  </si>
  <si>
    <t>SP-180939</t>
  </si>
  <si>
    <t>LS from IALA ENAV22: Reply to LS on the information of the 3GPP standardization applicable to maritime usage and the request of the additional maritime related information</t>
  </si>
  <si>
    <t>IALA ENAV22</t>
  </si>
  <si>
    <t>Introduction IALA would like to thank SA WG1 for their liaison regarding the work of 3GPP (ENAV22 10.3.5). This reply liaison is to provide IALA feedback on the three questions posed by SA WG1. IALA's feedbacks on three SA WG1's questions IALA reviewed the questions posed by SA WG1. IALA is pleased to provide the following responses: 1 Minimum value of the communication range for the direct vessel to vessel communication ? In terms of ship to ship communications, VHF range is normally considered to be line of site, noting digital communications has slightly larger range. For digital communications ranges of 20-30 NM can be expected. For satellite-based communications, range would be expected to be global, noting specific requirements for polar regions. 2 Status of legacy communication methods used for the navigation ? If legacy communication methods used for the navigation means ship to ship, ship to shore, and shore to ship communication, communication technologies are identified in t</t>
  </si>
  <si>
    <t>SA WG1</t>
  </si>
  <si>
    <t>ENAV22-12.1.19</t>
  </si>
  <si>
    <t>SP-180940</t>
  </si>
  <si>
    <t>LS from JCA-IMT2020: LS on Invitation to update the information in the IMT2020 roadmap</t>
  </si>
  <si>
    <t>JCA-IMT2020</t>
  </si>
  <si>
    <t>The objective of the roadmap is to support IMT-2020 standardization coordination. IMT-2020 is an important topic for our industry, and many standardization-related activities are held in various entities. The JCA is progressing this work in a form of roadmap of IMT2020 standardization. JCA-IMT2020 will keep updating this roadmap, and therefore we solicit your information about updates. If you send us the latest information of your activity related to 5G as well as Network Function Virtualization (NFV), programmable networks, self-managed networks, slicing (including orchestration and capability exposure), fixed-mobile convergence (FMC) and Information-Centric Networking (ICN), machine learning and other elaborations that are strongly related to IMT 2020, we will reflect it in the next roadmap update, which will be performed online soon after the next JCA IMT2020 meeting. Please submit your updates using the template to be found in appendix below. Should you wish to communicate any addi</t>
  </si>
  <si>
    <t>ITU SGs, external IMT-2020 liaison partners</t>
  </si>
  <si>
    <t>JCA-IMT2020-LS05</t>
  </si>
  <si>
    <t>SP-180941</t>
  </si>
  <si>
    <t>LS from BBF: Response to 3GPP SA WG2 liaison S2-189038 on ‘general status of work’</t>
  </si>
  <si>
    <t>BBF</t>
  </si>
  <si>
    <t>Dear colleagues, We would like to acknowledge your liaison reply on progress in studying FMC. We have some questions/remarks with respect to your preliminary answers to our questions. {...} With the shortness of time available to us we would suggest that progress on a number of subjects could be achieved my moving technical exchange to our joint mailing list: 3GPP_BBF_FMC@LIST.ETSI.ORG. The BBF intends to provide further input on solutions and potential impacts on 3GPP specifications as soon as available. We anticipate providing one more comprehensive liaison exchange prior to the end of the study period in addition to this liaison and any ah-hoc exchange between our respective SDOs. We are looking forward to continuing our fruitful cooperation. Sincerely, Lincoln Lavoie, Broadband Forum Technical Committee Chair</t>
  </si>
  <si>
    <t>112</t>
  </si>
  <si>
    <t>17B.2</t>
  </si>
  <si>
    <t>(FS_5WWC) - Study on the Wireless and Wireline Convergence for the 5G system architecture</t>
  </si>
  <si>
    <t>TSG SA, SA WG2</t>
  </si>
  <si>
    <t>SA WG3, SA WG5</t>
  </si>
  <si>
    <t>LIAISE-231</t>
  </si>
  <si>
    <t>SP-180942</t>
  </si>
  <si>
    <t>LS from BBF: Response to 3GPP SA WG2 liaison S2-1811575 on ‘general status of work’</t>
  </si>
  <si>
    <t>Dear colleagues, We are pleased to provide a further update on our study work, as such, attached is the current relevant extract of our study work. We would like to call your attention to the following specific topics (and associated sections) that will require modifications to 3GPP specifications: 1. Support for FN-RGs (see section 6.12; chapter 7 and chapter 12; section 13.1.4; section 13.8.3.1; section 14.2.3) 2. Combined Ethernet/IP PDU type (see chapter 4; section 6.4; section 6.5; section 6.8.3; section 6.9.3; section 13.6.3.3.1.1; section 14.1.1; section 14.1.3) 3. Addressing support for bridged RGs (see section 6.4; section 10.4) 4. Support for TR-069/369 ACS/USP reachability (see section 13.4) 5. Support for IPTV services and multicast (see section 13.6) 6. Additional addressing aspects (see section 6.4; section 10.4; section 14.2) a. Dynamically assigned subnets behind a routed FN or 5G RG b. Statically assigned 'framed routes' 7. Support for devices using 3GPP procedures con</t>
  </si>
  <si>
    <t>LIAISE-245</t>
  </si>
  <si>
    <t>SP-180943</t>
  </si>
  <si>
    <t>LS from ETSI CTI Plugtests: Observations on standards and technical constraints from 2nd MCPTT Plugtests</t>
  </si>
  <si>
    <t>ETSI CTI Plugtests</t>
  </si>
  <si>
    <t>As a result of the Plugtests event activities some issues in 3GPP Technical Specifications (TSs) and related standards were identified together with practical deployment problems that may demand some clarification or feedback from the related SDOs. We have classified those aspects into the following two categories: - Observations to MCPTT Standards: Missing, erroneous or ambiguous definition of procedures in 3GPP's MCPTT TSs. - Technical constraints: Related to implementation issues, not covered by the standards, but which need to be faced by MCX vendors in most deployments. The reader should note that 3GPP TS approved in December 2017 (mostly 14.4.0) were considered for the second Plugtests event and some fields may have changed or have been already solved. The 2nd MCPTT Plugtests event team wants to thank all the participants in the Plugtests for kindly sharing the following lessons learned. Specific actions towards pushing this feedback to relevant TSGs in 3GPP have already been sta</t>
  </si>
  <si>
    <t>SA WG6, CT WG1, SA WG3</t>
  </si>
  <si>
    <t>TSG CT, TSG SA</t>
  </si>
  <si>
    <t>LS_from_2ndMCPTTPlugtests_To_CT1-SA6</t>
  </si>
  <si>
    <t>SP-180944</t>
  </si>
  <si>
    <t>LS from CT WG1: Reply LS on Control Plane Solution for Steering of Roaming in 5GS</t>
  </si>
  <si>
    <t>CT WG1</t>
  </si>
  <si>
    <t>CT WG1 thanks CT for their LS on Control Plane Solution for Steering of Roaming (CP-SoR) in 5GS in CP-182234/C1-186301. Please find the answers to the questions in the GSMA LS below: {...}</t>
  </si>
  <si>
    <t>Rel-15</t>
  </si>
  <si>
    <t>5GS_Ph1-CT</t>
  </si>
  <si>
    <t>TSG CT</t>
  </si>
  <si>
    <t>SA WG3, CT WG4, CT WG6, TSG SA</t>
  </si>
  <si>
    <t>C1-186841</t>
  </si>
  <si>
    <t>SP-180945</t>
  </si>
  <si>
    <t>LS from CT WG1: LS on Observations from 2nd MCPTT Plugtests</t>
  </si>
  <si>
    <t>CT WG1 have received your liaison 'Observations on standards and technical constraints from 2nd MCPTT Plugtests' (C1-186346) and wish to extend our appreciation for this input to our work. CT WG1 member companies have begun to work on the problems noted in your liaison. We wish to inform you that several fixes were applied at the current meeting (CT WG1 Meeting 112bis), and more fixes are expected at upcoming meetings. We welcome this input. We also would note that the delegates at Plugtest are probably the experts most familiar with the problems found and the solutions that may apply. Accordingly, it would be most efficient if the 3GPP member companies present in Plugtest directly prepare change requests to 3GPP specifications and bring them to the appropriate 3GPP working groups as direct company contributions. While Plugtest reports from ETSI CTI are indeed welcome, such direct company contributions are likely to produce specifications with the correct solutions most quickly. CT WG1</t>
  </si>
  <si>
    <t>Rel-14</t>
  </si>
  <si>
    <t>ETSI CTI</t>
  </si>
  <si>
    <t>TSG CT, TSG SA, SA WG3, SA WG6</t>
  </si>
  <si>
    <t>C1-186964</t>
  </si>
  <si>
    <t>SP-180946</t>
  </si>
  <si>
    <t>LS from RAN WG2: Reply LS on optimisation of UE capability signalling</t>
  </si>
  <si>
    <t>RAN WG2</t>
  </si>
  <si>
    <t>'RAN WG2 has started the capability SI and would like to provide further input on the question in SA WG2 LS. Question #1: SA WG2 kindly asks RAN WG2 to clarify whether additional optimisation of UE capabilities (e.g. based on UE Capability ID) target NR only, both NR and E-UTRA, and/or DC options and whether in 5GS only or in both 5GS and EPS. Answer #1: In order to focus the work, RAN WG2 study that addresses UE capability ID based solutions should first consider solutions applicable for 5GS, if CN is involved (and can later consider whether they might be applicable for EPS) RAN WG2 also agreed to make the solutions for UE capability signaling optimization that are based on segmentation/compression mechanisms over the air CN agnostic For solutions that are based on UE capability IDs, RAN WG2 should first consider the case where NR is the master node. As a second step, solutions for NR should then be adapted to work in the LTE is master node. For mechanisms that relate to segmentation/</t>
  </si>
  <si>
    <t>119</t>
  </si>
  <si>
    <t>17B.9</t>
  </si>
  <si>
    <t>(FS_RACS) - Study on optimisations on UE radio capability signaling</t>
  </si>
  <si>
    <t>FS_RACS</t>
  </si>
  <si>
    <t>TSG SA, TSG RAN, RAN WG3, CT WG1, CT WG4</t>
  </si>
  <si>
    <t>R2-1816018</t>
  </si>
  <si>
    <t>SP-180947</t>
  </si>
  <si>
    <t>LS from RAN WG2: Reply LS on initial NAS security agreements</t>
  </si>
  <si>
    <t>RAN WG2 would like to thank SA WG3 on their LS on initial NAS security agreements. RAN WG2 noticed SA WG3 stated that 'SA WG3 interpret the guidance given by SA plenary means that RAN specifications shall only include S-NSSAI ciphered in RRC layer'. RAN WG2 would like to inform SA WG3 that in the current RRC specifications, the list of S-NSSAIs can only be sent in RRCConnectionSetupComplete (LTE/5GC) and RRCSetupComplete (NR), i.e. 'Msg5' during RRC connection establishment procedure, without any encryption. It should be noted that the list of S-NSSAI is included in the above messages only if upper layer provides the information to RRC. RAN WG2 also would like to point out that release-15 specification is frozen and backwards incompatible change cannot be made any more.</t>
  </si>
  <si>
    <t>7</t>
  </si>
  <si>
    <t>Items for early consideration (Please contact the chairman in advance.)</t>
  </si>
  <si>
    <t>5GS_Ph1-SEC</t>
  </si>
  <si>
    <t>SA WG3</t>
  </si>
  <si>
    <t>SA WG2, CT WG1, RAN WG3, TSG SA</t>
  </si>
  <si>
    <t>R2-1816022</t>
  </si>
  <si>
    <t>SP-180948</t>
  </si>
  <si>
    <t>LS from RAN WG2: LS on requesting study of system level aspects of NR-U</t>
  </si>
  <si>
    <t>RAN WG2 is working on the 'Study on NR-based access to unlicensed spectrum' (referred to as NR-U) which is led by RAN WG1. In line with the scope of the Study Item, both RAN WG1 and RAN WG2 are studying the already agreed deployment scenarios of NR-U LAA, DC (including EN-DC where SN is NR-U and NR-DC where either MN or SN or both are NR-U), and stand-alone NR-U. One of the objectives of the Study Item within RAN WG2 responsibility is to ensure from RAN level that connection and security management of gNB operating in unlicensed bands can be integrated with the 5G System (and EPS for EN-DC), including service continuity requirements for users moving between cells of licensed and unlicensed frequency bands. RAN WG2 has not studied any system level architectural aspects but expects that these may involve the following: - N2/N3-impacts of connecting NR-U SA gNBs to 5GC - QoS - Idle- and Connected- mode mobility including NR-U??NR-U, NR-U??NR, and NR-U??LTE/EPC - System access including ne</t>
  </si>
  <si>
    <t>31</t>
  </si>
  <si>
    <t>15B</t>
  </si>
  <si>
    <t>SA2-related Work Items</t>
  </si>
  <si>
    <t>FS_NR_unlic</t>
  </si>
  <si>
    <t>RAN WG1, RAN WG3, TSG RAN, TSG SA</t>
  </si>
  <si>
    <t>R2-1816026</t>
  </si>
  <si>
    <t>SP-180949</t>
  </si>
  <si>
    <t>LS from RAN WG4: LS on conclusion of 'Study on evaluation for 2 RX exception in Rel-15 vehicle mounted UE for NR'</t>
  </si>
  <si>
    <t>RAN WG4</t>
  </si>
  <si>
    <t>RAN approved a study item [1] to evaluate 2 RX exception in NR Bands n7, n38, n41, n77, n78, and n79 where 4Rx was mandated. RAN 4 studied several aspects and has reached following conclusions according to objectives of the SI: 1. Based on intensive link budget analysis [3] subject to commonly agreed parameters in [2], The coverage with 2 Rx vehicular UE is comparable with 4 Rx hand-held UE 2. 2 RX Vehicular UE can be distinguished based on conclusion 2.1+ 2.2+ 2.3 +2.4, to be captured in TR 38.826 Conclusion 2.1: 'Declare and differentiate 2 RX Vehicle UE through 3GPP compliance testing via GCF/other certification organizations. 3GPP do not need to consider UE outside 3GPP compliance. Conclusion 2.2: For Vehicle UE, network based identification is required for authorization purposes. The actual implementation of network based identification method does not impact 3GPP decision on 2 RX exception. a. A possible solution to implement conclusion 2.2 is based on SPID value in 36.300/38.300</t>
  </si>
  <si>
    <t>115</t>
  </si>
  <si>
    <t>17B.5</t>
  </si>
  <si>
    <t>(FS_eV2XARC) - Study on architecture enhancements for 3GPP support of advanced V2X services</t>
  </si>
  <si>
    <t>FS_NR_2RX_vehUE</t>
  </si>
  <si>
    <t>TSG RAN</t>
  </si>
  <si>
    <t>RAN WG5, RAN WG2, TSG SA, 5GAA</t>
  </si>
  <si>
    <t>R4-1816775</t>
  </si>
  <si>
    <t>SP-180950</t>
  </si>
  <si>
    <t>LS from SA WG1: Reply LS to reply LS on Requirements to enable Predictive QoS for Automotive industry</t>
  </si>
  <si>
    <t>SA WG1 would like to thank SA WG2 for the LS. On this topic, SA WG1 agreed on the attached CRs 0019 and 0020 to TS 22.186. These CRs capture the normative SA WG1 service requirements for V2XIMP. Note that V2XIMP is at 95% complete.</t>
  </si>
  <si>
    <t>106</t>
  </si>
  <si>
    <t>17A.8</t>
  </si>
  <si>
    <t>(FS_V2XIMP) - Study on Improvement of V2X Service Handling</t>
  </si>
  <si>
    <t>SA WG2, 5GAA WG2</t>
  </si>
  <si>
    <t>S1-183713</t>
  </si>
  <si>
    <t>SP-180951</t>
  </si>
  <si>
    <t>LS from SA WG2: Reply LS on Requirements to enable Predictive QoS for Automotive industry</t>
  </si>
  <si>
    <t>SA WG2 would like to thank 5GAA WG2 for the LS on Requirements to enable Predictive QoS for Automotive industry (S2-1810010/ A-180265) and SA WG1 for the reply LS (S2-1810037/ S1-182764). SA WG2 has discussed the requirements from 5GAA NESQO, and would like to provide following feedbacks and questions: 1) Regarding REQ.6 and REQ.7, ? REQ.6: 5GS shall be able to predict one or more QoS characteristic of a QoS Flow. ? REQ.7: 5GS shall be able to deliver QoS predictions to interested consumers. The SA WG2 understanding of QoS Prediction is that it is an activity based on historical data provided by 3GPP network, and may be updated with ongoing fresh local data and also ad-hoc notification of QoS changes for the vehicular UE. In this sense the 5GS is responsible for securely exposing the historical data about the 3GPP network and UE, and for issuing notification on QoS changes. However, the calculation of expected QoS is out of scope for 3GPP. Based on these understandings, in the FS_eV2XA</t>
  </si>
  <si>
    <t>FS_eV2XARC</t>
  </si>
  <si>
    <t>SA WG5GAA 2, SA WG1</t>
  </si>
  <si>
    <t>S2-1810867</t>
  </si>
  <si>
    <t>SP-180952</t>
  </si>
  <si>
    <t>LS from SA WG2: Reply LS on requesting study of system level aspects of NR-U</t>
  </si>
  <si>
    <t>SA WG2 thanks RAN WG2 for their LS on requesting study of system level aspects of NR-U. 5G System: Based on SA WG2 analysis, only system impact identified specifically for NR-U so far, is the need for introducing RAT type for NR-U, if desired, for 'subscription based access restriction', policy and charging purpose., It is assumed that RAN WG addresses the general aspects (e.g. resource reservation, handover and paging robustness) of unlicensed bands. In addition, if a non-public network operator wants to leverage NR-U, Network Identification &amp; Network selection aspects for operators with no globally unique PLMN ID are already being addressed within FS_Vertical_LAN study ongoing in SA WG2. Thus NR-U is not resulting in additional system impacts work. Evolved Packet System: The same impact identified for 5GS applies also for EPS. SA WG2 understanding is that for NR-U in EPS it is only for NR-U as secondary RAT (ENDC case) following similar approach in terms of subscription based access</t>
  </si>
  <si>
    <t>122</t>
  </si>
  <si>
    <t>17B.12</t>
  </si>
  <si>
    <t>(FS_Vertical_LAN) - Study on 5GS Enhanced support of Vertical and LAN Services</t>
  </si>
  <si>
    <t>FS_Vertical_LAN</t>
  </si>
  <si>
    <t>S2-1811023</t>
  </si>
  <si>
    <t>SP-180953</t>
  </si>
  <si>
    <t>LS from SA WG2: Reply LS on initial NAS security agreements</t>
  </si>
  <si>
    <t>SA WG2 would like to thank SA WG3 for their LS (S2-1810292/S3-183066). Regarding encryption at NAS level: SA WG2 confirms the SA WG3 assumption that S-NSSAI and Last visited TAI can be encrypted. In contrast, SA WG2 concluded that the Moving from EPC parameter must be sent as cleartext. A TS 23.502 CR in S2-1811307 has been agreed clarifying these aspects. Regarding encryption at Access Stratum (AS) level: SA WG2 analyzed several solution proposals and concluded that with the existing security mechanism at AS level it is not possible for 3GPP access to achieve S-NSSAI privacy and optimal AMF selection simultaneously. The reason is that optimal AMF selection (for the cases when 5G-GUTI is not available or cannot be used) requires that UE indicate the S-NSSAI in RRC signalling before the UE context, including security, is installed in NG-RAN (e.g. as in the case of untrusted non-3GPP access). Indicating S-NSSAI in AS is also considered useful to provide RAN awareness of what slices the U</t>
  </si>
  <si>
    <t>5GS_Ph1</t>
  </si>
  <si>
    <t>SA WG3, CT WG1</t>
  </si>
  <si>
    <t>RAN WG2, RAN WG3, TSG SA</t>
  </si>
  <si>
    <t>S2-1811568</t>
  </si>
  <si>
    <t>SP-180954</t>
  </si>
  <si>
    <t>LS from SA WG3: LS on initial NAS security agreements</t>
  </si>
  <si>
    <t>SA WG3 thanks SA plenary for the LS (SP-180914/S3-182884) on Guidance on initial NAS message protection. The LS tasks SA WG2, SA WG3 and CT WG1 with concluding on a solution for initial NAS security for Rel-15 for the December plenary. There was guidance from SA to cipher everything except for UE identity, e.g. GUTI/SUCI. However, to retrieve security context and/or establish security, the following IEs have to be sent in clear in addition to UE identity: Message information ( Extended Protocol discriminator, Security header type, Spare half octet, Message identity and Registration type information (similar information for other messages)), ngKSI, UE security capabilities, 4G TAU IE, Indication that UE is moving from EPC From SA WG3 perspective, there is no functional reason to send S-NSSAI or latest TAI in clear. Therefore, SA WG3 has prepared a draft CR (please see attached) removing those IEs from the cleartext elements and including them in the ciphered IEs. SA WG3 interpret the gu</t>
  </si>
  <si>
    <t>SA WG2, CT WG1, RAN WG2, RAN WG3, TSG SA</t>
  </si>
  <si>
    <t>S3-183066</t>
  </si>
  <si>
    <t>SP-180955</t>
  </si>
  <si>
    <t>LS from SA WG3: Reply LS to S2-1811543 on NSSAI in the Access Stratum</t>
  </si>
  <si>
    <t>SA WG3 thanks SA WG2 for the reply LS S2-1811543. Regarding encryption at NAS level: SA WG3 thanks for the confirmation and updating the SA WG2 specifications. Regarding encryption at Access Stratum (AS) level: SA WG3 discussed the two CRs attached in the LS S2-1811403 and S2-1811565. SA WG3 concluded that CR S2-1811403 always provides privacy while sending NSSAI. CR S2-1811565 supports privacy in default mode. But NSSAI is allowed to be sent in cleartext, only if both HPLMN and VPLMN allow it by policy, in RRC messages for the slices that don't require privacy protection of NSSAI by cryptographic means. With the above in mind, SA WG3 leaves up to SA WG2 to choose which of the CRs is most suitable for Rel-15 5GS.</t>
  </si>
  <si>
    <t>SA WG2, CT WG1</t>
  </si>
  <si>
    <t>S3-183659</t>
  </si>
  <si>
    <t>SP-180956</t>
  </si>
  <si>
    <t>LS from SA WG3: Reply LS on Control Plane Solution for Steering of Roaming in 5GS</t>
  </si>
  <si>
    <t>In TSG SA#81 meeting, SA WG3 were asked to consider the LS from GSMA in S3-183285/SP-180872 and provide information to SA#82, so that TSG SA#82 will gather the final resulting reply for GSMA (c.f., draft SA#81 Meeting report (AP 81/1)/SA WG3 chairman's report on last SA plenary (S3-183203)). SA WG3 answers the GSMA questions as follows: 3. Security a. GSMA WAS requires that the VPLMN does not have visibility of PLMN list. Can 3GPP confirm that the PLMN list is encrypted and the contents are not visible to the VPLMN? Visibility of this PLMN list by the VPLMN does have significant commercial implications. [SA WG3 answer] -&gt; There are two possible data types transported as specified by CT WG1 in 3GPP TS 24.501 and it is up to the HPLMN as to which type is used:- - If 'list type' value '1' then the roaming list is in clear and visible to the VPLMN. For this data type the List is generated by the UDM and terminates in the ME. This list is integrity protected so alteration in transit can be</t>
  </si>
  <si>
    <t>TSG SA, CT WG1</t>
  </si>
  <si>
    <t>CT WG4, CT WG6, TSG CT</t>
  </si>
  <si>
    <t>S3-183715</t>
  </si>
  <si>
    <t>SP-180957</t>
  </si>
  <si>
    <t>LS from SA WG5: Reply to the ETSI ISG LS to various organisations on usage of NFV Specifications</t>
  </si>
  <si>
    <t>SA WG5</t>
  </si>
  <si>
    <t>SA WG5 would like to thank ETSI ISG NFV for initiating the work on assessment of the use and adoption of Group Specifications and Group Reports. In response to your questions, the following ETSI NFV specifications listed in the tables of your LS are being used in course of SA WG5 activities: - ETSI GS NFV-IFA008 V2.1.1: 'Network Function Virtualization (NFV); Management and Orchestration; Ve-Vnfm Reference Point - Interface and Information Model Specification'. - ETSI GS NFV-IFA 010 V2.2.1: 'Network Functions Virtualisation (NFV); Management and Orchestration; Functional Requirements Specification'. - ETSI GS NFV-IFA011 V2.1.1: 'Network Function Virtualization (NFV); Management and Orchestration; VNF Packaging Specification'. - ETSI GS NFV-IFA013 V3.1.2: 'Network Function Virtualization (NFV); Management and Orchestration; Os-Ma-nfvo Reference Point - Interface and Information Model Specification'. - ETSI GS NFV-IFA 014 V2.1.1: 'Network Functions Virtualisation (NFV); Management and Or</t>
  </si>
  <si>
    <t>34</t>
  </si>
  <si>
    <t>15E</t>
  </si>
  <si>
    <t>SA5-related Work Items</t>
  </si>
  <si>
    <t>NETSLICE-MNFV5G</t>
  </si>
  <si>
    <t>ETSI ISG NFV</t>
  </si>
  <si>
    <t>S5-186317</t>
  </si>
  <si>
    <t>SP-180958</t>
  </si>
  <si>
    <t>LS from SA WG5: LS reply to ITU-T SG13 on draft Recommendation Y.3103</t>
  </si>
  <si>
    <t>SA WG5 thanks ITU-T SG13 for their LS on consent of draft Recommendation Y.3103 (formerly Y.IMT2020-BM) (SG13-LS63), which describes business roles, business role-based models and best practice use cases in IMT-2020 from different relevant perspectives. SA WG5 would like to inform ITU-T SG13 about the definition of business roles for 5G networks and network slicing management in Rel-15 TS 28.530 (Management and orchestration; Concepts, use cases and requirements) - clause 4.8 (http://www.3gpp.org/ftp//Specs/archive/28_series/28.530/). {...}</t>
  </si>
  <si>
    <t>NETSLICE</t>
  </si>
  <si>
    <t>ITUT SG13</t>
  </si>
  <si>
    <t>TSG SA, ITUT SG2, ITUT SG11, ITUT SG15, ITUT SG16, ITUT SG20, SA WG1, NGMN, ETSI ISG NFV</t>
  </si>
  <si>
    <t>S5-186320</t>
  </si>
  <si>
    <t>SP-180959</t>
  </si>
  <si>
    <t>LS from SA WG5: LS reply on energy efficiency of 5G</t>
  </si>
  <si>
    <t>SA WG5 thanks ETSI TC EE for informing about the launch of their new Work Item RES/EE-EEPS34, dedicated to the preparation of an updated version of the specification ES 203 228, in order to update it with metrics and methods to measure the energy efficiency of the 5G system. SA WG5 would also like to inform ETSI TC EE that we have launched a new Rel-16 Work Item 'Energy efficiency of 5G', in which we will define, amongst others, data volume measurements, in conjunction with TSG RAN working groups. SA WG5 will inform ETSI TC EE when these measurements are defined. SA WG5 welcomes ETSI TC EE proposal to have a joint meeting to discuss the topics of Energy efficiency for 5G in 1H2019 in Europe, preferably either the week before or the week after SA WG5#126 meeting. Alternatively, an e-meeting could be done.</t>
  </si>
  <si>
    <t>79</t>
  </si>
  <si>
    <t>16E.2</t>
  </si>
  <si>
    <t>(EE_5G) - Energy efficiency of 5G</t>
  </si>
  <si>
    <t>EE_5G</t>
  </si>
  <si>
    <t>ETSI TC EE</t>
  </si>
  <si>
    <t>TSG SA, TSG RAN, RAN WG2, RAN WG3</t>
  </si>
  <si>
    <t>S5-186375</t>
  </si>
  <si>
    <t>SP-180960</t>
  </si>
  <si>
    <t>LS from SA WG5: LS to RAN WG2 on Data Volume measurements</t>
  </si>
  <si>
    <t>SA WG5 have identified a need for Data Volume (DV) measurements to be defined in R16. Data Volume measurement will be part of EE KPI for 5G. For LTE today, those measurements are defined by RAN WG2 in TS 36.314, and referenced by SA WG5 in TS 28.425. In similar way for 5G in R16, SA WG5 will refer in TS 28.552 to the Data Volume measurements defined by RAN WG2 (what this LS is about). Data Volume measurements for 5G EE have been discussed in SA WG5, attached is the endorsed discussion paper.</t>
  </si>
  <si>
    <t>RAN WG1, RAN WG3, TSG SA</t>
  </si>
  <si>
    <t>S5-186392</t>
  </si>
  <si>
    <t>SP-180961</t>
  </si>
  <si>
    <t>LS from SA WG5: Reply LS on Reply LS from CT to SA5 on API specification and API version number maintenance</t>
  </si>
  <si>
    <t>SA WG5 thanks CT for their LS on API specification and API version number maintenance. SA WG5 OAM would like to get the written proposal on the API specification and API version number to be able to consider what impacts it would have to the work in SA WG5 OAM. SA WG5 Charging has already considered the 'Principles and Guidelines for Services Definition' TS 29.501 during their stage 3 work on 5G API. SA WG5 CH expects any new recommendations and guidelines further clarified and concluded by CT WGs to be reflected in a new version of this specification, which could also be considered as much as possible, whenever no issue is identified during the implementation.</t>
  </si>
  <si>
    <t>CT WG4, CT WG3, TSG SA, SA WG6</t>
  </si>
  <si>
    <t>S5-187336</t>
  </si>
  <si>
    <t>SP-180962</t>
  </si>
  <si>
    <t>LS from ITU-T WP 1/13: LS on consent of Recommendation Y.3103 (formerly Y.IMT2020-BM)</t>
  </si>
  <si>
    <t>ITU-T WP 1/13</t>
  </si>
  <si>
    <t>ITU-T SG13 thanks SA WG5 for your reply to our LS on consent of Recommendation Y.3103 (formerly Y.IMT2020-BM) including information on your relevant work. ITU-T SG13 has read and considered TS 28.530. We understand from the scope of TS 28.530 that it specifies 'concepts, use cases and requirements for management of network slicing' and defines roles from network slicing management point of view. ITU-T Y.3103 defines roles, role-based models and best practice use cases of IMT-2020 from business point of view. Because of their different points of view, TS 28.530 and Y.3103 address different models. Regarding the slice related terminology, in ITU-T IMT-2020 related Recommendations we do not use the term 'subnet' in order to avoid confusion with the term commonly used in IP networking. SG13 looks forward to continue collaboration with SA WG5 in the future.</t>
  </si>
  <si>
    <t>SA WG5, ITU-T SG2, ITU-T SG11, ITU-T SG15, ITU-T SG16, ITU-T SG20, TSG SA, SA WG1, NGMN, ETSI ISG NFV</t>
  </si>
  <si>
    <t>SG13-LS80</t>
  </si>
  <si>
    <t>SP-180963</t>
  </si>
  <si>
    <t>LS from SA WG6: LS on enablers for group communications in 5GS</t>
  </si>
  <si>
    <t>The MBMS/GCSE feature of EPS has been very important for enabling group communications for Mission Critical services and has offered benefits over similar unicast based mechanisms. As part of the ongoing study of FS_MCOver5GS, SA WG6 is currently analysing the gaps for enabling Mission Critical services over 5GS. It has identified that multicast/broadcast mechanisms enabling group communications are lacking in 5GS, creating one of the key gaps to enable Mission Critical services over 5GS. SA WG6 believe that the lack of support of multicast in 5GS will make it difficult to fulfil the KPIs for Mission Critical services in the operational conditions as listed in the scalability guide in 3GPP TS 22.179. For that reason addition of support of multicast/broadcast enablers in 5GS would have high added value in allowing Mission Critical users to benefit from full 5G deployments. Action: SA WG6 kindly asks TSG SA and TSG RAN to prioritize the support for multicast/broadcast mechanisms enabling</t>
  </si>
  <si>
    <t>It was agreed to discontinue further development of 5GS MBMS architecture in Release 16. This does not exclude work on this beyond Rel-16. This was noted.</t>
  </si>
  <si>
    <t>10</t>
  </si>
  <si>
    <t>5.3</t>
  </si>
  <si>
    <t>Cross TSG Coordination for Select RAN-SA Topics</t>
  </si>
  <si>
    <t>FS_MCOver5GS</t>
  </si>
  <si>
    <t>TSG SA, TSG RAN</t>
  </si>
  <si>
    <t>S6-181865</t>
  </si>
  <si>
    <t>SP-180964</t>
  </si>
  <si>
    <t>SA WG4 Status Report at TSG SA#82</t>
  </si>
  <si>
    <t>SA WG4 Chairman</t>
  </si>
  <si>
    <t>Paolino Usai</t>
  </si>
  <si>
    <t>3209</t>
  </si>
  <si>
    <t>Presentation</t>
  </si>
  <si>
    <t>Report of SA WG4 activities to TSG SA#82</t>
  </si>
  <si>
    <t>16</t>
  </si>
  <si>
    <t>7.4</t>
  </si>
  <si>
    <t>SA4 Report and Questions for Advice</t>
  </si>
  <si>
    <t>SP-180965</t>
  </si>
  <si>
    <t>CRs to TS 26.442, TS 26.443, TS 26.444 and TS 26. 445 (Release 12 to Release 15) (EVS_Codec)</t>
  </si>
  <si>
    <t>SA WG4</t>
  </si>
  <si>
    <t>CR pack</t>
  </si>
  <si>
    <t>26.442 CR0029; 26.442 CR0030; 26.442 CR0031; 26.442 CR0032; 26.443 CR0025; 26.443 CR0026; 26.443 CR0027; 26.443 CR0028; 26.444 CR0021; 26.444 CR0022; 26.444 CR0023; 26.444 CR0024; 26.445 CR0038; 26.445 CR0039; 26.445 CR0040; 26.445 CR0037R1</t>
  </si>
  <si>
    <t>26</t>
  </si>
  <si>
    <t>12</t>
  </si>
  <si>
    <t>Rel-12 CRs (Need to be very well justified!)</t>
  </si>
  <si>
    <t>SP-180966</t>
  </si>
  <si>
    <t>CRs to TS 26.346 Multimedia Broadcast/Multicast Service (MBMS); Protocols and codecs (Release 14 &amp; Release 15) (AE_enTV-MI_MTV)</t>
  </si>
  <si>
    <t>26.346 CR0604R1; 26.346 CR0605R1; 26.346 CR0622R2; 26.346 CR0623R2</t>
  </si>
  <si>
    <t>Block approved</t>
  </si>
  <si>
    <t>28</t>
  </si>
  <si>
    <t>14</t>
  </si>
  <si>
    <t>Documents related to Release 14 Features</t>
  </si>
  <si>
    <t>SP-180967</t>
  </si>
  <si>
    <t>CR to TS 26.118 on Corrections to 26.118 (Release 15) (VRStream)</t>
  </si>
  <si>
    <t>26.118 CR0001R2</t>
  </si>
  <si>
    <t>33</t>
  </si>
  <si>
    <t>15D</t>
  </si>
  <si>
    <t>SA4-related Work Items</t>
  </si>
  <si>
    <t>SP-180968</t>
  </si>
  <si>
    <t>CRs to TR 26.247 on SAND Network Assistance mode clarifications (Release 15 &amp; Release 16) (SAND)</t>
  </si>
  <si>
    <t>26.247 CR0161; 26.247 CR0162</t>
  </si>
  <si>
    <t>SP-180969</t>
  </si>
  <si>
    <t>CR to TS 26.260 on Corrections to test method with loudspeaker array and turn table (Release 15) (LiQuImAS)</t>
  </si>
  <si>
    <t>26.260 CR0001R2</t>
  </si>
  <si>
    <t>SP-180970</t>
  </si>
  <si>
    <t>CRs to TS 26.346 on ROHC and FEC corrections (Release 15) (FRASE)</t>
  </si>
  <si>
    <t>26.346 CR0606R3; 26.346 CR0611R4; 26.346 CR0610R2</t>
  </si>
  <si>
    <t>SP-180971</t>
  </si>
  <si>
    <t>CR to TS 26.347 on Support for SAND4M - Correction of Missing Text (Release 15) (SAND4M)</t>
  </si>
  <si>
    <t>26.347 CR0005R1</t>
  </si>
  <si>
    <t>SP-180972</t>
  </si>
  <si>
    <t>CRs to TR 26.973 Update to fixed-point basic operators (Release 15) (FS_BASOP)</t>
  </si>
  <si>
    <t>26.973 CR0005; 26.973 CR0006</t>
  </si>
  <si>
    <t>SP-180973</t>
  </si>
  <si>
    <t>CRs to TS 26.173 and TS 26.346 on Technical Enhancements and Improvements Rel-15 (Release 15) (TEI15)</t>
  </si>
  <si>
    <t>26.173 CR0034; 26.346 CR0617</t>
  </si>
  <si>
    <t>SP-180974</t>
  </si>
  <si>
    <t>CR to TR 26.238 on Architecture for QoS (Release 16) (E-FLUS)</t>
  </si>
  <si>
    <t>26.238 CR0004R3</t>
  </si>
  <si>
    <t>68</t>
  </si>
  <si>
    <t>16D.2</t>
  </si>
  <si>
    <t>(E-FLUS) - Enhancements to Framework for Live Uplink Streaming</t>
  </si>
  <si>
    <t>SP-180975</t>
  </si>
  <si>
    <t>CRs to TS 26.114 on IP Multimedia Subsystem (IMS); Multimedia telephony; Media handling and interaction (Release 16) (5G_MEDIA_MTSI_ext)</t>
  </si>
  <si>
    <t>26.114 CR0436R3; 26.114 CR0438R6</t>
  </si>
  <si>
    <t>70</t>
  </si>
  <si>
    <t>16D.4</t>
  </si>
  <si>
    <t>(5G_MEDIA_MTSI_ext) - Media Handling Extensions for 5G Conversational Services</t>
  </si>
  <si>
    <t>SP-180976</t>
  </si>
  <si>
    <t>CR to TS 26.116 on HLG operating points (Release 16) (HLG_HDR)</t>
  </si>
  <si>
    <t>26.116 CR0013</t>
  </si>
  <si>
    <t>71</t>
  </si>
  <si>
    <t>16D.5</t>
  </si>
  <si>
    <t>(HLG_HDR) - Addition of HLG HDR to TV Video Profiles</t>
  </si>
  <si>
    <t>SP-180977</t>
  </si>
  <si>
    <t>CRs to TS 26.114 IP Multimedia Subsystem (IMS); Multimedia telephony; Media handling and interaction (Release 16) (E2E_DELAY)</t>
  </si>
  <si>
    <t>26.114 CR0441R2; 26.114 CR0443R3</t>
  </si>
  <si>
    <t>72</t>
  </si>
  <si>
    <t>16D.6</t>
  </si>
  <si>
    <t>(E2E_DELAY) - Media Handling Aspects of RAN Delay Budget Reporting in MTSI</t>
  </si>
  <si>
    <t>SP-180978</t>
  </si>
  <si>
    <t>Draft TS 26.452 Codec for Enhanced Voice Services (EVS); ANSI C code; Alternative fixed-point using updated basic operators (Release 16) v. 1.0.0 (Alt_FX_EVS)</t>
  </si>
  <si>
    <t>draft TS</t>
  </si>
  <si>
    <t>Abstract of document: Alternative fixed-point implementation of the EVS codec using the updated basic operators reflecting modern processors and specified in TR 26.973. Changes since last presentation: First presentation. Outstanding Issues: None. Contentious Issues: None.</t>
  </si>
  <si>
    <t>75</t>
  </si>
  <si>
    <t>16D.9</t>
  </si>
  <si>
    <t>(Alt_FX_EVS) - Alternative EVS implementation using updated fixed-point basic operators</t>
  </si>
  <si>
    <t>26.452</t>
  </si>
  <si>
    <t>1.0.0</t>
  </si>
  <si>
    <t>Alt_FX_EVS</t>
  </si>
  <si>
    <t>SP-180979</t>
  </si>
  <si>
    <t>CR to TS 26.346 on Moving xMB to 26.348 (Release 16) (CAPIF4xMB)</t>
  </si>
  <si>
    <t>26.346 CR0621R1</t>
  </si>
  <si>
    <t>76</t>
  </si>
  <si>
    <t>16D.10</t>
  </si>
  <si>
    <t>(CAPIF4xmB) - Usage of CAPIF for xMB API</t>
  </si>
  <si>
    <t>SP-180980</t>
  </si>
  <si>
    <t>Draft TS 26.348 Northbound Application Programming Interface (API) for Multimedia Broadcast/Multicast Service (MBMS) at the xMB reference point (Release 16) v. 2.0.0 (CAPIF4xMB)</t>
  </si>
  <si>
    <t>Abstract of document: SA WG4 has started aligning the xMB reference point to the Common API Framework (CAPIF) within the CAPIF4xMB work item targeting Release 16. The xMB reference point exist between Content Providers and the BM-SC. As part of the CAPIF4xMB work item, the xMB Stage 2 architecture and procedures are moved from TS 26.346 to a new TS. Attached is the new draft TS 26.348, containing the xMB Stage 2 and extensions for CAPIF. The new TS contains also more elaborative guidelines around the usage of the different xMB API features. Changes since last presentation to SA: The remaining CAPIF items were added. Any new and relevant CR to TS 26.346 to Release 15 or earlier releases was mirrored into TS 26.348. Outstanding Issues: None. Contentious Issues: None.</t>
  </si>
  <si>
    <t>26.348</t>
  </si>
  <si>
    <t>2.0.0</t>
  </si>
  <si>
    <t>CAPIF4xMB</t>
  </si>
  <si>
    <t>SP-180981</t>
  </si>
  <si>
    <t>CRs to TS 26.114, TS 26.204, TS 26.247, TS 26.346 &amp; TR 26.918 on Technical Enhancements and Improvements Rel-16 (Release 16) (TEI16)</t>
  </si>
  <si>
    <t>26.247 CR0160; 26.114 CR0442R1; 26.204 CR0020; 26.346 CR0624; 26.247 CR0159R1; 26.114 CR0439R3; 26.247 CR0156R2; 26.918 CR0006R1</t>
  </si>
  <si>
    <t>95</t>
  </si>
  <si>
    <t>16G.1</t>
  </si>
  <si>
    <t>(TEI16) - TEI Rel-16</t>
  </si>
  <si>
    <t>SP-180982</t>
  </si>
  <si>
    <t>Draft TR 26.891 5G enhanced mobile broadband; Media distribution (Release 16) v. 2.0.0 (FS_5GMedia_Distribution)</t>
  </si>
  <si>
    <t>draft TR</t>
  </si>
  <si>
    <t>Abstract of document: The 5G enhanced Mobile Broadband; Media Distribution TR is a study of existing and new 3GPP media services and how they are mapped onto the new 5G System and Architecture. The aim of this TR is to identify gaps and optimization potential for the services, enablers, and device APIs to ensure that the full potential of the 5G system can be leveraged. The document represents the final version of TR 26.891 on 5G enhanced media broadband; Media Distribution version 2.0.0. Changes since last presentation to SA Meeting #79: Additional analysis of the architecture mapping of existing services as well as of new service verticals for media distribution has been done. Conclusions and recommendations based on the analysis have been added. Outstanding Issues: None. Contentious Issues: None.</t>
  </si>
  <si>
    <t>152</t>
  </si>
  <si>
    <t>17D.3</t>
  </si>
  <si>
    <t>(FS_5Gmedia_Distribution) - Study on 5G enhanced Mobile Broadband Media Distribution</t>
  </si>
  <si>
    <t>26.891</t>
  </si>
  <si>
    <t>FS_5GMedia_Distribution</t>
  </si>
  <si>
    <t>SP-180983</t>
  </si>
  <si>
    <t>New WID on 'EVS Floating-point Conformance for Non Bit-Exact' (EVS_FCNBE)</t>
  </si>
  <si>
    <t>WID new</t>
  </si>
  <si>
    <t>Objective: The objective of this Work Item is to specify a mandatory conformance process (including tool and test vectors) of EVS floating-point code for non bit-exact implementations. More specifically, this work item aims to conduct normative work toward specifying the following functionality in TS 26.444, as aligned with the conclusions of TR 26.843: - Refinement of the conformance criteria proposed in TR 26.843, based on the latest reference code. The conformance process and criteria should be tight enough to avoid interoperability issues - Tools and conformance test vector availability to perform conformance tests - Further verification of the loudness tool - Additional testing including validation that more general code changes are properly detected - Definition of a mandatory conformance process for the usage of TS 26.443 using the tools developed in the study item FS_EVS_FCNBE, conformance criteria and conformance test vectors</t>
  </si>
  <si>
    <t>173</t>
  </si>
  <si>
    <t>18</t>
  </si>
  <si>
    <t>Proposed New WIDs (not part of an existing feature)</t>
  </si>
  <si>
    <t>SP-180984</t>
  </si>
  <si>
    <t>New WID on '5G Media streaming architecture' (5GMSA)</t>
  </si>
  <si>
    <t>Objective: Create a new 5G Media Streaming (5GMSA) architecture specification which supports: - MNO and 3rd party Media Downlink Streaming Services with relevant functions and interfaces to support: o Different collaboration scenarios between third party-providers and mobile network operators for media distribution over 5G; o Appropriate service and session definitions in the context of 5G Media Distribution, especially for third-party media services and corresponding network interfaces to establish, announce and discover those; o A distribution-independent service establishment and content ingest interface; o Relevant functions for operators and third-party service providers in different collaboration scenarios, including but not limited to aspects such as session management, QoS framework, network assistance, QoE reporting, accessibility, content replacement, notification, content rights management, etc. o The delivery of 3GPP-defined media formats and profiles as well as third-part</t>
  </si>
  <si>
    <t>Company update proposed in SP-181217. Noted</t>
  </si>
  <si>
    <t>SP-181217</t>
  </si>
  <si>
    <t>SP-180985</t>
  </si>
  <si>
    <t>New WID on 'Support of Immersive Teleconferencing and Telepresence for Remote Terminals' (ITT4RT)</t>
  </si>
  <si>
    <t>Objective: The objective of this Work Item is to specify VR support in MTSI in TS 26.114 and IMS-based Telepresence in TS 26.223 to enable support of an immersive experience for remote terminals joining teleconferencing and telepresence sessions. For MTSI, the work is expected to enable scenarios with two-way audio and one-way immersive video, e.g., a remote single user wearing an HMD participates to a conference will send audio and optionally 2D video (e.g., of a presentation, screen sharing and/or a capture of the user itself), but receives stereo or immersive voice/audio and immersive video captured by an omnidirectional camera in a conference room connected to a fixed network. More specifically, this work item aims to conduct normative work in TS 26.114 and also in TS 26.223, toward specifying the following aspects for immersive video and immersive voice/audio support: a) Recommendations of audio and video codec configurations (e.g., profile, level, and encoding constraints of IVAS</t>
  </si>
  <si>
    <t>SP-180986</t>
  </si>
  <si>
    <t>New SID on 'ambient noise test methodology for evaluation of acoustic UE performance' (FS_ANTeM)</t>
  </si>
  <si>
    <t>SID new</t>
  </si>
  <si>
    <t>Objective: This work item will investigate the differences between the two systems for noise simulation in handset mode. The goal is to evaluate if a revision of the existing test methodologies in TS 26.132 for speech quality in ambient noise conditions is needed and/or helps to increase reproduction accuracy. To achieve this goal, several steps are planned for the study item: - Comparisons between the two noise simulation systems have to be conducted with different UEs. - Beside the two noise simulations, also multiple labs/measurement rooms should be investigated in order to quantify the differences in inter-lab reproducibility. - Interested parties may collaborate on this topic, e.g. with a round-robin test. In this case, the identical UEs should be evaluated by different labs (and if possible, in different measurement rooms). - All investigations should be conducted in NB (AMR), WB (AMR-WB) and SWB (EVS-SWB). Devices used in the investigations should span a sufficient range of qua</t>
  </si>
  <si>
    <t>174</t>
  </si>
  <si>
    <t>Proposed New Study Items (SI WIDs)</t>
  </si>
  <si>
    <t>SP-180987</t>
  </si>
  <si>
    <t>TSG SA Report to TSG RAN - Questions for Advice and Requests</t>
  </si>
  <si>
    <t>TSG SA Chairman (Samsung)</t>
  </si>
  <si>
    <t>The SA report presented to RAN 82.</t>
  </si>
  <si>
    <t>4</t>
  </si>
  <si>
    <t>Reports from Previous Meetings</t>
  </si>
  <si>
    <t>SP-180988</t>
  </si>
  <si>
    <t>Initial Rel-16 Feature Summary responsibility in TSG SA</t>
  </si>
  <si>
    <t>Samsung Electronics GmbH</t>
  </si>
  <si>
    <t>other</t>
  </si>
  <si>
    <t>Endorsement</t>
  </si>
  <si>
    <t>Features and rapporteurs are proposed for Rel-16 feature summary responsibility. The table included will be the basis of Annex A of 21.916.</t>
  </si>
  <si>
    <t>WITHDRAWN</t>
  </si>
  <si>
    <t>179</t>
  </si>
  <si>
    <t>20.4</t>
  </si>
  <si>
    <t>Work Item Summaries</t>
  </si>
  <si>
    <t>withdrawn</t>
  </si>
  <si>
    <t>SP-180989</t>
  </si>
  <si>
    <t>Rel-14 CRs on Lawful Interception</t>
  </si>
  <si>
    <t>Carmine Rizzo</t>
  </si>
  <si>
    <t>52778</t>
  </si>
  <si>
    <t>33.107 CR0303; 33.108 CR0405</t>
  </si>
  <si>
    <t>SP-180990</t>
  </si>
  <si>
    <t>Rel-15 CRs on Lawful Interception</t>
  </si>
  <si>
    <t>33.107 CR0302R3; 33.108 CR0404R2; 33.126 CR0001R1; 33.107 CR0304R1; 33.108 CR0406R1</t>
  </si>
  <si>
    <t>32</t>
  </si>
  <si>
    <t>15C</t>
  </si>
  <si>
    <t>SA3-related Work Items</t>
  </si>
  <si>
    <t>SP-180991</t>
  </si>
  <si>
    <t>TS 33.127 v1.0.0 and cover sheet</t>
  </si>
  <si>
    <t>SA WG3-LI</t>
  </si>
  <si>
    <t>Abstract of document: The attached document 33127-100.zip contains the SA WG3-LI specification 'Lawful Interception Architecture and Functions' TS 33.127 v1.0.0. Changes since last presentation to SA Plenary: TS completed. Outstanding Issues: None. Contentious Issues: None.</t>
  </si>
  <si>
    <t>33.127</t>
  </si>
  <si>
    <t>LI15</t>
  </si>
  <si>
    <t>SP-180992</t>
  </si>
  <si>
    <t>New WID: Lawful Interception Rel-16</t>
  </si>
  <si>
    <t>Objective: The objective of this work item is to enhance the 3GPP LI service to accommodate Release 16 service enhancements and extensions. Release 16 will, in addition to enhancements to the LI service based on 3GPP Release 16 new and enhanced capabilities, complete transition to new set onwards set of LI specifications detailed in clause 5 (TS 33.126,127 &amp; 128 replacing TS 33 107 &amp; 108). Enhancements to TS 33.126 will address LI Service Stage 1 requirements. Enhancements to TS 33.107 and TS 33.127 will address LI Architectures and LI functions, LI stage 2. And TS 33.108 and TS 33.128 will address LI stage 3 aspects. R16 will complete the transition from legacy LI specifications TS 33.107 and TS 33.108 to TS 33.127 and TS 33.128. During R16, a number of features including 4G LTE will be considered for migration into TS 33.127 &amp; TS 33.128 from TS 33.107 &amp; TS 33.108. At some point in during R16, TS.107 and TS 33.108 will be frozen. Any further changes and enhancements will be implemente</t>
  </si>
  <si>
    <t>Revised to SP-181210.</t>
  </si>
  <si>
    <t>revised</t>
  </si>
  <si>
    <t>SP-181210</t>
  </si>
  <si>
    <t>SP-180993</t>
  </si>
  <si>
    <t>Summary for WI MCCI</t>
  </si>
  <si>
    <t>Harris Corporation</t>
  </si>
  <si>
    <t>Derek Wells</t>
  </si>
  <si>
    <t>78000</t>
  </si>
  <si>
    <t>WI summary</t>
  </si>
  <si>
    <t>The MCCI work item specifies Mission Critical (MC) communication interworking with Land Mobile Radio (LMR) systems. It defines the architecture, identities, procedures and information flows to enable an MC system to interwork with an LMR system. The Summa</t>
  </si>
  <si>
    <t>Block Endorsed</t>
  </si>
  <si>
    <t>endorsed</t>
  </si>
  <si>
    <t>MCCI</t>
  </si>
  <si>
    <t>SP-180994</t>
  </si>
  <si>
    <t>Way Forward on the enhanced IMS for 5G Study</t>
  </si>
  <si>
    <t>T-Mobile USA, Deutsche Telecom, Huawei, Cisco, AT&amp;T, Sprint, Verizon, Vodafone, Orange, Motorola Mobility, Lenovo, ZTE, Charter Communications, China Mobile</t>
  </si>
  <si>
    <t>Mark Younge</t>
  </si>
  <si>
    <t>44522</t>
  </si>
  <si>
    <t>discussion</t>
  </si>
  <si>
    <t>It is proposed that the SA WG2 study on enhancing IMS for 5G (FS_eIMS5G) be restarted from SA WG2 #130 in January 2019, according to the currently approved SID, with time allocation subject to SA WG2 chairman's discretion, in order to meet the Release 16 timeline. It is proposed that the SA WG2 study on enhancing IMS for 5G (FS_eIMS5G) be restarted from SA WG2 #130 in January 2019, according to the currently approved SID, with time allocation subject to SA WG2 chairman's discretion, in order to meet the Release 16 timeline.</t>
  </si>
  <si>
    <t>9</t>
  </si>
  <si>
    <t>5.2</t>
  </si>
  <si>
    <t>Prioritization of Work for Release 16</t>
  </si>
  <si>
    <t>SP-180995</t>
  </si>
  <si>
    <t>Status Report of Location services - SA part</t>
  </si>
  <si>
    <t>CATT, ESA</t>
  </si>
  <si>
    <t>Ming Ai</t>
  </si>
  <si>
    <t>40862</t>
  </si>
  <si>
    <t>Discussion</t>
  </si>
  <si>
    <t>WITHDRAWN:</t>
  </si>
  <si>
    <t>Revised to SP-181145. WITHDRAWN</t>
  </si>
  <si>
    <t>SP-181145</t>
  </si>
  <si>
    <t>SP-180996</t>
  </si>
  <si>
    <t>SA WG1 Status Report at TSG SA#82</t>
  </si>
  <si>
    <t>SA WG1 Chairman</t>
  </si>
  <si>
    <t>Toon Norp</t>
  </si>
  <si>
    <t>8605</t>
  </si>
  <si>
    <t>Report of SA WG1 activities to TSG SA#82</t>
  </si>
  <si>
    <t>13</t>
  </si>
  <si>
    <t>7.1</t>
  </si>
  <si>
    <t>SA1 Report and Questions for Advice</t>
  </si>
  <si>
    <t>SP-180997</t>
  </si>
  <si>
    <t>Stage 1 CRs on SMARTER</t>
  </si>
  <si>
    <t>Alain Sultan</t>
  </si>
  <si>
    <t>10343</t>
  </si>
  <si>
    <t>22.261 CR0347; 22.261 CR0301R1; 22.261 CR0302R1; 22.261 CR0321R1; 22.261 CR0322R1; 22.261 CR0323R1; 22.261 CR0346R1; 22.261 CR0328R1; 22.261 CR0348R1</t>
  </si>
  <si>
    <t>30</t>
  </si>
  <si>
    <t>15A</t>
  </si>
  <si>
    <t>SA1-related Work Items</t>
  </si>
  <si>
    <t>SP-180998</t>
  </si>
  <si>
    <t>Stage 1 CRs on TEI15</t>
  </si>
  <si>
    <t>22.261 CR0307R2</t>
  </si>
  <si>
    <t>SP-180999</t>
  </si>
  <si>
    <t>Stage 1 CRs on TEI16</t>
  </si>
  <si>
    <t>22.280 CR0091R1; 22.011 CR0302R3; 22.011 CR0301R4</t>
  </si>
  <si>
    <t>SP-181000</t>
  </si>
  <si>
    <t>Stage 1 CRs on MONASTERY2</t>
  </si>
  <si>
    <t>22.282 CR0027; 22.179 CR0067R1; 22.179 CR0068R1; 22.280 CR0094R1; 22.280 CR0096R1; 22.280 CR0097R1; 22.280 CR0101R1; 22.280 CR0099R2; 22.280 CR0098R2; 22.280 CR0092R3</t>
  </si>
  <si>
    <t>45</t>
  </si>
  <si>
    <t>16A.7</t>
  </si>
  <si>
    <t>(MONASTERY2) - Mobile Communication System for Railways 2</t>
  </si>
  <si>
    <t>SP-181001</t>
  </si>
  <si>
    <t>TS 22.289 on Mobile Communication System for Railways 2 (Monastery2) v.1.0.0 for one-step approval</t>
  </si>
  <si>
    <t>Abstract of document: This TS provides requirements for railway communication that are not fitting the scope of the MCX specifications. Changes since last presentation Not presented before. One step approval Outstanding Issues: None Contentious Issues: None</t>
  </si>
  <si>
    <t>22.289</t>
  </si>
  <si>
    <t>MONASTERY</t>
  </si>
  <si>
    <t>SP-181002</t>
  </si>
  <si>
    <t>Stage 1 CRs on SMARTER_Ph2</t>
  </si>
  <si>
    <t>22.261 CR0313; 22.261 CR0312R2; 22.261 CR0349R2</t>
  </si>
  <si>
    <t>53</t>
  </si>
  <si>
    <t>16A.15</t>
  </si>
  <si>
    <t>(SMARTER_Ph2) - New Services and Markets Technology Enablers - Phase 2</t>
  </si>
  <si>
    <t>SP-181003</t>
  </si>
  <si>
    <t>Stage 1 CRs on QoS_MON</t>
  </si>
  <si>
    <t>22.261 CR0343R2</t>
  </si>
  <si>
    <t>57</t>
  </si>
  <si>
    <t>16A.19</t>
  </si>
  <si>
    <t>(QoS_MON) - QoS Monitoring</t>
  </si>
  <si>
    <t>SP-181004</t>
  </si>
  <si>
    <t>TS on Maritime Communication Services over 3GPP System (22.119) v.2.0.0</t>
  </si>
  <si>
    <t>Abstract of document: The scope of this Technical Specification is to specify service requirements to enable maritime communication services to be supported over 3GPP system. Requirements in this specification are specific for maritime usage and requirements for MCX Services applicable to general maritime usage are specified in 3GPP Technical Specifications dedicated to MCX Services. Requirements that have been developed to be applicable to maritime usage but are already specified in existing 3GPP specifications including ongoing other works of 3GPP Release 16 stage 1 specifications are not listed in 3GPP TS 22.119 and instead, the overview of the Technical Specification describes the applicability of 3GPP enabling technologies satisfying those requirements to maritime usage. Changes since last presentation to TSG SA Meeting #82: Addition of the normative requirement on the communication range between vessels based on outcomes of 3GPP TR 22.819 and the IALA liaison. Outstanding Issue</t>
  </si>
  <si>
    <t>46</t>
  </si>
  <si>
    <t>16A.8</t>
  </si>
  <si>
    <t>(MARCOM) - Stage 1 of MARCOM</t>
  </si>
  <si>
    <t>22.119</t>
  </si>
  <si>
    <t>MARCOM</t>
  </si>
  <si>
    <t>SP-181005</t>
  </si>
  <si>
    <t>Stage 1 CRs on cyberCAV</t>
  </si>
  <si>
    <t>22.261 CR0329; 22.261 CR0311R2; 22.261 CR0315R2; 22.261 CR0333R2</t>
  </si>
  <si>
    <t>39</t>
  </si>
  <si>
    <t>16A.1</t>
  </si>
  <si>
    <t>(cyberCAV) - Service requirements for cyber-physical control applications in vertical domains</t>
  </si>
  <si>
    <t>SP-181006</t>
  </si>
  <si>
    <t>TS 22.104 on Service requirements for cyber-physical control applications in vertical domains (cyberCAV) v.1.0.0 for one-step approval</t>
  </si>
  <si>
    <t>Abstract of document: This TS provides the service requirements for cyber-physical control applications in vertical domains. Cyber-physical systems are to be understood as systems that include engineered, interacting networks of physical and computational components; control applications are to be understood as applications that control physical processes. Communication services supporting cyber-physical control applications need to be ultra-reliable and, in some cases, the end-to-end latency must be very low. Communication for cyber-physical control applications supports operation in various vertical domains, for instance industrial automation and energy automation. Furthermore, requirements for support of LAN-type services specific to industrial/high performance use cases are provided. Requirements for cyber-physical control applications in vertical domains with general applicability have been included in TS 22.261. Changes since last presentation: Not presented before. One step ap</t>
  </si>
  <si>
    <t>22.104</t>
  </si>
  <si>
    <t>cyberCAV</t>
  </si>
  <si>
    <t>SP-181007</t>
  </si>
  <si>
    <t>Stage 1 CRs on 5G_HYPOS</t>
  </si>
  <si>
    <t>22.261 CR0331R2; 22.261 CR0309R2; 22.261 CR0308R3; 22.261 CR0330R2</t>
  </si>
  <si>
    <t>42</t>
  </si>
  <si>
    <t>16A.4</t>
  </si>
  <si>
    <t>(5G_HYPOS) - Stage 1 of 5G_HYPOS</t>
  </si>
  <si>
    <t>SP-181008</t>
  </si>
  <si>
    <t>Stage 1 CRs on 5GLAN</t>
  </si>
  <si>
    <t>22.261 CR0340; 22.261 CR0319R2; 22.261 CR0334R2; 22.261 CR0335R2; 22.261 CR0336R2; 22.261 CR0341R1; 22.261 CR0337R3; 22.261 CR0342R2; 22.261 CR0339R4; 22.261 CR0338R5; 22.261 CR0316R4</t>
  </si>
  <si>
    <t>40</t>
  </si>
  <si>
    <t>16A.2</t>
  </si>
  <si>
    <t>(5GLAN) - Stage 1 of 5GLAN</t>
  </si>
  <si>
    <t>SP-181009</t>
  </si>
  <si>
    <t>TS 22.125 on Remote Identification of Unmanned Aerial Systems (ID_UAS) v.1.0.0 for one-step approval</t>
  </si>
  <si>
    <t>Abstract of document: This TS identifies the requirements for operation of Unmanned Aerial Vehicles (UAVs) via the 3GPP system. The present version presented for approval includes requirements remote identification and tracking of UAS linked to a 3GPP subscription. It is expected that in future releases, this TS will be extended to include requirements for further user-plane and control-plane services for UAS (e.g. command-and-control, media uplink). Changes since last presentation to SA Meeting: N/A: this TS is coming for one-step approval and has not been previously presented to SA. Outstanding Issues: None. Contentious Issues: None.</t>
  </si>
  <si>
    <t>51</t>
  </si>
  <si>
    <t>16A.13</t>
  </si>
  <si>
    <t>(ID_UAS) - Remote Identification of Unmanned Aerial Systems</t>
  </si>
  <si>
    <t>22.125</t>
  </si>
  <si>
    <t>ID_UAS</t>
  </si>
  <si>
    <t>SP-181010</t>
  </si>
  <si>
    <t>TS 22.262 on Message service within 5G system requirements (MSGin5G) v.1.0.0 for one-step approval</t>
  </si>
  <si>
    <t>Abstract of document: The document covers requirements for a message service used for person-to-thing and thing-to-thing communication within the 5G system (represented by the terms 'MSGin5G Service'). The MSGin5G Service provides point-to-point, application-to-point, group and broadcast message messaging services. Changes since last presentation to TSG SA Meeting #: This is the first presentation. This TS is for one step for approval. Outstanding Issues: None. Contentious Issues: None.</t>
  </si>
  <si>
    <t>41</t>
  </si>
  <si>
    <t>16A.3</t>
  </si>
  <si>
    <t>(MSGin5G) - Message Service Within the 5G System requirements</t>
  </si>
  <si>
    <t>22.262</t>
  </si>
  <si>
    <t>5GMSG</t>
  </si>
  <si>
    <t>SP-181011</t>
  </si>
  <si>
    <t>Stage 1 CRs on BRMNS</t>
  </si>
  <si>
    <t>22.261 CR0310R2; 22.261 CR0299R3</t>
  </si>
  <si>
    <t>50</t>
  </si>
  <si>
    <t>16A.12</t>
  </si>
  <si>
    <t>(BRMNS) - Business Role Models for Network Slicing</t>
  </si>
  <si>
    <t>SP-181012</t>
  </si>
  <si>
    <t>Stage 1 CRs on V2XIMP (new WID)</t>
  </si>
  <si>
    <t>22.186 CR0019R4; 22.186 CR0020R2</t>
  </si>
  <si>
    <t>SP-181013</t>
  </si>
  <si>
    <t>New WID on Improvement of V2X Service Handling (V2XIMP)</t>
  </si>
  <si>
    <t>Objective: The aim of this work is to specify normative service requirements out of study on Improvement of V2X Service Handling. Requirements related to following will be documented: - Interaction between 3GPP system and V2X application regarding information on change of quality of service including in-advance notification and estimation on quality of service - Support of 3GPP system to deliver the notification and the estimation of quality of service</t>
  </si>
  <si>
    <t>SP-181014</t>
  </si>
  <si>
    <t>TR 22.842 on Study on Network Controlled Interactive Service in 5GS (FS_NCIS) v.1.0.0</t>
  </si>
  <si>
    <t>Abstract of document: This TR provides initial study results on Network Controlled Interactive Services. The use cases and potential requirements e.g. data rate or latency to support interactive service are described. The aspects addressed in the TR include: - Several use cases for Network Controlled Interactive Service; - Potential Requirements. Changes since last presentation to TSG Meeting: This is the first presentation. Outstanding Issues: - Provide new use cases and requirements if any - Provide considerations about Network Controlled Interactive Service if any - Provide the summary of potential requirements based on the study - Provide the summary of conclusions and recommendations Contentious Issues: None</t>
  </si>
  <si>
    <t>103</t>
  </si>
  <si>
    <t>17A.5</t>
  </si>
  <si>
    <t>(FS_NCIS) - Study on Network Controlled Interactive Service in 5GS</t>
  </si>
  <si>
    <t>Rel-17</t>
  </si>
  <si>
    <t>22.842</t>
  </si>
  <si>
    <t>FS_NCIS</t>
  </si>
  <si>
    <t>SP-181015</t>
  </si>
  <si>
    <t>Revised WID on Study on Audio-Visual Service Production (FS_AVPROD)</t>
  </si>
  <si>
    <t>WID revised</t>
  </si>
  <si>
    <t>Objective: The objective is to study scenarios and use cases and propose potential requirements for AV production in 5G. The objectives include, but are not limited to: - Identification of scenarios and use cases for 3GPP AV production support; investigate o provision of pre-defined data capacity; o end-to-end latency and other QoS requirements; o power consumption of mobile terminals; o dependability assurance and related topics (isolation, QoS monitoring …); o time synchronisation of up to thousands of devices (cameras, microphones, in-ear monitors, etc.) at application level; o support for airborne equipment for a height up to 1000 m; o mobility support for ground speeds of up to 400 km/h o set-up time for production equipment with consideration to self-organizing / self-awareness; o adaption of quality to available bandwidth, especially while using hundreds of devices; o support for special and regular audio / video codecs; o support of audio / video equipment management systems; o</t>
  </si>
  <si>
    <t>104</t>
  </si>
  <si>
    <t>17A.6</t>
  </si>
  <si>
    <t>(FS_AVPROD) - Study on Audio-Visual Service Production</t>
  </si>
  <si>
    <t>FS_AVPROD</t>
  </si>
  <si>
    <t>SP-181016</t>
  </si>
  <si>
    <t>Stage 1 CRs on FS_FRMCS2</t>
  </si>
  <si>
    <t>22.889 CR0100; 22.889 CR0101; 22.889 CR0102; 22.889 CR0108; 22.889 CR0109; 22.889 CR0113; 22.889 CR0116; 22.889 CR0117; 22.889 CR0118; 22.889 CR0119; 22.889 CR0120; 22.889 CR0099R1; 22.889 CR0112R1; 22.889 CR0115R1; 22.889 CR0121R1; 22.889 CR0123R1; 22.889 CR0124R1; 22.889 CR0125R1; 22.889 CR0126R1; 22.889 CR0127R1; 22.889 CR0129R1; 22.889 CR0130R1; 22.889 CR0131R1; 22.889 CR0132R1; 22.889 CR0103R1; 22.889 CR0105R1; 22.889 CR0106R1; 22.889 CR0107R1; 22.889 CR0128R1; 22.889 CR0122R1</t>
  </si>
  <si>
    <t>170</t>
  </si>
  <si>
    <t>17F.6</t>
  </si>
  <si>
    <t xml:space="preserve">(FS_FRMCS2) - Study on applicable architecture for the Future Railway Mobile  Communication System (FRMCS) Phase 2</t>
  </si>
  <si>
    <t>SP-181017</t>
  </si>
  <si>
    <t>Stage 1 CRs on FS_BMNS</t>
  </si>
  <si>
    <t>22.830 CR0001; 22.830 CR0002R2</t>
  </si>
  <si>
    <t>109</t>
  </si>
  <si>
    <t>17A.11</t>
  </si>
  <si>
    <t xml:space="preserve">(FS_BMNS) -  Study on Business Role Models for Network Slicing</t>
  </si>
  <si>
    <t>SP-181018</t>
  </si>
  <si>
    <t>Stage 1 CRs on FS_V2XIMP</t>
  </si>
  <si>
    <t>22.886 CR0031R1; 22.886 CR0032R1; 22.886 CR0033R1</t>
  </si>
  <si>
    <t>SP-181019</t>
  </si>
  <si>
    <t>Stage 1 CRs on FS_CAV</t>
  </si>
  <si>
    <t>22.804 CR0014; 22.804 CR0010R1; 22.804 CR0011R1; 22.804 CR0013R2; 22.804 CR0012R2</t>
  </si>
  <si>
    <t>172</t>
  </si>
  <si>
    <t>17G.1</t>
  </si>
  <si>
    <t>Other Ongoing or Completed Study Items, or documents related to study items</t>
  </si>
  <si>
    <t>SP-181020</t>
  </si>
  <si>
    <t>Stage 1 CRs on FS_MARCOM</t>
  </si>
  <si>
    <t>22.819 CR0002R1</t>
  </si>
  <si>
    <t>SP-181021</t>
  </si>
  <si>
    <t>SA WG3 Status report</t>
  </si>
  <si>
    <t>SA WG3 Chairman</t>
  </si>
  <si>
    <t>Anand Prasad</t>
  </si>
  <si>
    <t>31627</t>
  </si>
  <si>
    <t>Report of SA WG3 activities to TSG SA#82</t>
  </si>
  <si>
    <t>Revised to SP-181168</t>
  </si>
  <si>
    <t>15</t>
  </si>
  <si>
    <t>7.3</t>
  </si>
  <si>
    <t>SA3 Report and Questions for Advice</t>
  </si>
  <si>
    <t>SP-181168</t>
  </si>
  <si>
    <t>SP-181022</t>
  </si>
  <si>
    <t>Rel-15 CRs on Security aspects of 5G System - Phase 1 (5GS_Ph1-SEC) Batch 1</t>
  </si>
  <si>
    <t>Mirko Cano Soveri</t>
  </si>
  <si>
    <t>41957</t>
  </si>
  <si>
    <t>33.501 CR0377; 33.501 CR0378; 33.501 CR0379; 33.501 CR0381; 33.501 CR0382; 33.501 CR0383; 33.501 CR0384; 33.501 CR0385; 33.501 CR0387; 33.501 CR0388; 33.501 CR0389; 33.501 CR0391; 33.501 CR0392; 33.501 CR0393; 33.501 CR0394; 33.102 CR0276; 33.210 CR0055; 33.220 CR0197; 33.501 CR0380R1; 33.501 CR0390R1</t>
  </si>
  <si>
    <t>All CRs except 33.501 CR0382 were approved. 33.501 CR0382 was postponed.</t>
  </si>
  <si>
    <t>partially approved</t>
  </si>
  <si>
    <t>SP-181023</t>
  </si>
  <si>
    <t>Rel-15 CRs on Security aspects of 5G System - Phase 1 (5GS_Ph1-SEC) Batch 2</t>
  </si>
  <si>
    <t>33.501 CR0395; 33.501 CR0396; 33.501 CR0397; 33.501 CR0398; 33.501 CR0399; 33.501 CR0401; 33.501 CR0402; 33.501 CR0403; 33.501 CR0411; 33.501 CR0410; 33.501 CR0409; 33.501 CR0408; 33.501 CR0407; 33.501 CR0406; 33.501 CR0405; 33.501 CR0404; 33.501 CR0412; 33.501 CR0413; 33.501 CR0414; 33.501 CR0415; 33.501 CR0416; 33.501 CR0417</t>
  </si>
  <si>
    <t>SP-181024</t>
  </si>
  <si>
    <t>Rel-15 CRs on Security aspects of 5G System - Phase 1 (5GS_Ph1-SEC) Batch 3</t>
  </si>
  <si>
    <t>33.501 CR0418; 33.501 CR0424; 33.501 CR0419R3; 33.501 CR0437; 33.501 CR0438; 33.501 CR0439; 33.501 CR0441; 33.501 CR0442; 33.501 CR0443; 33.501 CR0451R1; 33.501 CR0425R1; 33.501 CR0430R1; 33.501 CR0426R1; 33.501 CR0428R1; 33.501 CR0433R1; 33.501 CR0429R1; 33.501 CR0448R1; 33.501 CR0450R1; 33.501 CR0427R1; 33.501 CR0446R1; 33.501 CR0431R1</t>
  </si>
  <si>
    <t>SP-181025</t>
  </si>
  <si>
    <t>Rel-15 CRs on Security aspects of 5G System - Phase 1 (5GS_Ph1-SEC) Batch 4</t>
  </si>
  <si>
    <t>33.501 CR0457; 33.501 CR0460; 33.501 CR0463; 33.501 CR0466; 33.501 CR0471; 33.501 CR0474R2; 33.501 CR0473R1; 33.501 CR0470R1; 33.501 CR0454R1; 33.501 CR0465R1; 33.501 CR0468R1; 33.501 CR0469R1; 33.501 CR0467R1; 33.501 CR0458R1; 33.501 CR0459R1; 33.501 CR0464R1; 33.501 CR0455R1</t>
  </si>
  <si>
    <t>SP-181026</t>
  </si>
  <si>
    <t>Rel-15 CRs on Security aspects of 5G System - Phase 1 (5GS_Ph1-SEC) Batch 5</t>
  </si>
  <si>
    <t>33.501 CR0479; 33.501 CR0480; 33.501 CR0483; 33.501 CR0481R1; 33.501 CR0492; 33.501 CR0475R2; 33.501 CR0476R2; 33.501 CR0488; 33.501 CR0493; 33.501 CR0489; 33.501 CR0490; 33.501 CR0491; 33.501 CR0484R1; 33.501 CR0494; 33.501 CR0495</t>
  </si>
  <si>
    <t>SP-181027</t>
  </si>
  <si>
    <t>Rel-16 CRs on Security Assurance Specification for 5G (SCAS_5G)</t>
  </si>
  <si>
    <t>33.117 CR0008; 33.117 CR0011</t>
  </si>
  <si>
    <t>65</t>
  </si>
  <si>
    <t>16C.2</t>
  </si>
  <si>
    <t>(SCAS_5G) - Security Assurance Specification for 5G</t>
  </si>
  <si>
    <t>SCAS_5G</t>
  </si>
  <si>
    <t>SP-181028</t>
  </si>
  <si>
    <t>Rel-15 CRs on TEI (TEI15)</t>
  </si>
  <si>
    <t>33.310 CR0099; 33.310 CR0100; 33.117 CR0012; 33.117 CR0014; 33.117 CR0015; 33.401 CR0668R1; 33.401 CR0669R1</t>
  </si>
  <si>
    <t>TEI15</t>
  </si>
  <si>
    <t>SP-181029</t>
  </si>
  <si>
    <t>Rel-15 CRs on Security aspects of CAPIF (CAPIF-Sec)</t>
  </si>
  <si>
    <t>33.122 CR0017; 33.122 CR0013R1; 33.122 CR0014R1</t>
  </si>
  <si>
    <t>CAPIF-Sec</t>
  </si>
  <si>
    <t>SP-181030</t>
  </si>
  <si>
    <t>Rel-16 CRs on TEI (TEI16)</t>
  </si>
  <si>
    <t>33.210 CR0056; 33.310 CR0098; 33.216 CR0002R1</t>
  </si>
  <si>
    <t>TEI16</t>
  </si>
  <si>
    <t>SP-181031</t>
  </si>
  <si>
    <t>Rel-15 CRs on Security Assurance Specification for eNB network product class (SCAS_eNB)</t>
  </si>
  <si>
    <t>SCAS_eNB</t>
  </si>
  <si>
    <t>SP-181032</t>
  </si>
  <si>
    <t>TR 33.856 Study on security aspects of single radio voice continuity from 5G to UTRAN</t>
  </si>
  <si>
    <t>Abstract of document: The present document is a study on security aspect of 5G SRVCC to UTRAN. Changes since last presentation to SA Meeting #84: Cleaned up Editor's Note; Add a new evaluation for solution #4; Add a conclusion for KI #4. Outstanding Issues: None Contentious Issues: None</t>
  </si>
  <si>
    <t>141</t>
  </si>
  <si>
    <t>17C.9</t>
  </si>
  <si>
    <t>(FS_5G_UTRAN_SEC) - Study on security aspects of single radio voice continuity from 5G to UTRAN</t>
  </si>
  <si>
    <t>33.856</t>
  </si>
  <si>
    <t>FS_5G_UTRAN_SEC</t>
  </si>
  <si>
    <t>SP-181033</t>
  </si>
  <si>
    <t>TR 33.834 Security Aspects; Study on Long Term Key Update Procedures (LTKUP)</t>
  </si>
  <si>
    <t>Abstract of document: The present document is a study on the remote update of 3GPP long term secret keys held in a SIM / USIM. It: - Identifies which Long Term Keys should be updatable within this proposed feature. - Identifies the 3GPP/non 3GPP elements that would be affected by the update of these keys. - Identifies the Key Issues relating to the updating of long term keys. - Identifies potential requirements for the updating of long term keys. - Identifies the applicability of Long Term Key Updating to GSM, UMTS, LTE and 5G and how the requirements may change across these technologies. - Identifies solutions for the updating of long term keys. - Evaluates solutions for the updating of long term keys. - Concludes on the best solutions(s) for the updating of long term keys. - Makes recommendations for further work. Changes since last presentation to Meeting #: Not presented before Outstanding Issues: None Contentious Issues: None</t>
  </si>
  <si>
    <t>145</t>
  </si>
  <si>
    <t>17C.13</t>
  </si>
  <si>
    <t>(FS_LTKUP) - Study on Long Term Key Update Procedures</t>
  </si>
  <si>
    <t>33.834</t>
  </si>
  <si>
    <t>FS_LTKUP</t>
  </si>
  <si>
    <t>SP-181034</t>
  </si>
  <si>
    <t>TR 33.841 Study on the support of 256-bit algorithms for 5G</t>
  </si>
  <si>
    <t>Abstract of document: The present document details the following: - An assessment of threats and potential countermeasures posed due to quantum computing and a resulting assessment of relevant countermeasures in the 5G system. - An assessment of the timelines for the introduction of any countermeasures, in particular the increase of key lengths to 256 bits. This includes an alignment with the timeline for strengthening asymmetric cryptographic algorithms used in 5G systems. - An assessment of which parts of the 5G system will be affected and in which way. - A Study of full entropy 256 bit keys in the 5G key hierarchy, beginning with the permanent pre-shared key. Including a study into modifying the derivation algorithms in order to derive child keys from the 256-bit master key instead of the 128-bit key. - A study to determine whether a longer MAC is appropriate for 5G. - A study of the coexistence of different size keys. In 3GPP networks, 256-bit keys in 5G will need to coexist w</t>
  </si>
  <si>
    <t>142</t>
  </si>
  <si>
    <t>17C.10</t>
  </si>
  <si>
    <t>(FS_256_Algo) - Study on supporting 256-bit algorithms for 5G</t>
  </si>
  <si>
    <t>33.841</t>
  </si>
  <si>
    <t>FS_256_Algo</t>
  </si>
  <si>
    <t>SP-181035</t>
  </si>
  <si>
    <t>New SID on User Plane Integrity Protection</t>
  </si>
  <si>
    <t>Objective: To study the key issues and potential solutions for integrity protecting the user plane, including potential enhancements needed to support UP IP up to the full data rate, in the following combinations: - Option 1 - eUTRA with EPC - Option 2 - NR standalone with 5G Core - Option 3 - EPC based Dual Connectivity of eUTRA and NR RAT - Option 4 - 5G core based Dual Connectivity (NR master - eUTRA secondary) - Option 5 - 5G core with eUTRA - Option 7 - 5G core based Dual Connectivity (eUTRA master - NR secondary) The objective is to conclude and recommend normative actions.</t>
  </si>
  <si>
    <t>SP-181036</t>
  </si>
  <si>
    <t>New SID on Security Impacts of Virtualisation</t>
  </si>
  <si>
    <t>Objective: Study the implications of virtualisation on SA WG3 Security Architecture and make recommendations which could be addressed by SA WG3 or fed into other standards groups such as ETSI ISG NFV or Open Source communities. - Identify threats of virtualisation to 3GPP networks. - Study consequential weaknesses in SA WG3 security architecture and protocols. - Identify security improvements to SA WG3 specification to address virtualisation. - Identify minimum platform hardening requirements to secure 3GPP functions. - Identify minimum virtual 3GPP function isolation requirements - Identify a list of 3GPP sub-components which require special handling. - Identify minimum hardening requirements in conjunction with SA WG3LI to allow LI to be implemented in a virtual 3GPP network. - Identify platform gaps which should be resolved by ETSI NFV or within the scope of 3GPP SCAS or Open Source communities.</t>
  </si>
  <si>
    <t>Proposed update to SID title in SP-181213. Revised to SP-181236.</t>
  </si>
  <si>
    <t>SP-181236</t>
  </si>
  <si>
    <t>SP-181037</t>
  </si>
  <si>
    <t>New WID on Security aspects of single radio voice continuity from 5GS to UTRAN</t>
  </si>
  <si>
    <t>Objective: The objective of this work item is to specify the security aspects of 5G SRVCC to UTRAN to support solution(s) in TS 23.216, TS 23.501, and TS 23.402.</t>
  </si>
  <si>
    <t>SP-181038</t>
  </si>
  <si>
    <t>New WID on LTKUP Detailed solutions</t>
  </si>
  <si>
    <t>Objective: This study item details LTKUP solutions 4b and 5 described in 3GPP TR 33.834. Each detailed solution will be described in implementable detail.</t>
  </si>
  <si>
    <t>SP-181039</t>
  </si>
  <si>
    <t>Rel-15 CRs on Control and monitoring of Power, Energy and Environmental (PEE) parameters in Radio Access Networks (RAN) (PEE_CMON)</t>
  </si>
  <si>
    <t>28.305 CR0001R1; 32.425 CR0176R1; 32.425 CR0177R1; 32.450 CR0018R1; 32.451 CR0005R1</t>
  </si>
  <si>
    <t>PEE_CMON</t>
  </si>
  <si>
    <t>SP-181040</t>
  </si>
  <si>
    <t>Rel-15 CRs on Management and virtualization aspects of 5G networks (NETSLICE-MNFV5G)</t>
  </si>
  <si>
    <t>28.526 CR0014R1; 28.629 CR0015R1</t>
  </si>
  <si>
    <t>SP-181041</t>
  </si>
  <si>
    <t>28.528 CR0003; 28.530 CR0001; 28.554 CR0001; 32.251 CR0506R1; 32.251 CR0507R1; 32.251 CR0511R1; 32.251 CR0512R1; 32.298 CR0671R1; 32.299 CR0814R1; 32.299 CR0815R1; 32.432 CR0007R1</t>
  </si>
  <si>
    <t>SP-181042</t>
  </si>
  <si>
    <t>Rel-15 CRs on Management and orchestration of 5G networks and network slicing (NETSLICE)</t>
  </si>
  <si>
    <t>28.530 CR0002R1; 28.532 CR0002R1; 28.532 CR0003R1; 28.532 CR0004R1; 28.532 CR0005R1; 28.532 CR0021R1; 28.532 CR0022R1; 28.533 CR0001R1; 28.533 CR0003R1; 28.533 CR0004R2; 28.533 CR0005; 28.533 CR0008; 28.541 CR0041; 28.622 CR0028R1; 28.622 CR0029R1; 28.623 CR0018R1; 32.156 CR0016R1; 32.156 CR0017R1; 32.156 CR0018R1</t>
  </si>
  <si>
    <t>28.532 CR0002R1 was postponed. The remaining CRs in this CR Pack were approved. (This CR Pack was partially approved).</t>
  </si>
  <si>
    <t>SP-181043</t>
  </si>
  <si>
    <t>Rel-15 CRs on Provisioning of network slicing for 5G networks and services (NETSLICE-PRO_NS)</t>
  </si>
  <si>
    <t>28.530 CR0003R1; 28.531 CR0001R1; 28.531 CR0002; 28.531 CR0003; 28.531 CR0004R1; 28.531 CR0005R1; 28.531 CR0006R1; 28.531 CR0009R1; 28.531 CR0010R2; 28.532 CR0018; 28.541 CR0025</t>
  </si>
  <si>
    <t>NETSLICE-PRO_NS</t>
  </si>
  <si>
    <t>SP-181044</t>
  </si>
  <si>
    <t>Re-16 CRs on Methodology for 5G management specifications (METHOGY)</t>
  </si>
  <si>
    <t>28.531 CR0011R2; 32.156 CR0019R2; 32.156 CR0020; 32.156 CR0021</t>
  </si>
  <si>
    <t>85</t>
  </si>
  <si>
    <t>16E.8</t>
  </si>
  <si>
    <t>(METHOGY) - Methodology for 5G management specifications</t>
  </si>
  <si>
    <t>METHOGY</t>
  </si>
  <si>
    <t>SP-181045</t>
  </si>
  <si>
    <t>Rel-15 CRs on Fault Supervision for 5G networks and network slicing (NETSLICE-FS5G)</t>
  </si>
  <si>
    <t>28.532 CR0006R1; 28.532 CR0009R1; 28.532 CR0010R1; 28.532 CR0012; 28.532 CR0020R1; 28.532 CR0025; 28.545 CR0001R1</t>
  </si>
  <si>
    <t>NETSLICE-FS5G</t>
  </si>
  <si>
    <t>SP-181046</t>
  </si>
  <si>
    <t>Rel-15 CRs on Network Resource Model (NRM) for 5G networks and network slicing (NETSLICE-5GNRM)</t>
  </si>
  <si>
    <t>28.540 CR0001R2; 28.541 CR0001R1; 28.541 CR0002R2; 28.541 CR0003R1; 28.541 CR0005R1; 28.541 CR0006R1; 28.541 CR0007R1; 28.541 CR0008R1; 28.541 CR0009R1; 28.541 CR0011R1; 28.541 CR0012R1; 28.541 CR0013R1; 28.541 CR0014R1; 28.541 CR0015R1; 28.541 CR0016R1; 28.541 CR0019R1; 28.541 CR0021R1; 28.541 CR0027; 28.541 CR0031R1; 28.541 CR0033R1</t>
  </si>
  <si>
    <t>NETSLICE-5GNRM</t>
  </si>
  <si>
    <t>SP-181047</t>
  </si>
  <si>
    <t>Rel-15 CRs on Performance Assurance for 5G networks including network slicing (NETSLICE-ADPM5G)</t>
  </si>
  <si>
    <t>28.541 CR0022R1; 28.541 CR0023R1; 28.552 CR0002R1; 28.552 CR0024R1</t>
  </si>
  <si>
    <t>NETSLICE-ADPM5G</t>
  </si>
  <si>
    <t>SP-181048</t>
  </si>
  <si>
    <t>Rel-16 CRs on Enhancement of performance assurance for 5G networks including network slicing (5G_SLICE_ePA)</t>
  </si>
  <si>
    <t>28.552 CR0004R2; 28.552 CR0005R2; 28.552 CR0011R1; 28.552 CR0016R1; 28.552 CR0017R1; 28.552 CR0018R1; 28.552 CR0019; 28.552 CR0020R1; 28.552 CR0034R1; 28.552 CR0036</t>
  </si>
  <si>
    <t>78</t>
  </si>
  <si>
    <t>16E.1</t>
  </si>
  <si>
    <t>(5G_SLICE_ePA) - Enhancement of performance assurance for 5G networks including network slicing</t>
  </si>
  <si>
    <t>5G_SLICE_ePA</t>
  </si>
  <si>
    <t>SP-181049</t>
  </si>
  <si>
    <t>Rel-16 CRs on OAM aspects of LTE and WLAN integration (OAM_LTE_WLAN)</t>
  </si>
  <si>
    <t>28.658 CR0033R1; 28.658 CR0035R2; 28.659 CR0026R1; 28.659 CR0027R1; 32.425 CR0173R3; 32.425 CR0175R1</t>
  </si>
  <si>
    <t>84</t>
  </si>
  <si>
    <t>16E.7</t>
  </si>
  <si>
    <t>(OAM_LTE_WLAN) - OAM aspects of LTE and WLAN integration</t>
  </si>
  <si>
    <t>OAM_LTE_WLAN</t>
  </si>
  <si>
    <t>SP-181050</t>
  </si>
  <si>
    <t>Rel-15 CRs on Management Enhancement for EPC CUPS (ME_CUPS)</t>
  </si>
  <si>
    <t>28.708 CR0009R1; 28.709 CR0012R1; 28.709 CR0013R1; 32.426 CR0071R1</t>
  </si>
  <si>
    <t>ME_CUPS</t>
  </si>
  <si>
    <t>SP-181051</t>
  </si>
  <si>
    <t>Rel-15 CRs on REST Solution Sets (normative work) (REST_SS)</t>
  </si>
  <si>
    <t>32.158 CR0001R1</t>
  </si>
  <si>
    <t>REST_SS</t>
  </si>
  <si>
    <t>SP-181052</t>
  </si>
  <si>
    <t>Rel-15 CRs on SMS Charging in 5G System Architecture Phase 1 (5GS_Ph1-SMSCH)</t>
  </si>
  <si>
    <t>32.240 CR0408R1; 32.274 CR0053R1; 32.274 CR0054R1; 32.274 CR0056R1; 32.274 CR0057R2; 32.274 CR0058R2; 32.274 CR0059R3; 32.274 CR0060; 32.274 CR0061R1; 32.274 CR0062R1; 32.274 CR0063R1; 32.274 CR0064; 32.290 CR0022R1; 32.291 CR0020R1; 32.291 CR0026R2; 32.291 CR0027R2; 32.291 CR0028R1; 32.298 CR0680R1; 32.298 CR0682R1; 32.298 CR0684; 32.298 CR0685R1</t>
  </si>
  <si>
    <t>5GS_Ph1-SMSCH</t>
  </si>
  <si>
    <t>SP-181053</t>
  </si>
  <si>
    <t>Rel-15 CRs on Charging aspects of EDCE5: PS Charging enhancements to support 5G New Radio via Dual Connectivity) (EDCE5-CH)</t>
  </si>
  <si>
    <t>32.251 CR0508R1</t>
  </si>
  <si>
    <t>EDCE5-CH</t>
  </si>
  <si>
    <t>SP-181054</t>
  </si>
  <si>
    <t>Rel-14 CRs on TEI (TEI14)</t>
  </si>
  <si>
    <t>32.251 CR0509R2; 32.251 CR0510R2; 32.298 CR0687R2; 32.298 CR0688R2</t>
  </si>
  <si>
    <t>TEI14</t>
  </si>
  <si>
    <t>SP-181055</t>
  </si>
  <si>
    <t>Rel-14 CRs on Charging Aspects of Improvements of AULC (AULC-CH)</t>
  </si>
  <si>
    <t>AULC-CH</t>
  </si>
  <si>
    <t>SP-181056</t>
  </si>
  <si>
    <t>Rel-15 CRs on Charging aspects of NAPS (NAPS-CH)</t>
  </si>
  <si>
    <t>32.254 CR0001R1; 32.298 CR0678R1; 32.299 CR0817R1</t>
  </si>
  <si>
    <t>NAPS-CH</t>
  </si>
  <si>
    <t>SP-181057</t>
  </si>
  <si>
    <t>Rel-15 CRs on Data Charging in 5G System Architecture Phase 1 (5GS_Ph1-DCH)</t>
  </si>
  <si>
    <t>32.255 CR0001R1; 32.255 CR0002R1; 32.255 CR0003R1; 32.255 CR0004R1; 32.255 CR0005R2; 32.255 CR0007R1; 32.255 CR0008R1; 32.255 CR0009R1; 32.255 CR0010R1; 32.255 CR0011R1; 32.255 CR0012R1; 32.255 CR0013R1; 32.255 CR0014R1; 32.255 CR0015R1; 32.255 CR0016R1; 32.255 CR0029; 32.291 CR0021R1; 32.297 CR0031; 32.298 CR0672; 32.298 CR0679R1; 32.298 CR0683R1</t>
  </si>
  <si>
    <t>5GS_Ph1-DCH</t>
  </si>
  <si>
    <t>SP-181058</t>
  </si>
  <si>
    <t>Rel-15 CRs on Charging for IMS over 5G System Architecture Phase 1 (5GS_Ph1_IMSCH)</t>
  </si>
  <si>
    <t>32.260 CR0394R1; 32.298 CR0677R1; 32.299 CR0816R1</t>
  </si>
  <si>
    <t>5GS_Ph1_IMSCH</t>
  </si>
  <si>
    <t>SP-181059</t>
  </si>
  <si>
    <t>Rel-15 CRs on Service Based Interface for 5G Charging (5GS_Ph1-SBI_CH)</t>
  </si>
  <si>
    <t>32.291 CR0004R1; 32.291 CR0006R1; 32.291 CR0007R1; 32.291 CR0008R1; 32.291 CR0009R1; 32.291 CR0010R1; 32.291 CR0011; 32.291 CR0012R1; 32.291 CR0013R1; 32.291 CR0014R1; 32.291 CR0015R1; 32.291 CR0016R1; 32.291 CR0018R1; 32.291 CR0019R1; 32.291 CR0022R1; 32.291 CR0023R1; 32.291 CR0024R1; 32.291 CR0025R1; 32.291 CR0029; 32.291 CR0030</t>
  </si>
  <si>
    <t>5GS_Ph1-SBI_CH</t>
  </si>
  <si>
    <t>SP-181060</t>
  </si>
  <si>
    <t>Rel-12 CRs on TEI (TEI12)</t>
  </si>
  <si>
    <t>32.298 CR0673R1; 32.298 CR0674R1; 32.298 CR0675R1; 32.298 CR0676R1</t>
  </si>
  <si>
    <t>Rel-12</t>
  </si>
  <si>
    <t>TEI12</t>
  </si>
  <si>
    <t>SP-181061</t>
  </si>
  <si>
    <t>TR 32.972 Telecommunication management; Study on system and functional aspects of energy efficiency in 5G networks</t>
  </si>
  <si>
    <t>Abstract of document: Work done against WT level Work Item in SP-170489. UID 760064 Title Study on system and functional aspects of Energy Efficiency in 5G networks Acronym FS_EE_5G Rapporteur: Jean-Michel Cornily (Orange) This document studies energy efficiency aspects of 5G networks, at both network function level and at 3GPP system level. It also identifies potential use cases and requirements for the assessment of energy efficiency and for the further optimization of energy efficiency (i.e. energy saving) in 5G networks. Changes since last presentation to TSG SA Meeting #81: Potential solutions for energy efficiency assessment and optimization (energy saving) have been described. Some minor technical issues have also been fixed. Outstanding Issues: None Contentious Issues: None</t>
  </si>
  <si>
    <t>163</t>
  </si>
  <si>
    <t>17E.8</t>
  </si>
  <si>
    <t>(FS_EE_5G) - Study on system and functional aspects of Energy Efficiency in 5G networks</t>
  </si>
  <si>
    <t>32.972</t>
  </si>
  <si>
    <t>FS_EE_5G</t>
  </si>
  <si>
    <t>SP-181062</t>
  </si>
  <si>
    <t>TR 28.900 Study on integration of ONAP DCAE and 3GPP management architecture</t>
  </si>
  <si>
    <t>Abstract of document: Work done against WT level Work Item in SP-180389. UID 780031 Title Study on integration of ONAP DCAE and 3GPP management architecture Acronym FS_ONAPDCAE Rapporteur: David K. Smith (AT&amp;T), Jean-Michel Cornily (Orange) Changes since last presentation to SA Meeting #: N/A (this is the first presentation) Outstanding Issues: None. Contentious Issues: None.</t>
  </si>
  <si>
    <t>160</t>
  </si>
  <si>
    <t>17E.5</t>
  </si>
  <si>
    <t>(FS_ONAPDCAE) - Study on integration of ONAP DCAE and 3GPP management architecture</t>
  </si>
  <si>
    <t>28.900</t>
  </si>
  <si>
    <t>FS_ONAPDCAE</t>
  </si>
  <si>
    <t>SP-181063</t>
  </si>
  <si>
    <t>TS 32.160 Management and orchestration; Management service template</t>
  </si>
  <si>
    <t>Abstract of document: The present document contains the templates to be used for the production of Management service component specifications type A, type B and type C. Changes since last presentation to SA WG5 Meeting #: Not applicable, this is first presentation Outstanding Issues: Clean-up of stage 1 and stage 2 templates Inclusion of stage 3 templates Contentious Issues: None</t>
  </si>
  <si>
    <t>32.160</t>
  </si>
  <si>
    <t>SP-181064</t>
  </si>
  <si>
    <t>TS 28.550 Management and orchestration; Performance assurance</t>
  </si>
  <si>
    <t>Abstract of document: This TS specifies the stage 1, 2 and 3 of performance assurance services for networks including network slicing. Changes since last presentation to SA Meeting #81: - Added the solution for performance data streaming. - Updated the requirements and solutions on measurement job control - The TS has achieved a completion rate over 80%, so it is presented for approval. Outstanding Issues: The OpenAPI definition for the performance management services are not completed. Contentious Issues: None</t>
  </si>
  <si>
    <t>28.550</t>
  </si>
  <si>
    <t>2.2.0</t>
  </si>
  <si>
    <t>SP-181065</t>
  </si>
  <si>
    <t>New SID on Study on Charging Aspects of Network Slicing</t>
  </si>
  <si>
    <t>Objective: The objective of the study is to investigate and make recommendations on charging aspects of network slice based on the TS 23.501, TS 23.502, TS 28.541 and TS 28.530 Rel-15 specifications: - Continue the open issues on network slicing topic that are for further study in TR 32.899. - Charging scenarios and requirements for different business model (e.g. B2B Services, NSaaS) using network slice. - The possible charging aspect for network slice management, including the impact on charging architecture charging function and charging procedures.</t>
  </si>
  <si>
    <t>SP-181066</t>
  </si>
  <si>
    <t>New WID on Nchf Online and Offline charging services</t>
  </si>
  <si>
    <t>Objective: The objective is to define online and offline charging services based on release 15 charging aspect for 5G network: - Specify the online charging and offline charging services for 5G data connectivity; - Specify the related charging function and features that are necessary to support online and offline charging services; - Specify the charging procedures to support online and offline charging services; - Specify the service based interfaces and CDR updates if necessary.</t>
  </si>
  <si>
    <t>SP-181067</t>
  </si>
  <si>
    <t>New WID on Charging Enhancement of 5GC interworking with EPC</t>
  </si>
  <si>
    <t>Objective: The objective of this work item is to complete charging aspects of 5GC interworking with EPC, based on in SA WG2 stage 2 TS 23.501 and TS 23.502 specifications, for considering: - Completion for interworking procedure with N26 - N26 Idle Mode Mobility procedure - Handover cancel procedure - Details of Nchf enhancement for interworking - Specify interworking procedure without N26, i.e. both high-level architecture description and message flows, Information Element definition</t>
  </si>
  <si>
    <t>SP-181068</t>
  </si>
  <si>
    <t>New WID on NRM enhancements</t>
  </si>
  <si>
    <t>Objective: The objective is to enhance the following aspects of NRM for SBA based 5G networks: 1. Model NF Service Managed Object in SA WG5 NRM 2. Model NF profile associated to a core control plane NF in SA WG5 NRM 3. Model NF &amp; NF Service instance status and registration status in SA WG5 NRM 4. Align the model of Service Based Interface in SA WG5 NRM with SA WG2 definitions</t>
  </si>
  <si>
    <t>SP-181069</t>
  </si>
  <si>
    <t>Revised WID on Management of QoE measurement collection</t>
  </si>
  <si>
    <t>Objective: The objective of the work item is to specify the function Management of QoE measurement collection. The work will include the following for DASH and MTSI services: - Concepts, use cases and requirements. - Collection control and configuration management - Information definition and transport - Requirements for QoE measurement collection Integration Reference Point (IRP) - Information Service (IS) for QoE measurement collection Integration Reference Point (IRP) - Solution Set (SS) for QoE measurement collection Integration Reference Point (IRP) The request to start QoE information collection job implies a new Interface IRP which would transfer the operator request to the appropriate traffic node. The operator request should contain e.g. the service that should be monitored, the location to which the collected data should be transferred and optionally the UE that is to be monitored (depending on use case, i.e. both management and signalling based activation to be used). The tr</t>
  </si>
  <si>
    <t>80</t>
  </si>
  <si>
    <t>16E.3</t>
  </si>
  <si>
    <t>(QOED) - Management of QoE measurement collection</t>
  </si>
  <si>
    <t>QOED</t>
  </si>
  <si>
    <t>SP-181070</t>
  </si>
  <si>
    <t>New WID on Network Exposure Charging in 5G System Architecture</t>
  </si>
  <si>
    <t>Objective: The objective of this work item is to specify converged (online and offline) charging for the Network Exposure Function Northbound APIs in 5GS phase 1, in particular: - Converged charging of Application Function for Nnef access of services and capabilities exposed by the NEF, as specified in TS 23.502 and TS 29.522.</t>
  </si>
  <si>
    <t>SP-181071</t>
  </si>
  <si>
    <t>New WID on Charging AMF in 5G System Architecture Phase 1</t>
  </si>
  <si>
    <t>Objective: The objective of this work item is to specify charging associated with functionalities supported by the AMF which are specified in TS 23.501, TS 23.502, and TS 23.503 for the 5G system phase 1: - registration management; - mobility management; - Access connection management for 3GPP access and non-3GPP access types; For this purpose, the 5GS AMF will be introduced as a new NF consumer of the Nchf_ConvergedCharging service exposed by CHF together with corresponding charging behaviour.</t>
  </si>
  <si>
    <t>SP-181072</t>
  </si>
  <si>
    <t>New WID on Discovery of management services in 5G</t>
  </si>
  <si>
    <t>Objective: The objective of this work item is to: - Specify the use cases and requirements related to MnS discovery in 5G network and network slicing management. - Specify the necessary management capabilities that could be needed to fulfil the MnS discovery in 5G network and network slicing management. - Specify the discovery query/response options related to MnS discovery in 5G network and network slicing management. - Specify the procedures and solutions of MnS discovery in 5G network and network slicing management. - Specify the enhancements of the exposure governance management capability related to MnS discovery in 5G network and network slicing management. The management operations and management information specified in the Generic Management service specification shall be reused as far as possible.</t>
  </si>
  <si>
    <t>SP-181073</t>
  </si>
  <si>
    <t>New WID on Trace Management in the context of Services Based Management Architecture</t>
  </si>
  <si>
    <t>Objective: The scope of this work item is to enable support of Trace Management in the context of Services Based Management Architecture. The objectives of the work item include: - Add 5G NRM content (concepts, requirements, definitions) enabling configuration of Trace - Perform clean-up of the existing trace specifications to eliminate any dependencies on the legacy Trace IRP - Identify if any updates to the SBMA specifications (28.530, 28.532, 28.533) are needed (e.g. use cases, requirements, deployment examples) and perform such updates - Investigate the need for a new MnS (specific to Trace Management) and if such need is identified/justified, specify it in the generic management services TS The work will take into account the existing Trace IRP (32.44x) and Trace (32.42x) specifications.</t>
  </si>
  <si>
    <t>SP-181074</t>
  </si>
  <si>
    <t>Revised SID on integration of ONAP DCAE and 3GPP management architecture</t>
  </si>
  <si>
    <t>SID revised</t>
  </si>
  <si>
    <t>Objective: The objective is to: - study how ONAP DCAE (Data Collection, Analytics and Events) / Collection Framework positions itself with regard to3GPP management services, as defined in TS 28.53x, 28.54x and 28.55x series for the management and orchestration of 5G networks and network slicing; - analyse how DCAE data collection in ONAP maps with 3GPP Alarm Supervision services and Performance Management services, including: o study how 3GPP alarm supervision maps with DCAE event stream collection, o study how 3GPP performance management services map with DCAE event stream and batch data collection, o study how subscribe / notify mechanisms are handled by ONAP DCAE and 3GPP management services, o study if any gaps exist between the semantics and format of data collected by DCAE and the semantics and format of data produced by both alarm supervision and performance management services; - identify potential adaptations required in the 3GPP management services for the management and orch</t>
  </si>
  <si>
    <t>SP-181075</t>
  </si>
  <si>
    <t>Revised SID on integration of ONAP and 3GPP configuration management services for 5G networks</t>
  </si>
  <si>
    <t>Objective: The objective is to: - Study how the ONAP architecture can be supported in 3GPP. - Study how the ONAP configuration management mechanisms (e.g. APP-C and VF-C) can be supported in 3GPP. - Study ONAP protocol technology that may be used in 3GPP. - Make recommendations on potential adaptations in 3GPP specifications to allow ONAP to be supported in 3GPP. - Find mismatches and propose solutions. - Identify potential feedback to ONAP to be 3GPP compliant for easier alignment.</t>
  </si>
  <si>
    <t>159</t>
  </si>
  <si>
    <t>17E.4</t>
  </si>
  <si>
    <t>(FS_ONAPCINT) - Study on integration of ONAP and 3GPP configuration management services for 5G networks</t>
  </si>
  <si>
    <t>FS_ONAPCINT</t>
  </si>
  <si>
    <t>SP-181076</t>
  </si>
  <si>
    <t>New study on non-file-based trace reporting</t>
  </si>
  <si>
    <t>Objective: The objectives of this study are to: - Investigate the opportunities for new trace reporting methods (free from deficiencies associated with file-based reporting) - Identify and document use cases and potential requirements for non-file-based trace reporting - Document and evaluate potential solutions - Provide recommendations for the normative work aligned with 5G SBMA</t>
  </si>
  <si>
    <t>SP-181077</t>
  </si>
  <si>
    <t>SA WG5 status report</t>
  </si>
  <si>
    <t>Thomas Tovinger</t>
  </si>
  <si>
    <t>3654</t>
  </si>
  <si>
    <t>Report of SA WG5 activities to TSG SA#82</t>
  </si>
  <si>
    <t>17</t>
  </si>
  <si>
    <t>7.5</t>
  </si>
  <si>
    <t>SA5 Report and Questions for Advice</t>
  </si>
  <si>
    <t>SP-181078</t>
  </si>
  <si>
    <t>Status report from SA WG2</t>
  </si>
  <si>
    <t>SA WG2 Chairman</t>
  </si>
  <si>
    <t>Frank Mademann</t>
  </si>
  <si>
    <t>6821</t>
  </si>
  <si>
    <t>Report of SA WG2 activities to TSG SA#82</t>
  </si>
  <si>
    <t>7.2</t>
  </si>
  <si>
    <t>SA2 Report and Questions for Advice</t>
  </si>
  <si>
    <t>SP-181079</t>
  </si>
  <si>
    <t>CRs to 23.060 (TEI14, Rel-14, Rel-15)</t>
  </si>
  <si>
    <t>23.060 CR2039R1; 23.060 CR2040R1</t>
  </si>
  <si>
    <t>SP-181080</t>
  </si>
  <si>
    <t>CRs to 23.060, 23.221, 23.401 (PS_Data_Off, Rel-14, Rel-15, Rel-16)</t>
  </si>
  <si>
    <t>23.060 CR2043R2; 23.060 CR2044R1; 23.221 CR0180R1; 23.221 CR0181; 23.401 CR3465R2; 23.401 CR3466R1; 23.401 CR3467R1; 23.401 CR3469R1; 23.401 CR3470R1; 23.401 CR3471R1</t>
  </si>
  <si>
    <t>PS_Data_Off</t>
  </si>
  <si>
    <t>SP-181081</t>
  </si>
  <si>
    <t>CRs to 23.214 (CUPS, Rel-14, Rel-15)</t>
  </si>
  <si>
    <t>23.214 CR0069R1; 23.214 CR0070R1</t>
  </si>
  <si>
    <t>CUPS</t>
  </si>
  <si>
    <t>SP-181082</t>
  </si>
  <si>
    <t>CRs to 23.401, 23.682 (CIoT_Ext, Rel-14, Rel-15, Rel-16)</t>
  </si>
  <si>
    <t>23.401 CR3472R1; 23.401 CR3473R1; 23.401 CR3478; 23.682 CR0416R1; 23.682 CR0417R1</t>
  </si>
  <si>
    <t>CIoT_Ext</t>
  </si>
  <si>
    <t>SP-181083</t>
  </si>
  <si>
    <t>CRs to 23.167 (5GS_Ph1, Rel-15)</t>
  </si>
  <si>
    <t>23.167 CR0337R1; 23.167 CR0338R1; 23.167 CR0339R1; 23.167 CR0341</t>
  </si>
  <si>
    <t>SP-181084</t>
  </si>
  <si>
    <t>CRs to 23.501, 23.502, 23.503 (5GS_Ph1, Rel-15)</t>
  </si>
  <si>
    <t>23.501 CR0576R6; 23.501 CR0634R3; 23.501 CR0637R1; 23.501 CR0638R2; 23.501 CR0655R1; 23.501 CR0666R3; 23.501 CR0679R3; 23.501 CR0693R1; 23.501 CR0710R2; 23.501 CR0721R3; 23.501 CR0730R2; 23.502 CR0734R2; 23.502 CR0735R1; 23.502 CR0736; 23.502 CR0745R4; 23.502 CR0765R1; 23.502 CR0784R1; 23.502 CR0786R3; 23.502 CR0788; 23.502 CR0818R3; 23.502 CR0825R3; 23.502 CR0859R2; 23.503 CR0149R4; 23.503 CR0153; 23.503 CR0158R5</t>
  </si>
  <si>
    <t>SP-181085</t>
  </si>
  <si>
    <t>23.501 CR0590R2; 23.501 CR0607R11; 23.501 CR0658R1; 23.501 CR0668R1; 23.501 CR0687R1; 23.501 CR0716R2; 23.501 CR0719R2; 23.501 CR0722R2; 23.501 CR0726R1; 23.502 CR0755R1; 23.502 CR0756R2; 23.502 CR0775R3; 23.502 CR0783R4; 23.502 CR0830R2; 23.502 CR0831; 23.502 CR0832R1; 23.502 CR0835R1; 23.502 CR0841R1; 23.502 CR0846R1; 23.502 CR0847R1; 23.502 CR0861R1; 23.503 CR0166R1; 23.503 CR0177R1; 23.503 CR0178R2; 23.503 CR0182R2</t>
  </si>
  <si>
    <t>SP-181086</t>
  </si>
  <si>
    <t>23.501 CR0625R2; 23.501 CR0626; 23.501 CR0629R1; 23.501 CR0645R1; 23.501 CR0648; 23.501 CR0651R1; 23.501 CR0662R4; 23.501 CR0676R1; 23.501 CR0677; 23.501 CR0682R3; 23.501 CR0683R1; 23.501 CR0685R3; 23.501 CR0686R4; 23.501 CR0723R4; 23.502 CR0749R1; 23.502 CR0772; 23.502 CR0782R5; 23.502 CR0793R3; 23.502 CR0796R1; 23.502 CR0836R1; 23.502 CR0843R2; 23.502 CR0854R2; 23.503 CR0146R2; 23.503 CR0160R1; 23.503 CR0161</t>
  </si>
  <si>
    <t>SP-181087</t>
  </si>
  <si>
    <t>23.501 CR0661R3; 23.501 CR0671R1; 23.501 CR0688R1; 23.501 CR0691R2; 23.501 CR0696R1; 23.501 CR0707R1; 23.501 CR0725; 23.502 CR0652R3; 23.502 CR0738R1; 23.502 CR0742R3; 23.502 CR0743R3; 23.502 CR0752; 23.502 CR0777R1; 23.502 CR0779R1; 23.502 CR0785R2; 23.502 CR0806R4; 23.502 CR0837R1; 23.502 CR0850R1; 23.502 CR0862R1; 23.503 CR0159R4; 23.503 CR0162R5; 23.503 CR0163R2; 23.503 CR0164R11; 23.503 CR0167R4</t>
  </si>
  <si>
    <t>Alternative to 23.503 CR0159R4 in SP-181218. This CR Pack was partially approved</t>
  </si>
  <si>
    <t>SP-181088</t>
  </si>
  <si>
    <t>23.501 CR0639R2; 23.501 CR0656R8; 23.501 CR0672R1; 23.501 CR0675R3; 23.501 CR0709R2; 23.501 CR0713R1; 23.502 CR0642R6; 23.502 CR0643R1; 23.502 CR0737R2; 23.502 CR0739R3; 23.502 CR0740R3; 23.502 CR0741R1; 23.502 CR0746R1; 23.502 CR0790R4; 23.502 CR0791R1; 23.502 CR0799R2; 23.502 CR0807R1; 23.502 CR0808R1; 23.502 CR0815R2; 23.502 CR0824R2; 23.502 CR0828R1; 23.502 CR0848; 23.502 CR0860R1; 23.502 CR0863; 23.503 CR0165R6</t>
  </si>
  <si>
    <t>SP-181089</t>
  </si>
  <si>
    <t>23.501 CR0628R3; 23.501 CR0633R2; 23.501 CR0641R1; 23.501 CR0653R2; 23.501 CR0669R1; 23.501 CR0680R1; 23.501 CR0699; 23.501 CR0712R2; 23.501 CR0720R1; 23.502 CR0661R4; 23.502 CR0753R1; 23.502 CR0767R5; 23.502 CR0770R1; 23.502 CR0801R1; 23.502 CR0803; 23.502 CR0809R2; 23.502 CR0813R1; 23.502 CR0819R1; 23.502 CR0838; 23.502 CR0842R1; 23.502 CR0845R1; 23.502 CR0852R1; 23.503 CR0151R4; 23.503 CR0172R2; 23.503 CR0181R1</t>
  </si>
  <si>
    <t>SP-181090</t>
  </si>
  <si>
    <t>23.501 CR0621R2; 23.501 CR0622R3; 23.501 CR0630R1; 23.501 CR0660R2; 23.501 CR0667R1; 23.501 CR0690R3; 23.501 CR0692; 23.501 CR0703R3; 23.501 CR0708R1; 23.502 CR0731R3; 23.502 CR0757R2; 23.502 CR0762R2; 23.502 CR0768R1; 23.502 CR0774R1; 23.502 CR0792R1; 23.502 CR0814R2; 23.502 CR0816R2; 23.502 CR0817R1; 23.502 CR0823R1; 23.502 CR0827R3; 23.502 CR0849; 23.502 CR0857; 23.503 CR0150R4; 23.503 CR0154R2; 23.503 CR0183R1</t>
  </si>
  <si>
    <t>Alternative to 23.501 CR0660R2 in SP-181195. This CR Pack was partially approved</t>
  </si>
  <si>
    <t>SP-181091</t>
  </si>
  <si>
    <t>23.501 CR0695R1; 23.501 CR0701R1; 23.501 CR0724R2; 23.502 CR0645R2; 23.502 CR0730R5; 23.502 CR0759R1; 23.502 CR0773R2; 23.502 CR0795R3; 23.502 CR0800R1; 23.502 CR0802R1; 23.503 CR0152R5; 23.503 CR0171R2</t>
  </si>
  <si>
    <t>SP-181092</t>
  </si>
  <si>
    <t>CR to 23.285 (LTE_eV2X-Core, Rel-15)</t>
  </si>
  <si>
    <t>23.285 CR0045R1</t>
  </si>
  <si>
    <t>LTE_eV2X-Core</t>
  </si>
  <si>
    <t>SP-181093</t>
  </si>
  <si>
    <t>CRs to 23.401 (EDCE5, Rel-15, Rel-16)</t>
  </si>
  <si>
    <t>23.401 CR3481R2; 23.401 CR3482R1; 23.401 CR3489; 23.401 CR3490R1</t>
  </si>
  <si>
    <t>EDCE5</t>
  </si>
  <si>
    <t>SP-181094</t>
  </si>
  <si>
    <t>CRs to 23.682 (NAPS, Rel-15, Rel-16)</t>
  </si>
  <si>
    <t>23.682 CR0412R1; 23.682 CR0413R1; 23.682 CR0414; 23.682 CR0415</t>
  </si>
  <si>
    <t>NAPS</t>
  </si>
  <si>
    <t>SP-181095</t>
  </si>
  <si>
    <t>CRs to 23.401, 23.682 (TEI15, Rel-15, Rel-16)</t>
  </si>
  <si>
    <t>23.401 CR3460R3; 23.401 CR3461R3; 23.401 CR3476R3; 23.401 CR3477R3; 23.401 CR3479R2; 23.401 CR3480R2; 23.401 CR3485R1; 23.401 CR3486R1; 23.682 CR0408R4; 23.682 CR0411R2; 23.682 CR0418R2; 23.682 CR0419R2; 23.682 CR0420R1; 23.682 CR0421R1</t>
  </si>
  <si>
    <t>SP-181096</t>
  </si>
  <si>
    <t>CRs to 23,221, 23.401, 23.682 (TEI16, Rel-16)</t>
  </si>
  <si>
    <t>23.221 CR0179R1; 23.401 CR3475R3; 23.682 CR0422R1</t>
  </si>
  <si>
    <t>SP-181097</t>
  </si>
  <si>
    <t>Presentation of TR 23.726: 'Study on Enhancing Topology of SMF and UPF in 5G Networks (Rel-16)' for approval</t>
  </si>
  <si>
    <t>Abstract of document: TR 23.726 contains the output of the FS_ETSUN study (SID in SP-170743). The objective of this Technical Report is to study enhancements of 5GS architecture that has been defined in Rel-15 about the topology of SMF and UPF, and: 1. investigate mechanisms to enable the 3GPP system to support deployments where a SMF is not able / allowed to control UPF(s) throughout the same PLMN. 2. Study whether it is needed to enhance the capability of 5GS architecture for a UPF to be controlled by multiple SMF's (and many UPF's to be controlled by many SMFs) and, if yes, define such enhancements. The document can be found at http://www.3gpp.org/ftp/Specs/archive/23_series/23.726 Changes since last presentation to TSG SA: Completion of solutions, evaluations and generation of conclusions. Outstanding Issues: None. Contentious Issues: None.</t>
  </si>
  <si>
    <t>111</t>
  </si>
  <si>
    <t>17B.1</t>
  </si>
  <si>
    <t>(FS_ETSUN) - Study on Enhancing Topology of SMF and UPF in 5G Networks</t>
  </si>
  <si>
    <t>23.726</t>
  </si>
  <si>
    <t>FS_ETSUN</t>
  </si>
  <si>
    <t>SP-181098</t>
  </si>
  <si>
    <t>Presentation of TR 23.793: 'Study on Access Traffic Steering, Switching and Splitting support in the 5G system architecture; Stage 2 (Rel-16)' for approval</t>
  </si>
  <si>
    <t>Abstract of document: The purpose of this document is to study how the 5G System (5GS) can be extended in order to support Access Traffic Steering, Switching and Splitting (ATSSS) between 3GPP and non-3GPP access networks. More specifically, common solution framework for both trusted and untrusted non-3GPP accesses. The study was focusing on the following: - How the 5GC and the 5G UE can support traffic steering, switching and splitting between 3GPP and non-3GPP accesses over a multi-access PDU session, including the required performance measurements to support ATSSS operation decision. - How to enable ATSSSs architecture framework to support IP and Ethernet traffic - How the multi-access traffic steering, switching and splitting (ATSSS) can be taken into account by the charging framework in order to enable the network operator to differentiate charging for data traffic that is switched and/or split between 3GPP and non-3GPP accesses. - How to incorporate the support for MPTCP transpor</t>
  </si>
  <si>
    <t>114</t>
  </si>
  <si>
    <t>17B.4</t>
  </si>
  <si>
    <t>(FS_ATSSS) - Study on Access Traffic Steering, Switch and Splitting support in the 5G system architecture</t>
  </si>
  <si>
    <t>23.793</t>
  </si>
  <si>
    <t>FS_ATSSS</t>
  </si>
  <si>
    <t>SP-181099</t>
  </si>
  <si>
    <t>Presentation of TR 23.732: 'Study on User data interworking, Coexistence and Migration (Rel-16)' for information</t>
  </si>
  <si>
    <t>Abstract of document: SA WG2 has defined in TS 23.501 Release 15 an architecture for 5GS and EPS interworking based on a number of combined functions, including an HSS+UDM node which precludes a multivendor approach for UDM and HSS when there may be, in fact, scenarios in which introducing only UDM/UDR is an effective way to introduce 5GS. This Technical Report has investigated different solutions for separating HSS and UDM, where EPS subscriber data and 5GS subscriber data coexist in data storages that can be common or separate. It must be noticed that multiple different deployments of 3GPP networks exist, making difficult the selection of one single solution. Depending on the evolution of the network operator, i.e. from 2G or 3G or 4G onwards, the introduction of one or another solution may be not feasible or cost effective and it is expected that conclusions will point into, at least, two different alternatives to resolve the effective separation of UDM and HSS. Changes since last</t>
  </si>
  <si>
    <t>118</t>
  </si>
  <si>
    <t>17B.8</t>
  </si>
  <si>
    <t>(FS_UDICOM) - Study on User Data Interworking, Coexistence and Migration</t>
  </si>
  <si>
    <t>23.732</t>
  </si>
  <si>
    <t>FS_UDICoM</t>
  </si>
  <si>
    <t>SP-181100</t>
  </si>
  <si>
    <t>Presentation of TR 23.716: 'Study on the Wireless and Wireline Convergence for the 5G system architecture (Rel-16)' for approval</t>
  </si>
  <si>
    <t>Abstract of document: The objective of this study is to enhance the common 5G core network defined in TS 23.501 [2] and TS 23.502 [3] in order to support wireline access networks and Trusted N3GPP. The key areas of the investigation are: - Support of wireline access networks: - Definition of the 5G Core network (5GC) with respect to wireline access functional split; - Investigation on whether enhancements are needed to interfaces (e.g. N1, N2 and N3) used to connect wireline customer devices (CPE/Residential Gateway) and wireline access network to the converged 5GC; - Study the impact of the common framework for authentication and security, policy and QoS, Network Slicing and investigation on whether enhancements are needed; NOTE 1: The area of investigation for authentication and security will be limited to the part relevant to SA WG2 scope and responsibility. - Study on how to support CPE/Residential Gateway (RG) capable of connecting via wireline and/or wireless access to the 5G CN;</t>
  </si>
  <si>
    <t>23.716</t>
  </si>
  <si>
    <t>FS_5WWC</t>
  </si>
  <si>
    <t>SP-181101</t>
  </si>
  <si>
    <t>Presentation of TR 23.743: 'Study on optimisations of UE radio capability signalling (Rel-16)' for information</t>
  </si>
  <si>
    <t>Abstract of document: The TR 23.743 studies and evaluates potential architecture enhancements to address two issues: - Optimizations of system procedures pertaining to the transfer UE Radio Capabilities related information to RAN. - Optimizations of system procedures related to transfer UE Radio Capabilities impacting the Core Network. The overall goal is to study mechanisms to reduce the signalling over Uu, CN-RAN, CN-CN and RAN-RAN interfaces as well as the processing load in core and RAN (taking into account how frequently those message transfers and corresponding processing occurs) working in collaboration with RAN WGs for the related RAN interfaces and CT WG4 for the CN interfaces and NFs. Three key issues agreed in the TR: KI1: How are the UE radio capabilities identified? KI2: Where are the UE radio capabilities stored? KI3: How are the UE radio capabilities managed? Changes since last presentation to SA: This is first time TR 23.743 is presented to TSG SA. Outstanding Issues: K</t>
  </si>
  <si>
    <t>23.743</t>
  </si>
  <si>
    <t>SP-181102</t>
  </si>
  <si>
    <t>Presentation of TR 23.731: 'Study on Enhancement to the 5GC LoCation Services (Rel-16)' for approval</t>
  </si>
  <si>
    <t>Abstract of document: The objectives of this study are to enhance service based architecture used for location service in 5G system, and corresponding Network Functions, procedures, to meet the full set of requirements defined in SA WG1 (e.g. TS 22.261 and TS 22.071) . The key areas of the investigation are: - Enhancement to LCS Architecture; - Positioning via user plane transmission; - Support of low latency and high performance LCS; - Reduce overhead for repetitive non-successful privacy verification; - Slicing dependent location service; - Scalability ; - Location service exposure; - Support of IoT UEs; - Support EUTRAN positioning methods; - Support NR positioning methods; - Coordination of Positioning Signalling Transmitted via Control Plane Path and User Plane Path; - LCS support for Non-3GPP access; - Support of Flexible and Efficient Periodic and Triggered Location; - Positioning Access selection for LCS service; - Location continuity support; - Distribution Positioning Assista</t>
  </si>
  <si>
    <t>117</t>
  </si>
  <si>
    <t>17B.7</t>
  </si>
  <si>
    <t>(FS_eLCS) - Study on Enhancement to the 5GC Location Services</t>
  </si>
  <si>
    <t>23.731</t>
  </si>
  <si>
    <t>FS_eLCS</t>
  </si>
  <si>
    <t>SP-181103</t>
  </si>
  <si>
    <t>Presentation of TR 23.740: 'Study on Enhancement of Network Slicing (Rel-16)' for approval</t>
  </si>
  <si>
    <t>Abstract of document: The purpose of this document is to study how the 5G System (5GS) addresses the network slicing open issues left over from Rel-15 as described below: - Identify, prioritize and study the practical non-roaming and roaming deployment scenarios and system impacts when the 5GS is not able to support all possible combination of S-NSSAIs for the UE, and the isolation aspects among Network Slices. For this particular issue, it is referred as KI#1. - Study the possible enhancement for the Network Slicing interworking with EPC for Connected and Idle modes. For this particular issue, it is referred as KI#2. - Study how to provide Network Slice Access authentication and authorization specific for the Network Slice Access authorization that uses User Identities and Credentials different from the 3GPP SUPI and that takes place after the primary authentication which is still required between the UE and the 5GS for PLMN access authorization and authentication. For this particula</t>
  </si>
  <si>
    <t>124</t>
  </si>
  <si>
    <t>17B.14</t>
  </si>
  <si>
    <t>(FS_eNS) - Study on Enhancement of Network Slicing</t>
  </si>
  <si>
    <t>23.740</t>
  </si>
  <si>
    <t>FS_eNS</t>
  </si>
  <si>
    <t>SP-181104</t>
  </si>
  <si>
    <t>Presentation of TR 23.786: 'Study on architecture enhancements for EPS and 5G System to support advanced V2X services (Rel-16)' for information</t>
  </si>
  <si>
    <t>Abstract of document: TR 23.786 contains the output of the FS_eV2XARC study (SID in SP-180733 that is revision of SP-170590). The objective of this Technical Report is to identify and evaluate potential architecture enhancements of EPS and 5G System design needed to support advanced V2X services identified in TR 22.886, based on vehicular services requirements defined in TS 22.185 and TS 22.186 and determine which of the solutions can proceed to normative specifications. The TR contains the following key issues and the related solutions. The TR also contains 5G System architecture reference models for V2X services. Key issue #1: Support of eV2X Group Communication Key Issue #2: 3GPP PC5 RAT selection for a V2X application Key Issue #3: QoS Support for eV2X over Uu interface Key Issue #4: Support of PC5 QoS framework enhancement for eV2X Key Issue #5: Service Authorization and Provisioning to UE for eV2X communications over PC5 reference point Key Issue #6: Service Authorization to NG-</t>
  </si>
  <si>
    <t>23.786</t>
  </si>
  <si>
    <t>SP-181105</t>
  </si>
  <si>
    <t>Presentation of TR 23.734: 'Study on 5GS Enhanced support of Vertical and LAN Services (Rel-16)' for approval</t>
  </si>
  <si>
    <t>Abstract of document: The document is the outcome of FS_Vertical_LAN study that studies three main parts: 5G LAN, Time Sensitive Communication, Non-public network. The objective and scope of this TR is to study enhancements to 5GS that are required to fulfil Stage-1 service requirements in vertical domains. Changes since last presentation to SA: First time it is presented. The TR has been progressed to a state well above the 80% completion status and is presented for approval. Outstanding Issues: 1) Conclusion for TSN Synchronization Key Issue #3.2. It is pending RAN feedback for concluding on a specific solution option. It is expected to be concluded by SA WG2#132/2019Q2. Contentious Issues: None identified as contentious.</t>
  </si>
  <si>
    <t>23.734</t>
  </si>
  <si>
    <t>SP-181106</t>
  </si>
  <si>
    <t>Presentation of TR 23.725: 'Study on enhancement of Ultra-Reliable Low-Latency Communication (URLLC) support in the 5G Core network (5GC) (Rel-16)' for approval</t>
  </si>
  <si>
    <t>Abstract of document: The TR 23.725 studies and evaluates study and perform an evaluation of potential architecture enhancements for supporting URLLC services in 5G System (5GS). Specifically, the following aspects are covered: - Investigate the key issues for meeting the URLLC requirements on latency, jitter and reliability in 5G System as defined in TS 22.261. - Study how to minimize the impacts of UE mobility to the latency and jitter between AN and CN, and within CN. - Study how to realize transmission with reliability higher than the reliabilities of single user plane tunnel of N3 and N9 and NFs in the user plane path. - Study how to monitor the QoS of the QoS flow with URLLC requirement. - Study potential impacts to charging and policy control. The following key issues are studied during the study item and concluded: - Key Issue #1: Supporting high reliability by redundant transmission in user plane - Key Issue #3: Enhancement of Session Continuity during UE Mobility - Key Issue</t>
  </si>
  <si>
    <t>123</t>
  </si>
  <si>
    <t>17B.13</t>
  </si>
  <si>
    <t>(FS_5G_URLLC) - Study on enhancement of URLLC supporting in 5GC</t>
  </si>
  <si>
    <t>23.725</t>
  </si>
  <si>
    <t>FS_5G_URLLC</t>
  </si>
  <si>
    <t>SP-181107</t>
  </si>
  <si>
    <t>Presentation of TR 23.742: 'Study on Enhancements to the Service-Based Architecture (Rel-16)' for approval</t>
  </si>
  <si>
    <t>Abstract of document: TR 23.742 contains the output of the FS_eSBA study (UID 790007). This technical report studies and evaluates architecture enhancements on potential optimizations to the Release 15 Service-Based Architecture (SBA) in order to provide higher flexibility and better modularization of the 5G System for the easier definition of different network slices and to enable better re-use of the defined services. Moreover, the technical report considers mechanisms in order to better support automation and high reliability of network function service(s). The following aspects are covered: 1. Optimizing the modularization of the system to improve its agility. 2. Extending the service concept from 5GC control plane to the user plane function(s). 3. Further improvements to service framework related aspects. 4. Architectural support for highly reliable deployments. 5. Study backward and forward compatibility implications resulting from the above bullets. 6. System flexibility and ser</t>
  </si>
  <si>
    <t>121</t>
  </si>
  <si>
    <t>17B.11</t>
  </si>
  <si>
    <t>(FS_eSBA) - Study</t>
  </si>
  <si>
    <t>23.742</t>
  </si>
  <si>
    <t>FS_eSBA</t>
  </si>
  <si>
    <t>SP-181108</t>
  </si>
  <si>
    <t>Presentation of TR 23.791: 'Study of Enablers for Network Automation for 5G (Rel-16)' for approval</t>
  </si>
  <si>
    <t>Abstract of document: This TR contains use cases, key issues and solutions related to the study on enablers for Network Automation for 5G. The following key issues are studied during the study item and concluded for further specification: - KI 1: Analytic Information Exposure to 5GS NF. - KI 2: Analytic Information Exposure to AF. - KI 3: Interactions with 5GS NFs/AFs for Data Collection. - KI 4: Interactions with OAM for Data Collection and Data Analytics Exposure. - KI 5: NWDAF-Assisted QoS Profile Provisioning. - KI 6: NWDAF assisting traffic routing. - KI 7: NWDAF assisting Future Background Data Transfer. - KI 8: Performance improvement and supervision of mIoT terminals. - KI 9: Customizing mobility management based on NWDAF output. - KI 12: Support of Northbound Network Status Exposure. Regarding the low priority KI 10: NWDAF service support to select NF instances and KI 11: NWDA-Assisted predictable network performance, they will not be handled in this release and be postponed t</t>
  </si>
  <si>
    <t>113</t>
  </si>
  <si>
    <t>17B.3</t>
  </si>
  <si>
    <t>(FS_eNA) - Study of enablers for Network Automation for 5G</t>
  </si>
  <si>
    <t>23.791</t>
  </si>
  <si>
    <t>FS_eNA</t>
  </si>
  <si>
    <t>SP-181109</t>
  </si>
  <si>
    <t>Presentation of TR 23.724: 'Study on Cellular IoT support and evolution for the 5G System (Rel-16)' for approval</t>
  </si>
  <si>
    <t>Abstract of document: This TR studies architecture enhancements to address the following objectives: - Objective: I: Enable CIoT/MTC functionalities in 5G CN. - Objective: II: Co-existence and migration from EPC based eMTC/NB-IoT to 5GCN. - Objective: III: 5G System enhancements to address 5G service requirements (based on TS 22.261 and TR 38.913). To address these objectives the following 17 key issues have been studied in TR 23.724: 1. Support for infrequent small data transmission 2. Frequent small data communication 3. High latency communication 4. Power Saving Functions 5. UE TX Power Saving Functions 6. Management of Enhanced Coverage 7. Overload Control for small data 8. Support of the Reliable Data Service 9. Support of common north-bound APIs for EPC-5GC Interworking 10. Network Parameter Configuration API via NEF 11. Monitoring 12. Inter-RAT mobility support to/from NB-IoT 13. Support for Expected UE Behaviour 14. QoS Support for NB-IoT 15. Core Network selection for Cell</t>
  </si>
  <si>
    <t>116</t>
  </si>
  <si>
    <t>17B.6</t>
  </si>
  <si>
    <t>(FS_CIoT_5G) - Study on Cellular IoT support and evolution for the 5G System</t>
  </si>
  <si>
    <t>23.724</t>
  </si>
  <si>
    <t>FS_CIoT_5G</t>
  </si>
  <si>
    <t>SP-181110</t>
  </si>
  <si>
    <t>Updated UDICOM SID: Study on User Data Interworking, Coexistence and Migration</t>
  </si>
  <si>
    <t>This revised SID updates the timeline of the study, compared to the version approved at SA#81 in SP-180735.</t>
  </si>
  <si>
    <t>SP-181111</t>
  </si>
  <si>
    <t>Update to SID FS_ENTRADE: Study on encrypted traffic detection</t>
  </si>
  <si>
    <t>This revised SID updates the Title, Objectives and Supporting companies.</t>
  </si>
  <si>
    <t>This was postponed</t>
  </si>
  <si>
    <t>126</t>
  </si>
  <si>
    <t>17B.16</t>
  </si>
  <si>
    <t>(FS_ENTRADE) - Study on encrypted traffic detection and verification</t>
  </si>
  <si>
    <t>FS_ENTRADE</t>
  </si>
  <si>
    <t>SP-181112</t>
  </si>
  <si>
    <t>Update to FS_5GSAT_ARCH: Study on architecture aspects for using satellite access in 5G</t>
  </si>
  <si>
    <t>This revised SID updates the TR delivery schedule</t>
  </si>
  <si>
    <t>Revised to SP-181253.</t>
  </si>
  <si>
    <t>120</t>
  </si>
  <si>
    <t>17B.10</t>
  </si>
  <si>
    <t>(FS_5GSAT_ARCH) - Study on architecture aspects for using satellite access in 5G</t>
  </si>
  <si>
    <t>SP-181253</t>
  </si>
  <si>
    <t>FS_5GSAT_ARCH</t>
  </si>
  <si>
    <t>SP-181113</t>
  </si>
  <si>
    <t>Revised WID for xBDT: 5GS Transfer of Policies for Background Data Transfer</t>
  </si>
  <si>
    <t>This revised WID updates the Target completion date for CRs</t>
  </si>
  <si>
    <t>62</t>
  </si>
  <si>
    <t>16B.3</t>
  </si>
  <si>
    <t>(xBDT) - 5GS Transfer of Policies for Background Data Transfer</t>
  </si>
  <si>
    <t>xBDT</t>
  </si>
  <si>
    <t>SP-181114</t>
  </si>
  <si>
    <t>Study on supporting Unmanned Aerial Systems Connectivity, Identification, and Tracking</t>
  </si>
  <si>
    <t>Objective: The study item aims at: - Identifying the architecture and system aspects related to supporting UAS command and control functions according to use cases described in TR 22.825, including studying various solutions for enabling according to the</t>
  </si>
  <si>
    <t>SP-181115</t>
  </si>
  <si>
    <t>New SID: Study on system enablers for multi-SIM devices</t>
  </si>
  <si>
    <t>Objective: This study item shall address the following system enablers for multi-SIM devices: - A mechanism for delivering paging destined to SIM A while the UE is actively communicating with SIM B. - A mechanism allowing for suspension (or release) and r</t>
  </si>
  <si>
    <t>Company alternative proposal in S2-181169. Revised to SP-181235.</t>
  </si>
  <si>
    <t>SP-181169, SP-181235</t>
  </si>
  <si>
    <t>SP-181116</t>
  </si>
  <si>
    <t>Proposed New WID on Enhancing Topology of SMF and UPF in 5G Networks</t>
  </si>
  <si>
    <t>Objective: The objective is, as per conclusions reached within TR 23.726 (clause 7), to specify enhancements of the 5GS architecture about the topology of SMF and UPF in order to: 1. Enable the 3GPP system to support deployments where a SMF is not able /</t>
  </si>
  <si>
    <t>SP-181117</t>
  </si>
  <si>
    <t>New WID on Wireless and Wireline Convergence for the 5G system architecture</t>
  </si>
  <si>
    <t>Objective: The Objective: of this WID is to enhance the 5GC specified in TS 23.501, TS 23.502 and TS 23.503 based on the conclusions of the FS-5WWC study, documented in clause 8 of the TR 23.716. In particular it will be specified: - The support of the Trusted Non-3GPP scenario. - The support of a Residential Gateway (5G capable and legacy RG) capable of connecting via wireline access networks defined by BBF to the 5GC. - The support of a Residential Gateway capable of connecting via NG RAN to the 5GC. - The support of Residential Gateway capable of connecting simultaneously via both 5G RAN and wireline access to 5G CN - The support of Residential Gateway capable of connecting to HFC wireline access networks to 5GC. - The support of 5GC capable UE and UE not supporting NAS behind Residential Gateway capable of connecting via wireline access network or NG RAN to the 5GC. - Support of IPTV service defined by BBF for Residential Gateway connected to Wireline Access Network and to NG RAN.</t>
  </si>
  <si>
    <t>SP-181118</t>
  </si>
  <si>
    <t>New WID: Cellular IoT support and evolution for the 5G System</t>
  </si>
  <si>
    <t>Objective: This work item aims at specifying 5GS enhancements to enable Cellular IoT functionalities for 5GS capable devices that support also WB-EUTRA (eMTC) or NB-IoT or both. Following functionalities, as per agreed conclusions in clause 8 of TR 23.724</t>
  </si>
  <si>
    <t>SP-181119</t>
  </si>
  <si>
    <t>New WID: Enhancement to the 5GC LoCation Services</t>
  </si>
  <si>
    <t>Objective: To meet the requirements of the commercial location services, this work item specifies the following: - Support the architecture enhancements, functionalities and procedures which have been concluded for normative work in the TR 23.731. Architectural implications for RAN will be coordinated with RAN WGs.</t>
  </si>
  <si>
    <t>SP-181120</t>
  </si>
  <si>
    <t>New WID: 5GS Enhanced support of Vertical and LAN Services</t>
  </si>
  <si>
    <t>Objective: The Objective: is to specify enhancements to 5GS as per conclusions reached within TR 23.734 for the following topics: - Enhancements to the 5G system to support Time Sensitive Communication - Enhancements to the 5G system to support Non-Public Network - Network identification, discovery, selection and access control for non-public networks - Access to PLMN services via non-public networks; access to non-public network services via PLMN - Enhancements to the 5G system to support 5GLAN service.</t>
  </si>
  <si>
    <t>SP-181121</t>
  </si>
  <si>
    <t>New WID on Architecture enhancements for 3GPP support of advanced V2X services</t>
  </si>
  <si>
    <t>Objective: The Objective: of this work item is to specify architecture enhancements of 5G System to support advanced V2X services as per conclusions reached within TR 23.786 (clause 7). The detailed objectives are as follows: 1. 5G System architecture reference models for V2X services. 2. Support of V2X communications over Uu reference point. 3. Support of V2X communications over PC5 reference point (NR PC5, LTE PC5). 4. Support of interworking with EPS. Coordination with RAN WGs is expected where necessary, in meeting the objectives of this WID.</t>
  </si>
  <si>
    <t>SP-181122</t>
  </si>
  <si>
    <t>New WID on enhancement of Ultra-Reliable Low-Latency Communication support in the 5G Core network</t>
  </si>
  <si>
    <t>Objective: The Objective: of this WID is to enhance the 5G core network defined in TS 23.501, TS 23.502 and TS 23.503 according to the study conclusions of FS_5G_URLLC in TR 23.725 to support URLLC services within 5G system, in particular - The support of the high reliability by redundant transmission in user plane - The support of the low latency and low jitter during handover procedure - The enhancement of Session Continuity during UE Mobility, including enhancements of coordination between AF(Application Function) and 5GS, PSA(PDU Session Anchor) relocation, ULCL(Uplink Classifier) relocation - The support of QoS monitoring to assist URLLC Services - The support of division of E2E PDB (Packet Delay Budget) - The support of automated GBR service recovery</t>
  </si>
  <si>
    <t>This was revised to add more supporting companies in SP-181233</t>
  </si>
  <si>
    <t>SP-181233</t>
  </si>
  <si>
    <t>SP-181123</t>
  </si>
  <si>
    <t>New WID on enablers for network automation for 5G</t>
  </si>
  <si>
    <t>Objective: The Objective: of this work item is to: - Specify architecture enhancements for 5G System to support network data analytics service -Specify Framework to enable data collection and provide analytics to consumers - Define extensions to existing Nnwdaf services to support the analytics that are required for e.g. QoS Profile Provisioning, Traffic Routing, Future Background Data Transfer, Slice SLA, Performance Improvement and Supervision of mIoT Terminals, Support of Northbound Network Status Exposure and Customizing Mobility Management. The solutions for the aforementioned objectives will be standardized based on the conclusions reached within TR 23.791(clause 8).</t>
  </si>
  <si>
    <t>SP-181124</t>
  </si>
  <si>
    <t>New WID: Access Traffic Steering, Switch and Splitting support in the 5G system architecture</t>
  </si>
  <si>
    <t>Objective: The Objective: of this work item is to define the normative specifications of the ATSSS solution according to the agreed conclusions in clause 7 in TR 23.793. More specifically, the work item will address the following aspects: - Define the architectural aspects of the ATSSS solution, which can support traffic steering, switching and splitting between 3GPP and non-3GPP accesses. - Specify how Multi-Access PDU (MA-PDU) sessions can be established. - Specify the steering modes that can be applied in a MA-PDU session for deciding how traffic should be steered between the 3GPP and non-3GPP accesses. - Specify how performance measurements can be taken to support ATSSS operation. - Specify how the ATSSS architecture can support both IP and Ethernet traffic. - Consider how the ATSSS solution impacts the charging framework, e.g. to enable the network operator to differentiate charging for data traffic that is switched and/or split between 3GPP and non-3GPP accesses. - Specify the su</t>
  </si>
  <si>
    <t>SP-181125</t>
  </si>
  <si>
    <t>New WID: Enhancements to the Service-Based 5G System Architecture</t>
  </si>
  <si>
    <t>Objective: This WI is to specify the SBA enhancement as the results of the key issue conclusion in TR 23.742 on: - Optimizing the modularization of the system to improve its agility - Improvements to service framework - Architectural support for highly reliable deployments The backward and forward compatibility and roaming support are considered during the normative work on the above aspects. The service framework may leverage the work outside of 3GPP. The work responsibility for SA WG2, other 3GPP groups or other SDOs will be clarified.</t>
  </si>
  <si>
    <t>SP-181126</t>
  </si>
  <si>
    <t>New WID: Study on Enhancement of Network Slicing</t>
  </si>
  <si>
    <t>Objective: The Objective: of this work item is to define the normative specifications of the eNS solution according to the agreed conclusions in clause 8 in TR 23.740 on KI#2 and KI#3. More specifically, the work item will address the following aspects: - For KI#2 for the network slicing interworking support from EPC to 5GC, the solution in clause 2.1 is used as basis for the normative work. - For KI#3 for the network slice based authentication and authorization that uses User Identities and Credentials different from the 3GPP SUPI and that takes place after the primary authentication, the solution in clause 6.3.2 is used as the basis for the normative work.</t>
  </si>
  <si>
    <t>Revised to SP-181232.</t>
  </si>
  <si>
    <t>SP-181232</t>
  </si>
  <si>
    <t>SP-181127</t>
  </si>
  <si>
    <t>Status Report of eV2X to SA</t>
  </si>
  <si>
    <t>LG Electronics</t>
  </si>
  <si>
    <t>Laeyoung Kim</t>
  </si>
  <si>
    <t>40613</t>
  </si>
  <si>
    <t>WI status report</t>
  </si>
  <si>
    <t>SP-181128</t>
  </si>
  <si>
    <t>Stage 1 CRs on 5GSAT</t>
  </si>
  <si>
    <t>22.261 CR0298R2</t>
  </si>
  <si>
    <t>43</t>
  </si>
  <si>
    <t>16A.5</t>
  </si>
  <si>
    <t>(5GSAT) - Stage 1 of 5GSAT</t>
  </si>
  <si>
    <t>SP-181129</t>
  </si>
  <si>
    <t>Stage 1 CRs on MSGin5G</t>
  </si>
  <si>
    <t>22.261 CR0303R1</t>
  </si>
  <si>
    <t>SP-181130</t>
  </si>
  <si>
    <t>Status Report to TSG - URLLC for 5G (SA WGs)</t>
  </si>
  <si>
    <t>Siemens AG</t>
  </si>
  <si>
    <t>Michael Bahr</t>
  </si>
  <si>
    <t>69579</t>
  </si>
  <si>
    <t>Status report to TSG for cross TSG coordination on SA working groups within "URLLC in 5G" (FS_5G_URLLC, FS_Vertical_LAN, cyberCAV)</t>
  </si>
  <si>
    <t>FS_5G_URLLC, cyberCAV, FS_Vertical_LAN</t>
  </si>
  <si>
    <t>SP-181131</t>
  </si>
  <si>
    <t>Status report for FS_RACS</t>
  </si>
  <si>
    <t>QUALCOMM Inc.</t>
  </si>
  <si>
    <t>Haris Zisimopoulos</t>
  </si>
  <si>
    <t>57197</t>
  </si>
  <si>
    <t>Status report for SA2 study on Radio Capabilities Signalling Optimisation</t>
  </si>
  <si>
    <t>SP-181132</t>
  </si>
  <si>
    <t>SA WG6 status report to TSG SA#82</t>
  </si>
  <si>
    <t>SA WG6 Chairman</t>
  </si>
  <si>
    <t>Bernt Mattsson</t>
  </si>
  <si>
    <t>14585</t>
  </si>
  <si>
    <t>Report of SA WG6 activities to TSG SA#82</t>
  </si>
  <si>
    <t>Revised to SP-181214.</t>
  </si>
  <si>
    <t>7.6</t>
  </si>
  <si>
    <t>SA6 Report and Questions for Advice</t>
  </si>
  <si>
    <t>SP-181214</t>
  </si>
  <si>
    <t>SP-181133</t>
  </si>
  <si>
    <t>SID on Study on application architecture for the Future Railway Mobile Communication System (FRMCS) Phase 2</t>
  </si>
  <si>
    <t>Objective: SA WG6 objectives are: 1. Review and identify solutions for Rel-16 Stage 1 requirements. 2. Capture all solutions and add an assessment to each solution to allow an evaluation. 3. Agree on those solutions which shall be subject for normative specifications.</t>
  </si>
  <si>
    <t>FS_FRMCS2</t>
  </si>
  <si>
    <t>SP-181134</t>
  </si>
  <si>
    <t>Revision of WID on Enhanced Mission Critical System Migration and Interconnection</t>
  </si>
  <si>
    <t>Objective: The SA WG6 objectives are as follows: - Implement normative changes to existing MC service related stage-2 specifications to include additional procedures, information flows and configuration to complete the functionality described in the justification above. Solutions may be based on those described in 3GPP TR 23.781. Existing, standardized mechanisms shall be utilized where possible and justified. SA WG6 should discuss the technical viability of the solutions with other working groups when necessary.</t>
  </si>
  <si>
    <t>91</t>
  </si>
  <si>
    <t>16F.5</t>
  </si>
  <si>
    <t>(eMCSMI) - Enhanced Mission Critical System Migration and Interconnection</t>
  </si>
  <si>
    <t>eMCSMI</t>
  </si>
  <si>
    <t>SP-181135</t>
  </si>
  <si>
    <t>Revised Study on MC services access aspects</t>
  </si>
  <si>
    <t>Objective: The objectives include: 1. Review and identify access related application requirements from Stage 1 2. Identify and specify application architecture enhancements for access related requirements 3. Identify and specify new procedures and information flows related to access related requirements 4. Evaluate and conclude on different solutions that are subjects for normative work The study item focuses on the MC services' access aspects specifically the requirements on IOPS. It is assumed that IOPS network is based on 3GPP TS 23.401 appendix K.</t>
  </si>
  <si>
    <t>167</t>
  </si>
  <si>
    <t>17F.3</t>
  </si>
  <si>
    <t>(FS_MCSAA) - Study on MC services access aspects</t>
  </si>
  <si>
    <t>FS_MCSAA</t>
  </si>
  <si>
    <t>SP-181136</t>
  </si>
  <si>
    <t>Revised SID on Study on Mission Critical services support over 5G System</t>
  </si>
  <si>
    <t>Objective: The objective of the study is to identify the impacts on and the necessary changes in the Stage 2 Mission Critical specifications to ensure that the set of Mission Critical services is supported over the 5GS. This objective includes: - Identify subclauses in the existing stage 2 Mission Critical specifications that should also apply to the 5GS, but which currently contain 4G specific terminology and therefore would require terminology changes. - Develop a common approach (e.g. terminology) for changes in stage 2 Mission Critical specifications that apply to the 5GS. - Review and identify the 5GS aspects (e.g. 5QI, network slicing) to support Mission Critical architecture. - Identify key issues and develop solutions to ensure support of Mission Critical services over 5GS. - Evaluate the solutions and make recommendations for normative work. - Study where and how to integrate solutions in the stage 2 Mission Critical specifications. NOTE: This study will not provide recommen</t>
  </si>
  <si>
    <t>166</t>
  </si>
  <si>
    <t>17F.2</t>
  </si>
  <si>
    <t>(FS_MCOver5GS) - Study on Mission Critical services support over 5G System</t>
  </si>
  <si>
    <t>SP-181137</t>
  </si>
  <si>
    <t>Revised WID on enhancements for Common API Framework for 3GPP Northbound APIs</t>
  </si>
  <si>
    <t>Objective: SA WG6 objectives are: 1. Develop CAPIF architectural enhancements to support items (a) through (f) in clause 3 (Justification). 2. Specify the stage 2 (architecture) aspects to support framework enhancements based on objective 1, namely: a) CAPIF architectural requirements; b) Enhancements to CAPIF functional model (including functional entities, reference points) to support common API aspects for service APIs based on objective 2.a); c) Procedures and information flows supporting solutions for CAPIF framework enhancements. NOTE: The detailed specification related to security aspects (e.g. authentication, authorization, secure connection), and charging aspects will be developed in SA WG3, and SA WG5 respectively.</t>
  </si>
  <si>
    <t>93</t>
  </si>
  <si>
    <t>16F.7</t>
  </si>
  <si>
    <t>(eCAPIF) - Enhancements for Common API Framework for 3GPP Northbound APIs</t>
  </si>
  <si>
    <t>eCAPIF</t>
  </si>
  <si>
    <t>SP-181138</t>
  </si>
  <si>
    <t>Revision of study item on discreet listening and logging for mission critical services</t>
  </si>
  <si>
    <t>Objective: This study will seek to identify architectural enhancements to the MC services architecture to fulfil the stage 1 requirements for discreet listening and logging.</t>
  </si>
  <si>
    <t>168</t>
  </si>
  <si>
    <t>17F.4</t>
  </si>
  <si>
    <t>(FS_MCLOG) - Study into discreet listening and logging for mission critical services</t>
  </si>
  <si>
    <t>FS_MCLOG</t>
  </si>
  <si>
    <t>SP-181139</t>
  </si>
  <si>
    <t>New study on application layer support for Factories of the Future in 5G network</t>
  </si>
  <si>
    <t>Objective: The objectives of the study include: 1) Investigate and analyse general applicability of Factories of the Future related cyber-physical control applications in 3GPP TS 22.261; 2) Develop key issues, corresponding architecture requirements to make the service enabler for 'Factories of the Future' applications over 3GPP networks; 3) Providing customized solutions for Factory applications to cross-layer optimize and redesign the actual applications which now based on the classical wired cable connection world.</t>
  </si>
  <si>
    <t>SP-181140</t>
  </si>
  <si>
    <t>New study on application layer support for UAS service</t>
  </si>
  <si>
    <t>Objective: The objectives of the study include: 1) Analyze Stage 1 specifications (3GPP TS 22.125, 3GPP TS 22.281 and 3GPP TS 22.282) to determine which requirements have application level impacts that related to UAS aspects; 2) Develop key issues, corresponding architecture requirements and solution recommendations to enable the application layer support for UAS over 3GPP networks; 3) Analyze the re-use of functionalities from SA WG6 specifications for the solutions, where applicable; and 4) Provide suitable application layer APIs. NOTE: For the key issues, architectural assumptions and solutions which have impact on SA WG2, SA WG6 should wait until SA WG2 has approved related solutions to progress the work.</t>
  </si>
  <si>
    <t>Revised to SP-181237.</t>
  </si>
  <si>
    <t>SP-181237</t>
  </si>
  <si>
    <t>SP-181141</t>
  </si>
  <si>
    <t>New WID for Service Enabler Architecture Layer for Verticals</t>
  </si>
  <si>
    <t>Objective: The SA WG6 objectives are: 1) Analysis of application layer capabilities of existing mission critical (TS 23.379, TS 23.280, TS 23.281, TS 23.282), V2X (TS 23.286) specifications, and collating the list of common capabilities e.g. group management, location, configuration, file upload, file download, notification mechanism. 2) Developing the service enabler architecture including functional model, reference points based on 1). 3) Specifying northbound APIs to expose the common capabilities to the vertical applications in compliance with CAPIF. 4) Specifying various deployment models of the service enabler architecture e.g. within and outside of PLMN networks, centralized and distributed deployment models. NOTE: The focus of this normative work in Rel-16 is for V2X application architecture.</t>
  </si>
  <si>
    <t>SP-181142</t>
  </si>
  <si>
    <t>Presentation of TR 23.796 v1.0.0 for information Study on application architecture for the Future Railway Mobile Communication System (FRMCS) Phase 2</t>
  </si>
  <si>
    <t>Abstract of document: TR 23.796 captures key issues, architectural requirements and solutions for the Future Railway Mobile Communication System (FRMCS) to meet Rel-16 normative Stage 1 requirements. This technical report progresses the objectives of the study, including the following: 1) Currently 37 key issues were identified on areas such as: - Functional aliases for different communication types (e.g. emergency calls) - Functional aliases for different services (e.g. MCVideo) - Functional aliases for different operation modes (off-network, broadcast) - Interworking with GSM-R - Location information enhancements in conjunction with functional aliases - User regrouping and group participation (dynamic affiliation/de-affiliation) - IP connectivity (for train control) and gateway UE function - Other aspects specific to railways communication (e.g. application layer priorities) - Railway specific enhancements on MCPTT (e.g. call forwarding) and MCData (e.g. for group late entry) 2) Iden</t>
  </si>
  <si>
    <t>23.796</t>
  </si>
  <si>
    <t>SP-181143</t>
  </si>
  <si>
    <t>Presentation of TR 23.778 v1.0.0 for information Study on mission critical services access aspects</t>
  </si>
  <si>
    <t>Abstract of document: TR 23.778 captures key issues, architectural requirements and solutions for Mission Critical Services Access Aspects. Initially this study was targeting MC services using IOPS as well as Gateway UE. The scope of the study now only covers the IOPS part as the GW UE requirements has been moved to the FRMCS study and addressed there. This technical report progresses the objectives of the study, including the following: 1) Identification of 6 key issues and corresponding architecture requirements for application layer support for MCSAA services including areas such as: - MC system configuration data synchronization - MC service client configuration for IOPS - How to handle an MC UE switching to/from an IOPS MC system - IOPS architecture - Ongoing communication continuity when backhaul is recovered - Support MBMS in IOPS 2) Identification of architectural requirements 3) Currently 8 solutions have been captured, addressing above key issues 4) Solutions evaluation (ongo</t>
  </si>
  <si>
    <t>23.778</t>
  </si>
  <si>
    <t>SP-181144</t>
  </si>
  <si>
    <t>Presentation of TS 23.479 v1.0.0 for information UE MBMS APIs for Mission Critical Services</t>
  </si>
  <si>
    <t>Abstract of document: TS 23.479 defines the application programming interface on the UE for mission critical applications to access mission critical services over MBMS. It identifies system architecture, functional model, procedures and information flows for the definition of the MBMS APIs for mission critical services. Remaining work is to complete the definition of the APIs to achieve the objectives of the work item. Changes since last presentation to SA: TS 23.479 is presented for the first time to SA. Outstanding Issues: None Contentious Issues: None</t>
  </si>
  <si>
    <t>90</t>
  </si>
  <si>
    <t>16F.4</t>
  </si>
  <si>
    <t>(MBMSAPI_MCS) - MBMS APIs for Mission Critical Services</t>
  </si>
  <si>
    <t>23.479</t>
  </si>
  <si>
    <t>MBMSAPI_MCS</t>
  </si>
  <si>
    <t>Status Report of Location and Positioning services - SA part</t>
  </si>
  <si>
    <t>This is status report of Location and Positioning services of SA WG1, SA WG2 and SA WG3.</t>
  </si>
  <si>
    <t>Revision of SP-180995. Noted</t>
  </si>
  <si>
    <t>SP-181146</t>
  </si>
  <si>
    <t>LS from CT WG1: LS on questions from ISO TC204 WG16 regarding V2X message family and L3 protocol data unit types</t>
  </si>
  <si>
    <t>Lena Chaponniere</t>
  </si>
  <si>
    <t>38080</t>
  </si>
  <si>
    <t>It has come to the attention of CT WG1 that ISO TC204 WG16 sent an LS on 'Liaison Request between TSG SA &amp; ISO TC204 WG16' to SA requesting information on the following points: - Definition of 'V2X message family' and 'L3 protocol data unit types'. We understand that we can refer to C51 specification TS 24.386, but a diagram or map would be helpful Since TS 24.386 is within CT WG1's remit, CT WG1 would like to provide SA with the following information as input into SA's answer to ISO TC204 WG16 {...} Action: CT WG1 asks SA to take the above information into account for their answer to ISO TC204 WG16.</t>
  </si>
  <si>
    <t>C1-188592</t>
  </si>
  <si>
    <t>SP-181147</t>
  </si>
  <si>
    <t>LS from CT WG1: LS on protection of initial NAS messages</t>
  </si>
  <si>
    <t>Mahmoud Watfa</t>
  </si>
  <si>
    <t>72074</t>
  </si>
  <si>
    <t>CT WG1 thanks SA for their LS on the guidance on initial NAS message protection. CT WG1 would like to inform SA about the following CT WG1 work progress on initial NAS message protection in Release 15: - the necessary changes ensuring that minimal information is sent in the clear at the NAS layer have been concluded in accordance with SA WG2 and SA WG3. The detailed CT WG1 agreements on initial NAS message protection can be found in the attached documents. CT WG1 will update its specification accordingly if further stage 2 requirements arise. Action: CT WG1 kindly requests SA to take the above CT WG1 work progress report into account.</t>
  </si>
  <si>
    <t>TSG CT, SA WG3, SA WG2</t>
  </si>
  <si>
    <t>C1-188925</t>
  </si>
  <si>
    <t>SP-181148</t>
  </si>
  <si>
    <t>LS from SA WG2: Reply LS on FS_5WWC conclusion of study work.</t>
  </si>
  <si>
    <t>Marco Spini</t>
  </si>
  <si>
    <t>8356</t>
  </si>
  <si>
    <t>SA WG2 would like to thank BBF for the LS to 3GPP on status of work. 1. SA WG2 status of work SA WG2 has concluded the study phase and does not plan to continue any study activity for the issues not completed in parallel with normative phase in 2019, so their completion would be taken into consideration in next Release. The results of the study are included in TR 23.716 in clause 8. SA WG2 has agreed and approved the normative work with the scope to enhance the 5GC core network based on the conclusions of the (see attached 5WWC WID document). The conclusion of stage 2 normative phase under SA WG2 responsibility is planned for June 2019. The final version of TR 23.716 can be found in 3GPP web pages. 2. SA WG2 feedback to BBF. SA WG2 kindly provide this feedback to BBF: - ATSSS aspects: The ATSSS study work in TR 23.793 has been completed considering the solution applicable to any Non-3GPP access network. o Hybrid Access applies only to a 5G-RG capable of connecting to both NG RAN and to</t>
  </si>
  <si>
    <t>TSG SA, SA WG3</t>
  </si>
  <si>
    <t>S2-1812643</t>
  </si>
  <si>
    <t>SP-181149</t>
  </si>
  <si>
    <t>LS from SA WG2: Reply LS on ISO 17515-3 comment resolution</t>
  </si>
  <si>
    <t>Hong Cheng</t>
  </si>
  <si>
    <t>25668</t>
  </si>
  <si>
    <t>SA WG2 is made aware of the ISO TC204 WG16 LS on ISO 17515-3 comment resolution (Liaison Request between TSG SA &amp; ISO TC204 WG16: S2-1812443) to TSG SA. Within the LS, there are specific questions raised for SA WG2 and CT WG1 to answer. Regarding the question from ISO TC204 WG16, SA WG2 would like to provide the answer as follows: Question: The use of PSID/ITS-AID in determining Layer 2 destination ID. ISO TC204 experts are divided on whether the ITS-AID is used as a lower layer address (which would be problematic) or a 3GPP mapping is used. We request a detailed explanation for L2 ID and its configurable mapping table. SA WG2 answer: The use of L2 ID is specified in 3GPP TS 23.285, and is available from 3GPP website http://www.3gpp.org/ftp//Specs/archive/23_series/23.285. Specifically, the relationships between ITS-AID and the destination L2 ID are explained in clause 4.4.1.1.2. The ITS-AID is not used directly as a lower layer address (the destination L2 ID). They are of different fo</t>
  </si>
  <si>
    <t>S2-1812848</t>
  </si>
  <si>
    <t>SP-181150</t>
  </si>
  <si>
    <t>LS from SA WG2: LS on Collection of Slice Related Data Analytics from UEs</t>
  </si>
  <si>
    <t>Michael Starsinic</t>
  </si>
  <si>
    <t>72107</t>
  </si>
  <si>
    <t>SA WG2 would like to thank SA WG5 for their Reply LS on Slice Related Data Analytics (S2-1811616/S5-186491). In their Reply LS, SA WG5 informed SA WG2 'that there is an ongoing SA WG5 Rel-16 WID about 'Management of QoE measurement collection' which addresses to collect the QoE measurements from the applications in the UE. This is done in cooperation with SA WG4, CT WG1, RAN WG2 and RAN WG3. An overall description will be captured in TS 28.405.'. It has been observed that section 1 of TS 28.405 states that 'The measurements that are collected are DASH and MTSI measurements'. Question 1: SA WG2 would like to ask SA WG5 if their QoE measurement collections mechanism is generic in the sense that it will work for UE applications that do not support DASH or MTSI. Question 2: SA WG2 would like to ask SA WG4 if they have developed or have plans to develop QoE collection algorithms for UE applications other than UE applications that support DASH or MTSI. SA WG2 would also like to thank SA WG5</t>
  </si>
  <si>
    <t>SA WG5, SA WG4</t>
  </si>
  <si>
    <t>TSG SA, TSG RAN, RAN WG3, RAN WG2</t>
  </si>
  <si>
    <t>S2-1813384</t>
  </si>
  <si>
    <t>SP-181151</t>
  </si>
  <si>
    <t>LS from SA WG2: LS on RAN Impact analysis due to TSN</t>
  </si>
  <si>
    <t>Devaki Chandramouli</t>
  </si>
  <si>
    <t>68275</t>
  </si>
  <si>
    <t>SA WG2 thanks RAN WG2 reply LS on TSN requirements evaluation. SA WG2 has now concluded on the TSN integration options allowing '5GS to be integrated as a black box' (Solution #8 in TR 23.734). SA WG2 has also observed the following assumption in the RAN WG2 LS response regarding gNB to UPF delay: RAN WG2 assumes that the delay introduced by network interfaces is negligible (e.g. UPF in TSN use cases will often be collocated or very close to the gNB) and thus the delay budget mentioned in the table above is fully available for the transmission over Uu interface. However, SA WG2 would like to point out that this is cannot be assumed to be the case always, e.g. considering the 'best case' situation where an operator wants to replace an existing wired, TSN network with a full 'in building wireless solution'. It is also likely that we need solutions utilising wide area network. Thus SA 2 wishes to indicate that RAN WG2 cannot assume that the delay between ng-eNB/gNB and UPF is always negli</t>
  </si>
  <si>
    <t>RAN WG1, RAN WG2</t>
  </si>
  <si>
    <t>RAN WG3, TSG RAN, TSG SA</t>
  </si>
  <si>
    <t>S2-1813392</t>
  </si>
  <si>
    <t>SP-181152</t>
  </si>
  <si>
    <t>LS from SA WG2: LS on RAN Impact analysis due to NPN</t>
  </si>
  <si>
    <t>SA WG2 has been studying support of Vertical and LAN Services (FS_Vertical_LAN) for Release 16. One objective of this study is to identify 5GS enhancements to support non-public networks (NPN). SA WG2 has concluded to select solutions #1 and #2 from TR 23.734 to enable non-public networks. SA WG2 would like to inform RAN working groups that SA WG2 has agreed a work item to specify the functionality of solution #1 and #2 that have impact to RAN WG2 and RAN WG3 specifications. SA WG2 would therefore like to request RAN working groups to take this into account and specify the related RAN functionality.</t>
  </si>
  <si>
    <t>RAN WG2, RAN WG3</t>
  </si>
  <si>
    <t>CT WG1, TSG RAN, TSG SA</t>
  </si>
  <si>
    <t>S2-1813393</t>
  </si>
  <si>
    <t>SP-181153</t>
  </si>
  <si>
    <t>LS from SA WG2: Completion of Study on Cellular IoT support and evolution for the 5G System</t>
  </si>
  <si>
    <t>Sebastian Speicher</t>
  </si>
  <si>
    <t>72922</t>
  </si>
  <si>
    <t>SA WG2 has completed the Study on Cellular IoT support and evolution for the 5G System (FS_CIoT_5G). The conclusions reached during the study are documented in TR 23.724. Furthermore, SA WG2 has agreed a work item to specify 5GS enhancements based on the study conclusions to enable Cellular IoT functionalities for 5GS capable devices that support WB-EUTRA (eMTC) or NB-IoT or both. SA WG2 would like to point out the following key RAN impacts resulting from the study (details can be found in TR 23.724): - Support of extended DRX in CM-IDLE - Support of extended DRX in CM-CONNECTED with RRC_INACTIVE (support of sleep cycles up to the NAS and SMS retransmission timers) - Support of EDT for Data over NAS and user-plane transmission - Support of Inter-UE QoS for data over NAS (resource prioritisation between different NB-IoT UEs) - Support of restriction of use of Enhanced Coverage - Delivery of Expected UE Behaviour information to the RAN - Additional information in SIB to indicate supporte</t>
  </si>
  <si>
    <t>TSG RAN, RAN WG2, RAN WG3</t>
  </si>
  <si>
    <t>TSG SA, TSG CT</t>
  </si>
  <si>
    <t>S2-1813400</t>
  </si>
  <si>
    <t>SP-181154</t>
  </si>
  <si>
    <t>LS from SA WG2: LS on slice related Data Analytics</t>
  </si>
  <si>
    <t>SA WG2 would like to thank SA WG5 for their Reply LS and attached information on Slice Related Data Analytics (S2-1811215/S5-186491). SA WG2 would like to inform SA WG5 that, SA WG2 is considering relevant use cases on how to ensure that slice SLA is guaranteed. SA WG2 would like to refer SA WG5 to Section 5.2.14 and 5.1.14 of TR 23.791 where Key Issue 14 and Use Case 14 describes scenarios how to ensure that slice SLA is guaranteed. There are two solutions (i.e. S2-1813377 and S2-1813374) in Key Issue 14 as attached. SA WG2 would like to ask SA WG5's feedback on these two solutions. More companies support S2-1813374. Regarding SA WG5's question on how to produce the statistics on UE Service Experience analytical information, NDWAF performs data analytics based on the collected user service data and network data, and provides OAM the UE Service Experience analytical information (e.g. the estimated average Service MOS and/or the number of registered subscribers and/or percentage of the</t>
  </si>
  <si>
    <t>S2-1813404</t>
  </si>
  <si>
    <t>SP-181155</t>
  </si>
  <si>
    <t>New Study on authentication enhancements in 5GS</t>
  </si>
  <si>
    <t>Objective: The objectives of this study are as follows: - Study key issues, potential security requirements and solutions of how to enhance the authentication process to ensure the security of session anchor keys in case the long-term key is leaked. - Study key issues, potential security requirements and solutions of how to mitigate the linkability attacks - Study key issues, potential security requirements and solutions of how to mitigate the impacts of DDoS threats due to concealing the SUPI.</t>
  </si>
  <si>
    <t>SP-181156</t>
  </si>
  <si>
    <t>Rel-15 CRs on Network Resource Model (NRM) for 5G networks and network slicing (NETSLICE-5GNRM) Batch2</t>
  </si>
  <si>
    <t>28.541 CR0034R1; 28.541 CR0038R3; 28.541 CR0039R1; 28.541 CR0040; 28.622 CR0027R1; 28.662 CR0006R1; 28.662 CR0007R1; 28.662 CR0008R2; 28.663 CR0018R1; 28.663 CR0019R1; 32.432 CR0006R1</t>
  </si>
  <si>
    <t>SP-181157</t>
  </si>
  <si>
    <t>Rel-15 CRs on Service Based Interface for 5G Charging (5GS_Ph1-SBI_CH) Batch 2</t>
  </si>
  <si>
    <t>32.290 CR0019R1; 32.290 CR0020R1; 32.290 CR0021R1; 32.290 CR0023R1; 32.291 CR0001R1; 32.291 CR0002R1; 32.291 CR0003R1; 32.291 CR0005R1; 32.298 CR0681R1</t>
  </si>
  <si>
    <t>SP-181158</t>
  </si>
  <si>
    <t>Support Team Report</t>
  </si>
  <si>
    <t>MCC</t>
  </si>
  <si>
    <t>John M Meredith</t>
  </si>
  <si>
    <t>637</t>
  </si>
  <si>
    <t>Report of MCC Activities. Slides: http://www.3gpp.org/ftp/tsg_sa/TSG_SA/TSGS_82/Docs/SP-181158.zip.</t>
  </si>
  <si>
    <t>182</t>
  </si>
  <si>
    <t>21.2</t>
  </si>
  <si>
    <t>MCC Status Report</t>
  </si>
  <si>
    <t>SP-181159</t>
  </si>
  <si>
    <t>Summary for WI Service Based Interface for 5G Charging</t>
  </si>
  <si>
    <t>Huawei Technologies France</t>
  </si>
  <si>
    <t>Christian Toche</t>
  </si>
  <si>
    <t>23029</t>
  </si>
  <si>
    <t>Introduction: Based on the 5G Phase 1 Charging stage 2 work, the 5G_Ph1-SBI_CH WID specifies the Nchf_ConvergedCharging services, operations and procedures of charging using the Service based Interface Nchf provided by CHF.</t>
  </si>
  <si>
    <t>SP-181160</t>
  </si>
  <si>
    <t>Summary for WI Charging Aspects of Northbound APIs for SCEF-SCS/AS Interworking</t>
  </si>
  <si>
    <t>Introduction: The NAPS-CH specifies the offline and online charging description for Northbound Application Program Interfaces (API), based on the functional stage 2 description in TS 23.682 [1] for transaction over T8 reference point between SCEF and SCS/AS.</t>
  </si>
  <si>
    <t>SP-181161</t>
  </si>
  <si>
    <t>Way Forward for R16 5GS MBMS</t>
  </si>
  <si>
    <t>Huawei, HiSilicon, China Mobile, CATT, China Telecom, China Unicom, Tencent</t>
  </si>
  <si>
    <t>Tony Saboorian</t>
  </si>
  <si>
    <t>42208</t>
  </si>
  <si>
    <t>This paper proposes the way forward for 5GS MBMS.</t>
  </si>
  <si>
    <t>SP-181162</t>
  </si>
  <si>
    <t>Discussion for use of 'enforcement' in ID-UAS requirements</t>
  </si>
  <si>
    <t>Deutsche Telekom</t>
  </si>
  <si>
    <t>Johannes Achter</t>
  </si>
  <si>
    <t>5595</t>
  </si>
  <si>
    <t>WITHDRAWN: TS 22.125 is up for approval and contains requirements regarding UAS. Using of 'enforce' place the MNO to be responsible for the UAS behavior and make sure that authorizations and instructions from UTM are followed. This goes beyond MNO responsibilities and brings additional burden on the MNO.</t>
  </si>
  <si>
    <t>Revised to SP-18181163. WITHDRAWN</t>
  </si>
  <si>
    <t>SP-181163</t>
  </si>
  <si>
    <t>Deutsche Telekom, Vodafone</t>
  </si>
  <si>
    <t>TS 22.125 is up for approval and contains requirements regarding UAS. Using of 'enforce' place the MNO to be responsible for the UAS behavior and make sure that authorizations and instructions from UTM are followed. This goes beyond MNO responsibilities and brings additional burden on the MNO.</t>
  </si>
  <si>
    <t>Revision of SP-181162. This handling to approve the TS and create a CR for it was endorsed and the CR was provided in SP-181238.</t>
  </si>
  <si>
    <t>SP-181164</t>
  </si>
  <si>
    <t>Introduction of MathType</t>
  </si>
  <si>
    <t>Summary of change: Include Microsoft MathType as the recommended tool for equations. Additionally: Removal of restriction on the use of Visio for SDL diagrams. Minor editorials.</t>
  </si>
  <si>
    <t>Revised to SP-181246.</t>
  </si>
  <si>
    <t>181</t>
  </si>
  <si>
    <t>21.1</t>
  </si>
  <si>
    <t>Improvements to working methods</t>
  </si>
  <si>
    <t>SP-181246</t>
  </si>
  <si>
    <t>21.801</t>
  </si>
  <si>
    <t>15.1.0</t>
  </si>
  <si>
    <t>0050</t>
  </si>
  <si>
    <t>B</t>
  </si>
  <si>
    <t>SP-181165</t>
  </si>
  <si>
    <t>Eliminate contents of Rel-15 and substitute with pointer to Rel-16</t>
  </si>
  <si>
    <t>Summary of change: Removes all provisions and substitutes with a pointer to the same spec in the next higher Release.</t>
  </si>
  <si>
    <t>This CR was approved</t>
  </si>
  <si>
    <t>0051</t>
  </si>
  <si>
    <t>F</t>
  </si>
  <si>
    <t>SP-181166</t>
  </si>
  <si>
    <t>Handling of expired JSON Schema related Internet-Drafts</t>
  </si>
  <si>
    <t>HUAWEI TECH. GmbH</t>
  </si>
  <si>
    <t>Georg Mayer</t>
  </si>
  <si>
    <t>9175</t>
  </si>
  <si>
    <t>CT WG1, CT WG3, CT WG4, SA WG4, SA WG5 and possibly also other 3GPP working groups reference internet drafts which have expired and for which no more progress in IETF is expected. The drafts relevant for this discussion are related to JSON schemas. This discussion paper identifies the related drafts and seeks to initiate a discussion on how to handle the references to them within 3GPP. It also includes an initial proposal for a possible solution, which, if accepted, would need further refinement and also more discussion within other affected 3GPP WGs and with MCC.</t>
  </si>
  <si>
    <t>20</t>
  </si>
  <si>
    <t>7.8</t>
  </si>
  <si>
    <t>TSG CT report and Questions for Advice</t>
  </si>
  <si>
    <t>SP-181167</t>
  </si>
  <si>
    <t>Add new terms and abbreviations</t>
  </si>
  <si>
    <t>Summary of change: Adds missing terms and abbreviations in common use in 3GPP specifications. Removes one unused term.</t>
  </si>
  <si>
    <t>Revision of SP-180850. Revised to SP-181239.</t>
  </si>
  <si>
    <t>SP-180850</t>
  </si>
  <si>
    <t>SP-181239</t>
  </si>
  <si>
    <t>21.905</t>
  </si>
  <si>
    <t>15.0.0</t>
  </si>
  <si>
    <t>0117</t>
  </si>
  <si>
    <t>1</t>
  </si>
  <si>
    <t>Revision of SP-181021. Noted</t>
  </si>
  <si>
    <t>SP-181169</t>
  </si>
  <si>
    <t>Intel</t>
  </si>
  <si>
    <t>Saso Stojanovski</t>
  </si>
  <si>
    <t>24932</t>
  </si>
  <si>
    <t>Fixing a typo in the 'Approved at plenary' date and adding supporting companies</t>
  </si>
  <si>
    <t>Proposed update to SP-181115. Noted</t>
  </si>
  <si>
    <t>SP-181170</t>
  </si>
  <si>
    <t>Rel-14 CRs to TS23281 for MCImp-MCVideo</t>
  </si>
  <si>
    <t>23.281 CR0110R1; 23.281 CR0111R2</t>
  </si>
  <si>
    <t>SP-181171</t>
  </si>
  <si>
    <t>Rel-15 CRs to TS23280 for enhMCPTT</t>
  </si>
  <si>
    <t>23.280 CR0153R2; 23.280 CR0154R1</t>
  </si>
  <si>
    <t>35</t>
  </si>
  <si>
    <t>15F</t>
  </si>
  <si>
    <t>SA6-related Work Items</t>
  </si>
  <si>
    <t>SP-181172</t>
  </si>
  <si>
    <t>Rel-15 CRs to TS23280 for MBMS MCservices</t>
  </si>
  <si>
    <t>23.280 CR0161R1; 23.280 CR0162R1</t>
  </si>
  <si>
    <t>SP-181173</t>
  </si>
  <si>
    <t>Rel-15 CR to TS23283 for MCCI</t>
  </si>
  <si>
    <t>23.283 CR0020</t>
  </si>
  <si>
    <t>SP-181174</t>
  </si>
  <si>
    <t>Rel-15 CRs to TS23280 for MONASTERY</t>
  </si>
  <si>
    <t>23.280 CR0170R1; 23.280 CR0172</t>
  </si>
  <si>
    <t>SP-181175</t>
  </si>
  <si>
    <t>Rel-15 CRs to TS23222 for CAPIF</t>
  </si>
  <si>
    <t>23.222 CR0042R1; 23.222 CR0043R2</t>
  </si>
  <si>
    <t>SP-181176</t>
  </si>
  <si>
    <t>Rel-16 CRs to TS23222 for eCAPIF</t>
  </si>
  <si>
    <t>23.222 CR0034R3; 23.222 CR0035R2; 23.222 CR0036R1; 23.222 CR0038R2; 23.222 CR0039R2</t>
  </si>
  <si>
    <t>SP-181177</t>
  </si>
  <si>
    <t>Rel-16 CRs to TS23280 TS23379 for enh2MCPTT</t>
  </si>
  <si>
    <t>23.280 CR0165R4; 23.280 CR0167; 23.280 CR0169R2; 23.280 CR0171R1; 23.379 CR0148; 23.379 CR0149R3; 23.379 CR0150R4; 23.379 CR0151R3; 23.379 CR0152R1; 23.379 CR0161R4; 23.379 CR0162R5; 23.379 CR0163; 23.379 CR0164R4; 23.379 CR0166R2; 23.379 CR0168R1</t>
  </si>
  <si>
    <t>88</t>
  </si>
  <si>
    <t>16F.2</t>
  </si>
  <si>
    <t>(enh2MCPTT) - Enhanced Mission Critical Push-to-talk architecture phase 2</t>
  </si>
  <si>
    <t>SP-181178</t>
  </si>
  <si>
    <t>Rel-16 CRs to TS23282 for eMCData2</t>
  </si>
  <si>
    <t>23.282 CR0116R1; 23.282 CR0117R1; 23.282 CR0118R2; 23.282 CR0119R4; 23.282 CR0120R1; 23.282 CR0121R1; 23.282 CR0122R2; 23.282 CR0123R1</t>
  </si>
  <si>
    <t>89</t>
  </si>
  <si>
    <t>16F.3</t>
  </si>
  <si>
    <t>(eMCData2) - Enhancements to Functional architecture and information flows for Mission Critical Data</t>
  </si>
  <si>
    <t>SP-181179</t>
  </si>
  <si>
    <t>Rel-16 CRs to TS23283 for eMCCI</t>
  </si>
  <si>
    <t>23.283 CR0019; 23.283 CR0021R2; 23.283 CR0022</t>
  </si>
  <si>
    <t>92</t>
  </si>
  <si>
    <t>16F.6</t>
  </si>
  <si>
    <t>(eMCCI) - Enhanced Mission Critical Communication Interworking with Land Mobile Radio Systems</t>
  </si>
  <si>
    <t>SP-181180</t>
  </si>
  <si>
    <t>Rel-16 CR to TS23281 for TEI16</t>
  </si>
  <si>
    <t>23.281 CR0109</t>
  </si>
  <si>
    <t>SP-181181</t>
  </si>
  <si>
    <t>Rel-16 CRs to TR23795 for FS_V2XAPP</t>
  </si>
  <si>
    <t>23.795 CR0001; 23.795 CR0002R1</t>
  </si>
  <si>
    <t>165</t>
  </si>
  <si>
    <t>17F.1</t>
  </si>
  <si>
    <t>(FS_V2XAPP) - Study on application layer support for V2X services</t>
  </si>
  <si>
    <t>SP-181182</t>
  </si>
  <si>
    <t>Summary for WI Data Charging in 5G System Architecture Phase 1</t>
  </si>
  <si>
    <t>Nokia Shanghai Bell</t>
  </si>
  <si>
    <t>Miikka Poikselka</t>
  </si>
  <si>
    <t>69935</t>
  </si>
  <si>
    <t>SP-181183</t>
  </si>
  <si>
    <t>Summary for Charging for IMS over 5G System Architecture Phase 1</t>
  </si>
  <si>
    <t>SP-181184</t>
  </si>
  <si>
    <t>Summary for SMS Charging in 5G System Architecture Phase 1</t>
  </si>
  <si>
    <t>SP-181185</t>
  </si>
  <si>
    <t>Summary for WI Forward compatibility for 3GPP Diameter Charging Applications</t>
  </si>
  <si>
    <t>FWDCA</t>
  </si>
  <si>
    <t>SP-181186</t>
  </si>
  <si>
    <t>Summary for Charging aspects of WLAN access in EPC</t>
  </si>
  <si>
    <t>WAEPC_CH</t>
  </si>
  <si>
    <t>SP-181187</t>
  </si>
  <si>
    <t>Summary for work item 'Usage of CAPIF for xMB API'</t>
  </si>
  <si>
    <t>Ericsson LM</t>
  </si>
  <si>
    <t>Frederic Gabin</t>
  </si>
  <si>
    <t>18030</t>
  </si>
  <si>
    <t>Introduction: This summary reports on the normative specification progress accomplished during the course of the CAPIF4xMB work item [1]. The xMB specification in TS.26.348 [2] was newly created and contains the reference point specification for the external interface towards content providers or other 3GPP defined API invokers.</t>
  </si>
  <si>
    <t>SP-181188</t>
  </si>
  <si>
    <t>Update of procedures relating to work items</t>
  </si>
  <si>
    <t>Summary of change: Clarifies existing text, adds more guidance on the use of TEI, removes obsolete work item model.</t>
  </si>
  <si>
    <t>Revised to SP-181205</t>
  </si>
  <si>
    <t>SP-181205</t>
  </si>
  <si>
    <t>21.900</t>
  </si>
  <si>
    <t>15.1.1</t>
  </si>
  <si>
    <t>0057</t>
  </si>
  <si>
    <t>C</t>
  </si>
  <si>
    <t>SP-181189</t>
  </si>
  <si>
    <t>Suggestion on adding FS_FLADN into the Rel-16 prioritization guidance</t>
  </si>
  <si>
    <t>LG Electronics, SK Telecom, KT Corp., LG Uplus, ETRI, NICT</t>
  </si>
  <si>
    <t>Hyunsook Kim</t>
  </si>
  <si>
    <t>42013</t>
  </si>
  <si>
    <t>Decision</t>
  </si>
  <si>
    <t>We would like to suggest to start study on FLADN with the assignment of time slots in 1Q of 2019.</t>
  </si>
  <si>
    <t>SP-181190</t>
  </si>
  <si>
    <t>Summary of change: Eliminate content, replace with pointer to higher Release.</t>
  </si>
  <si>
    <t>0058</t>
  </si>
  <si>
    <t>SP-181191</t>
  </si>
  <si>
    <t>Alignment for alignment CRs</t>
  </si>
  <si>
    <t>Summary of change: Move all text related to freezing from 4.6.2 (which pertains to the CR form) to 4.7 (which pertains to freezing of specifications). Clarify existing text (as requested by Huawei during discussion on the original CR at SA#71). Make reference to the automatically filled-in CR cover page pushed to the user by 3GU at TDoc reservation time.</t>
  </si>
  <si>
    <t>Revision of SP-160132. Postponed</t>
  </si>
  <si>
    <t>SP-160132</t>
  </si>
  <si>
    <t>0049</t>
  </si>
  <si>
    <t>SP-181192</t>
  </si>
  <si>
    <t>Views on Release-17</t>
  </si>
  <si>
    <t>KT Corp.</t>
  </si>
  <si>
    <t>Chungwoo Hwang</t>
  </si>
  <si>
    <t>55545</t>
  </si>
  <si>
    <t>This contribution provides suggestions on handling Release-17. Suggestions contains release timeline extension to 24 months per release and some potential WI/SIs to be added for Release-17.</t>
  </si>
  <si>
    <t>184</t>
  </si>
  <si>
    <t>23</t>
  </si>
  <si>
    <t>Any Other Business</t>
  </si>
  <si>
    <t>SP-181193</t>
  </si>
  <si>
    <t>SA WG2 work plan and prioritization</t>
  </si>
  <si>
    <t>Samsung R&amp;D Institute UK, Ericsson, Huawei, HiSilicon, Nokia, Nokia Shanghai Bell, Qualcomm, Sony</t>
  </si>
  <si>
    <t>Andy Bennett</t>
  </si>
  <si>
    <t>70253</t>
  </si>
  <si>
    <t>It is recommended that in Q1 2019 SA WG2 bases its prioritization of work on the agreement reached for Q4 [2] i.e. - Maintenance work is the highest priority. - In addition it is proposed that study items in the list in Q4 [2] or work items based on completed study items in that list shall be prioritized in the first quarter of 2019. - No other work or study items items are to be on the agenda during that time.</t>
  </si>
  <si>
    <t>SP-181194</t>
  </si>
  <si>
    <t>[DRAFT] Reply LS on Control Plane Solution for Steering of Roaming in 5GS</t>
  </si>
  <si>
    <t>Samsung R&amp;D Institute UK</t>
  </si>
  <si>
    <t>LS out</t>
  </si>
  <si>
    <t>To: GSMA NG, GSMA NG SIGNAL, GSMA WAS, GSMA FASG. CC: TSG CT, SA WG3, CT WG1, CT WG4, CT WG6</t>
  </si>
  <si>
    <t>Response to SP-180927. Revised to SP-181227.</t>
  </si>
  <si>
    <t>SP-181227</t>
  </si>
  <si>
    <t>GSMA NG, GSMA NG SIGNAL, GSMA WAS, GSMA FASG</t>
  </si>
  <si>
    <t>TSG CT, SA WG3, CT WG1, CT WG4, CT WG6</t>
  </si>
  <si>
    <t>SP-181195</t>
  </si>
  <si>
    <t>Unified Access Control clarification and triggers</t>
  </si>
  <si>
    <t>Ericsson, Huawei, Nokia, Nokia Shanghai Bell, Orange, NEC, ZTE</t>
  </si>
  <si>
    <t>Shabnam Sultana</t>
  </si>
  <si>
    <t>21207</t>
  </si>
  <si>
    <t>Summary of change: 1) Addition of text to properly introduce this feature by its name 2) Addition of the triggering conditions of the Unified Access Control mechanism (similarly to TS 23.401). Rev8: 3) Changed the 'shall' to a 'may' 4) Simplified wording of the first bullet and the following associated paragraph</t>
  </si>
  <si>
    <t>Revision of S2-1811566 (agreed at S2#129) in CR Pack SP-181090. This CR was approved</t>
  </si>
  <si>
    <t>S2-1813308</t>
  </si>
  <si>
    <t>23.501</t>
  </si>
  <si>
    <t>15.3.0</t>
  </si>
  <si>
    <t>0660</t>
  </si>
  <si>
    <t>8</t>
  </si>
  <si>
    <t>SP-181196</t>
  </si>
  <si>
    <t>WI Summary for extended number of bearers for LTE</t>
  </si>
  <si>
    <t>Agreement</t>
  </si>
  <si>
    <t>Introduction: As mentioned in the summary for INOBEARRAN, the maximum number of EPS bearers has previously been limited to 8 since Rel-8 but it has become apparent that more than 8 radio bearers are needed to simultaneously support all the services that operators have been introducing. TSG SA agreed to work on a Rel-15 Work Item [1], which is a counterpart of INOBEARRAN, to ensure that 15 EPS bearers can be supported by the core network.</t>
  </si>
  <si>
    <t>INOBEAR</t>
  </si>
  <si>
    <t>SP-181197</t>
  </si>
  <si>
    <t>Release 17 stage 1 freeze date</t>
  </si>
  <si>
    <t>Qualcomm Incorporated</t>
  </si>
  <si>
    <t>Edward Hall</t>
  </si>
  <si>
    <t>43958</t>
  </si>
  <si>
    <t>Proposal: Freeze Release 17 Stage 1 in September 2019 at SA#85 This is in advance of the cross-TSG release planning decision in December 2019. This is close to the opening of stage 2 in SA WG2 SA WG2 will have agreed study items based, in part, on SA WG1 work-in-progress SA WG2 will be working on key issue derivation for their TR Stable stage 1 is very important here</t>
  </si>
  <si>
    <t>This was withdrawn.</t>
  </si>
  <si>
    <t>176</t>
  </si>
  <si>
    <t>20.1</t>
  </si>
  <si>
    <t>Review of the work plan</t>
  </si>
  <si>
    <t>SP-181198</t>
  </si>
  <si>
    <t>Way Forward for MBMS support in 5GS</t>
  </si>
  <si>
    <t>Ericsson, Qualcomm, LG Electronics, Nokia, Nokia Shanghai Bell, Sony, MediaTek Inc., Samsung, NTT DoCoMo</t>
  </si>
  <si>
    <t>Proposes way forward for MBMS for 5GS EUTRA in Release 16.</t>
  </si>
  <si>
    <t>FS_eV2XARC, FS_CIoT_5G</t>
  </si>
  <si>
    <t>SP-181199</t>
  </si>
  <si>
    <t>Correction on SSCMSP</t>
  </si>
  <si>
    <t>Ericsson, Huawei, HiSilicon</t>
  </si>
  <si>
    <t>Summary of change: It is clarified that the PCF selects the URSP applicable for each UE also based on Subscription Data (e.g. Subscribed DNNs, Allowed PDU Session Types, Allowed SSC modes as described in TS 23.502). Furthermore, a note is added to the RSD table clarifying that the SSC Mode 3 shall only be used when the PDU Session Type is IP. Changes in revision submitted to SA plenary: The PCF retrieves additional Policy Data to allow checking that the URSP rule is aligned with the subscribed S-NSSAIs and Allowed S-NSSAIs, Allowed SSC mode per subscribed (S-NSSAI, DNN). Adding a note to indicate that the UDR data is consistent.</t>
  </si>
  <si>
    <t>Revision of S2-1811511 (agreed at S2#129) in CR Pack SP-181087. Revised to SP-181218</t>
  </si>
  <si>
    <t>S2-1813327</t>
  </si>
  <si>
    <t>23.503</t>
  </si>
  <si>
    <t>0159</t>
  </si>
  <si>
    <t>SP-181200</t>
  </si>
  <si>
    <t>Reply LS on ISO 17515-3 comment resolution</t>
  </si>
  <si>
    <t>QUALCOMM Incorporated</t>
  </si>
  <si>
    <t>Responds to LS from ISO TC204 WG16. To: ISO TC204 WG16. CC: CT WG1, SA WG2</t>
  </si>
  <si>
    <t>Response to SP-180937. Revised to SP-181228.</t>
  </si>
  <si>
    <t>SP-181228</t>
  </si>
  <si>
    <t>V2XARC</t>
  </si>
  <si>
    <t>CT WG1, SA WG2</t>
  </si>
  <si>
    <t>SP-181201</t>
  </si>
  <si>
    <t>LS from CT WG4: Reply LS on API specification and API version number maintenance</t>
  </si>
  <si>
    <t>CT WG4</t>
  </si>
  <si>
    <t>Lionel Morand</t>
  </si>
  <si>
    <t>25150</t>
  </si>
  <si>
    <t>CT WG4 thanks TSG CT for the Reply LS on API specification and API version number maintenance (CP-182239/C4-187297). Based on the TSG CT/TSG SA feedback, CT WG3 and CT WG4 have further reconsidered the API version number pattern and the related version control mechanism used for the APIs used over the Service-Based Interfaces (SBI). It has been concluded to remove the release field ('Rn') from API version numbers in order to follow more closely the principles of the Semantic Versioning. A set of rules, illustrated with examples, have been provided to understand how and when increment each version field while maintaining the compatibility with the existing 3GPP working procedures. In particular, it has been clarified the support of backward (in)compatible changes within a release and across multiple releases. The agreed CR (C4-188645) is attached to this LS. CT WG3 and CT WG4 have followed the CT recommendation regarding the need for separate OpenAPI files. At each plenary, a separate O</t>
  </si>
  <si>
    <t>CT WG3, SA WG5, SA WG6</t>
  </si>
  <si>
    <t>C4-188646</t>
  </si>
  <si>
    <t>SP-181202</t>
  </si>
  <si>
    <t>LS from GSMA: User Plane Security for 5GC Roaming</t>
  </si>
  <si>
    <t>Scott Bailey</t>
  </si>
  <si>
    <t>71585</t>
  </si>
  <si>
    <t>5GJA welcomes the Release 15 specifications for the SEPP in 3GPP to protect the HTTP-based signalling via the N32 reference point between VPMN and HPMN when both PMNs are using the service-based 5G Core Network. Based on discussion in 5GJA#5 on 7th November 2018, 5GJA also sees a need for security enforcement between UPFs in the VPMN and HPMN via the N9 reference point, to protect the PMN core network. This applies to the Roaming 5G System architecture - Home Routed scenario. The PMN needs to distinguish valid incoming traffic on N9 that belongs to a successfully initiated subscriber session through N32, from any other traffic, where the PMN would only accept the former. 5GJA expects that a solution is flexible enough to allow different levels of protection, ranging from no protection at all, to providing only integrity protection, and to providing integrity protection and confidentiality. Any solution proposed, must take into account impacts to processing capabilities and end-to-end d</t>
  </si>
  <si>
    <t>TSG SA, SA WG2, SA WG3</t>
  </si>
  <si>
    <t>5GJA05_118</t>
  </si>
  <si>
    <t>SP-181203</t>
  </si>
  <si>
    <t>Time schedule of Release 17</t>
  </si>
  <si>
    <t>Ericsson</t>
  </si>
  <si>
    <t>Krister Sällberg</t>
  </si>
  <si>
    <t>11978</t>
  </si>
  <si>
    <t>Discussion of release 17 time Schedule and proposal on target completion dates for Stage 1, Stage 2 and Stage 3. Proposal: Ericsson proposes that the release schedule of Rel-17 has the following target dates based on a 15 months release circle: - Stage 1 target date September 2019 - Stage 2 target date September 2020 - Stage 3 target date March 2021 - ASN.1 target date June 2021</t>
  </si>
  <si>
    <t>SP-181204</t>
  </si>
  <si>
    <t>Way forward of SA WG2 work prioritization</t>
  </si>
  <si>
    <t>KDDI Corporation</t>
  </si>
  <si>
    <t>Yusuke Nakano</t>
  </si>
  <si>
    <t>70177</t>
  </si>
  <si>
    <t>Based on the agreements in the past SA meeting and whole picture of SA WG2 progress, it is proposed that the items as follows are prioritized in Q1 2019; FS_5G_URLLC/5G_URLLC, FS_CIoT_5G/CIOT_5G, FS_eV2XARC/eV2XARC, FS_eNA/eNA, FS_eNS/eNS, FS_Vertical_LAN/VLAN, FS_ATSSS/ATSSS, FS_eLCS/eLCS, FS_eSBA/eSBA, FS_5WWC/5WWC, FS_ETSUN/ETSUN, FS_RACS/RACS, FS_5G-SRVCC/5G-SRVCC, xBDT, FS_Parlos/Parlos, FS_UDICoM, FS_LLC_Mob, FS_ENTRADE</t>
  </si>
  <si>
    <t>Revised to SP-181209.</t>
  </si>
  <si>
    <t>SP-181209</t>
  </si>
  <si>
    <t>MCC, Nokia</t>
  </si>
  <si>
    <t>Revision of SP-181188. LATE DOC: Rx 07/12, 10:55. Revised to SP-181240.</t>
  </si>
  <si>
    <t>SP-181240</t>
  </si>
  <si>
    <t>SP-181206</t>
  </si>
  <si>
    <t>On the TEI Work Item Code</t>
  </si>
  <si>
    <t>Nokia, Nokia Shanghai Bell</t>
  </si>
  <si>
    <t>Alessio Casati</t>
  </si>
  <si>
    <t>68028</t>
  </si>
  <si>
    <t>This contribution discusses the use of the TEI work item code and recommends to define a more constrained usage of this tool.</t>
  </si>
  <si>
    <t>LATE DOC: Rx 07/12, 14:50. Noted</t>
  </si>
  <si>
    <t>SP-181207</t>
  </si>
  <si>
    <t>LS from GSMA: LS Reply to 3GPP RAN on Work Status of 5GSI</t>
  </si>
  <si>
    <t>Mark A. Lipford</t>
  </si>
  <si>
    <t>36056</t>
  </si>
  <si>
    <t>1 Introduction: GSMA Future Networks Programme 5G Indicator Task Force is providing 3GPP an update on the status of the work the group is doing. The task force has had a total of 10 conference calls since July 2018, focused on the 3 areas of work identified by the LS received from 3GPP (reference). - Definition of the 1-bit indicator upperLayerIndication - Determine the need for and define any additional necessary bits - Recommendation for a default behaviour of Open Market Devices. The following is an update on each of the topics. 2 Work Status: The task force has been actively working primarily on several topics that are germane to 5G Indication in order to address the three aspects identified by 3GPP in their liaison to GSMA. 2.1 Definition of the 1-bit indicator: The group is discussing what the upperLayerIndication bit means and when should it be used. Several proposals have been submitted on the definition. The 5GSI is converging on a definition, but has not reached a consensus.</t>
  </si>
  <si>
    <t>5GSI10 Doc 003</t>
  </si>
  <si>
    <t>SP-181208</t>
  </si>
  <si>
    <t>Response to SP-181193 on SA WG2 work plan and prioritization</t>
  </si>
  <si>
    <t>Vodafone</t>
  </si>
  <si>
    <t>Chris Pudney</t>
  </si>
  <si>
    <t>1122</t>
  </si>
  <si>
    <t>Response to SP-181193. Proposal: a) TSG SA should properly reflect on the global needs for 3GPP's work. b) SA WG2 time for TEI16 EPS RFSPext and TEI16 EPS EtherType should be allocated in Q1 2019.</t>
  </si>
  <si>
    <t>LATE DOC: Rx 07/12, 17:45. Noted</t>
  </si>
  <si>
    <t>Revision of SP-181204. LATE DOC: Rx 11/12, 08:30. Noted</t>
  </si>
  <si>
    <t>Revision of SP-180992. Approved</t>
  </si>
  <si>
    <t>SP-181211</t>
  </si>
  <si>
    <t>LS from ITU-R WP5A: Radio interface standards of vehicle-to-vehicle and vehicle-to-infrastructure communications for Intelligent Transport System applications</t>
  </si>
  <si>
    <t>Sergio Buonomo</t>
  </si>
  <si>
    <t>56608</t>
  </si>
  <si>
    <t>On the previous liaison statement, WP 5A had informed external organizations that ITU was working on finalizing the revision of Recommendation ITU-R M.2084-0 'Radio interface standards of vehicle-to-vehicle and vehicle to-infrastructure communications for Intelligent Transport System applications'. At its November 2018 meeting, WP 5A noted that there are still requests from some external organizations to allow more time for providing further inputs of their standards and technical specifications. After further considerations, WP 5A agreed that the finalization of the draft revision of Recommendation ITU-R M.2084 be left to its next WP 5A meeting from 29th April to 9th May 2019. The current draft revised version of Recommendation ITU-R M.2084 is attached for reference. WP 5A invites external organizations to submit updated information, if any, on technical standards, including the hyperlink information in association with the standards material provided. WP 5A will consider the input co</t>
  </si>
  <si>
    <t>EXTERNAL ORGANISATIONS</t>
  </si>
  <si>
    <t>5A-TD-349</t>
  </si>
  <si>
    <t>SP-181212</t>
  </si>
  <si>
    <t>LS from IEEE P802.11: IEEE 802.11 study results benchmarking 802.11ax capabilities to meet Indoor Hotspot test environment defined by IMT-2020</t>
  </si>
  <si>
    <t>IEEE P802.11</t>
  </si>
  <si>
    <t>Sindhu Verma</t>
  </si>
  <si>
    <t>57333</t>
  </si>
  <si>
    <t>This document presents the self-evaluation of 802.11ax vis-à-vis the IMT-2020 minimum requirements for the Indoor Hotspot test environment of the eMBB usage scenario [2]. The self-evaluation follows the methodology specified in [2]. This document is a summary of the results presented to IEEE 802.11 in [3], [4] and [5] with some additional observations. R6 includes minor modifications of editorial nature suggested during the AANI SC session, Monday, November 12, PM2. R7 corrects the dates of references 4, 5 and 5 6 and clarifies reference 7.</t>
  </si>
  <si>
    <t>SP-181213</t>
  </si>
  <si>
    <t>New SID: Study on Security Impacts of Virtualisation</t>
  </si>
  <si>
    <t>BT plc</t>
  </si>
  <si>
    <t>Alex Leadbeater</t>
  </si>
  <si>
    <t>71428</t>
  </si>
  <si>
    <t>Proposed update to SP-181036. LATE DOC: Rx 11/12, 14:30. Noted</t>
  </si>
  <si>
    <t>Revision of SP-181132. Noted</t>
  </si>
  <si>
    <t>SP-181215</t>
  </si>
  <si>
    <t>Summary of enhMCPTT-CT feature in Release 15</t>
  </si>
  <si>
    <t>Motorola Solutions</t>
  </si>
  <si>
    <t>-</t>
  </si>
  <si>
    <t>enhMCPTT-CT</t>
  </si>
  <si>
    <t>SP-181216</t>
  </si>
  <si>
    <t>Summary of eMCData-CT feature in Release 15</t>
  </si>
  <si>
    <t>eMCData-CT</t>
  </si>
  <si>
    <t>Ericsson LM, Samsung Electronics Co., Ltd., Qualcomm Incorporated, Sony Corporation, KPN N.V., Orange, Deutsche Telekom AG, Rogers Communication Canada Inc., Intel</t>
  </si>
  <si>
    <t>Proposed update to SP-180984. Revised to SP-181242.</t>
  </si>
  <si>
    <t>SP-181242</t>
  </si>
  <si>
    <t>SP-181218</t>
  </si>
  <si>
    <t>Revision of SP-181199. Revision of S2-1811511 (agreed at S2#129) in CR Pack SP-181087. This CR was approved</t>
  </si>
  <si>
    <t>SP-181219</t>
  </si>
  <si>
    <t>Status report of TSG CT#82</t>
  </si>
  <si>
    <t>TSG CT Chairman</t>
  </si>
  <si>
    <t>TSG CT Status Report to TSG SA#82. Slides: http://www.3gpp.org/ftp/tsg_sa/TSG_SA/TSGS_82/Docs/SP-181219.zip</t>
  </si>
  <si>
    <t>SP-181220</t>
  </si>
  <si>
    <t>IETF Status report</t>
  </si>
  <si>
    <t>IETF dependencies Status report. Slides: http://www.3gpp.org/ftp/tsg_sa/TSG_SA/TSGS_82/Docs/SP-181220.zip</t>
  </si>
  <si>
    <t>SP-181221</t>
  </si>
  <si>
    <t>Draft meeting report of TSG CT#82</t>
  </si>
  <si>
    <t>Kimmo Kymalainen</t>
  </si>
  <si>
    <t>19464</t>
  </si>
  <si>
    <t>Draft report of TSG CT meeting #82</t>
  </si>
  <si>
    <t>SP-181222</t>
  </si>
  <si>
    <t>Summary for WI: eMCVideo</t>
  </si>
  <si>
    <t>Huawei</t>
  </si>
  <si>
    <t>Introduction: The stage 1 requirements for relevant for MCVideo are specified in 3GPP TS 22.281 and 3GPP TS 22.280 (for applicable MC common requirements). The main Objective: of the eMCVideo work item is to specify the enhancements (e.g. ambient viewing, video pull/push) for MCVideo service communications to support on-network and off-network operations. The stage 2 aspects for eMCVideo (signalling control and transmission &amp; reception control) are specified in 3GPP TS 23.280 and 3GPP TS 23.281. The stage 3 aspects for eMCVideo are specified in 3GPP TS 24.281 and 3GPP TS 24.581. The stage 3 procedures for common services (e.g. configuration management, group management) are specified in 3GPP TS 24.481, 3GPP TS 24.482, 3GPP TS 24.483 and 3GPP TS 24.484. The codec and media handling procedures are specified in 3GPP TS 26.281.</t>
  </si>
  <si>
    <t>eMCVideo</t>
  </si>
  <si>
    <t>SP-181223</t>
  </si>
  <si>
    <t>LS from TSG RAN: Draft LTI ANSWER TO LIAISON STATEMENT TO EXTERNAL ORGANISATIONS ON THE REVISION OF RECOMMENDATION ITU-R M.1746-0</t>
  </si>
  <si>
    <t>Joern Krause</t>
  </si>
  <si>
    <t>12578</t>
  </si>
  <si>
    <t>For TSG SA review and forwarding to PCG for approval.</t>
  </si>
  <si>
    <t>Response from TSG RAN to SP-180928. Endorsed. LS OUT created in SP-181254</t>
  </si>
  <si>
    <t>ITUR WP5A</t>
  </si>
  <si>
    <t>RP-182785</t>
  </si>
  <si>
    <t>SP-181224</t>
  </si>
  <si>
    <t>Way forward on time schedule of Release 17</t>
  </si>
  <si>
    <t>Based on discussion of contribution SP-181203, SA plenary agreed to the following principles on time schedule of Rel-17: - The release schedule of Rel-17 aims for 15 months release cycle. This means that at the TSG meeting of completion of stage 3 for Rel-16 the target TSG for Rel-17 stage 3 completion is 15 month later. This is an ambition to have shorter releases and release dates will be discussed at future TSG meetings. - The target date for stage 1 is December 2019 where the Q4-2019 is focused on completion of Normative WIDs. - As a general principle, the stage 2 study items have a general target to complete 6 months earlier than the target date for normative stage 2 completion. At this time, it is expected that the target content of the release is discussed and agreed in SA plenary. - The target for stage 3 completion of CT specifications will have a coordinated stage 3 target date with RAN. This is primarily for aspects that has dependencies with RAN protocol specifications</t>
  </si>
  <si>
    <t>Created at meeting. Revised to SP-181243.</t>
  </si>
  <si>
    <t>SP-181243</t>
  </si>
  <si>
    <t>SP-181225</t>
  </si>
  <si>
    <t>Way forward for Q1 2019 SA WG2 Rel-16 prioritisation at SA#82</t>
  </si>
  <si>
    <t>Offline Drafting Agreed Proposals: - Proposal: 84 time units for Q1 2019 shall be a strict limit: - TSG SA shall remain aware of and manage any severe imbalance between SA WG2 meetings within Q1 2019. - Proposal: TSG SA should at least approve the allocation of TUs for existing prioritized items: - Change to the list of existing prioritized items may be agreeable only if TSG RAN report to TSG SA identifies required RAN work has been deprioritised. - Proposal: unless TSG SA approval is reached on a set of additional prioritized Work Items, no TUs shall be allocated in SA WG2 to other work or study items. Present state of affairs: - FS_eIMS5G is the item with the item with the strongest support: - There are 2 proposed approaches to handling this item (to be assessed): - 1) SA WG2-led. SA WG2 concludes on all SBA-related Key Issues, including technical decisions prior to CT WG4 work. Requires 3 TU in Q1 2019. - 2) CT WG4-led. SA WG2 takes 0.5 TU in Q1 2019 to hand the SBA-related work to</t>
  </si>
  <si>
    <t>Created at meeting. Revised to SP-181247.</t>
  </si>
  <si>
    <t>SP-181247</t>
  </si>
  <si>
    <t>SP-181226</t>
  </si>
  <si>
    <t>LS from TSG CT: LS on request from SA for consolidation of CT WGs responses to LS from GSMA WSOLU/WAGREE in SP-180872</t>
  </si>
  <si>
    <t>As per the request from TSG SA recorded in the draft SA#81 meeting report: Steering of Roaming (SoR) activity, related to the LS from GSMA (SP-180872), will continue in diverse WGs. In TSG CT, replies will come from CT WGs to be gathered by TSG CT. (SP-180877). In TSG SA, by SA WG3 and SA WG3LI, to be sent to TSG SA. TSG SA#82 will gather the final resulting reply for GSMA. (This was achieved by giving SA WG3 and SA WG3-LI this Action: item in the TSG SA#81 report). Please find the consolidation by TSG CT of the LS replies from the CT WG1 WG and the CT WG6 WG on the questions posed by GSMA WSOLU/WAGREE on the topic of steering of roaming:. Action: TSG CT asks TSG SA to use the above approved consolidated CT input in the LS response back to GSMA WSOLU/WAGREE on steering of roaming.</t>
  </si>
  <si>
    <t>CP-183240</t>
  </si>
  <si>
    <t>Revision of SP-181194. Revised to SP-181244.</t>
  </si>
  <si>
    <t>To: ISO TC204 WG16. CC: CT WG1, SA WG2, SA WG6, SAE CV2X TC</t>
  </si>
  <si>
    <t>Revision of SP-181200. Approved</t>
  </si>
  <si>
    <t>SP-181229</t>
  </si>
  <si>
    <t>Work Plan Review at TSG SA#82</t>
  </si>
  <si>
    <t>MCC Work Plan Manager</t>
  </si>
  <si>
    <t>Work Plan</t>
  </si>
  <si>
    <t>Review of the 3GPP Work Plan at TSG SA#82. Slides: http://www.3gpp.org/ftp/tsg_sa/TSG_SA/TSGS_82/Docs/SP-181229.zip.</t>
  </si>
  <si>
    <t>SP-181230</t>
  </si>
  <si>
    <t>TR 21.915 v.0.5.0 on Summary of 3GPP Release 15</t>
  </si>
  <si>
    <t>Abstract of document: TR 21.915 provides a summary of each Release 15 Feature or, whenever needed, of each significant Work Item. It is written in collaboration with all the Rapporteurs. Outstanding Issues: . The intention is to complete the Rel-15 description document within the next month (i.e. by end of January 2019), so Rapporteurs of the Features which summaries are missing are asked to send their summary by e-mail to M. Sultan before this date. These summaries will also have to be submitted by their authors for information at TSG#83. Contentious Issues: None.</t>
  </si>
  <si>
    <t>177</t>
  </si>
  <si>
    <t>20.2</t>
  </si>
  <si>
    <t>Release contents and planning discussions</t>
  </si>
  <si>
    <t>21.915</t>
  </si>
  <si>
    <t>0.5.0</t>
  </si>
  <si>
    <t>SP-181231</t>
  </si>
  <si>
    <t>LS from TSG RAN: LS on PARLOS RAN impacts</t>
  </si>
  <si>
    <t>TSG RAN discussed briefly the LS on 'System enhancements for Provision of Access to Restricted Local Operator Services by Unauthenticated UEs', and with the understanding this is related to E-UTRA/EPC would like to provide the following feedback for the questions raised: - Addition of RLOS broadcast information: TSG RAN expects the additional RLOS in system information broadcast to be relatively straightforward if further radio related procedures are not impacted - Addition of RRC establishment cause for RLOS for congestion control and MME selection. TSG RAN noted that the number of spare cause value and spare bits in LTE connection set up procedure is very limited and thus more discussion would be required in RAN WG2 to fully answer the feasibility of adding additional information. There was no support to use the remaining spare bits for this feature. - For RAN WG2 to be able to response to this in further details, more information from SA WG2 would be needed.</t>
  </si>
  <si>
    <t>61</t>
  </si>
  <si>
    <t>16B.2</t>
  </si>
  <si>
    <t>(PARLOS_SA2) - System enhancements for PARLOS by Unauthenticated UEs</t>
  </si>
  <si>
    <t>PARLOS_SA2</t>
  </si>
  <si>
    <t>TSG SA, SA WG2, RAN WG2, RAN WG3</t>
  </si>
  <si>
    <t>RP-182843</t>
  </si>
  <si>
    <t>New WID: Enhancement of Network Slicing</t>
  </si>
  <si>
    <t>Revision of SP-181126. Approved</t>
  </si>
  <si>
    <t>Revision of SP-181122. Approved</t>
  </si>
  <si>
    <t>SP-181234</t>
  </si>
  <si>
    <t>LS from TSG RAN: LS on enablers for group communications in 5GS</t>
  </si>
  <si>
    <t>TSG RAN discussed the support of multicast/broadcast mechanisms in 5GS from RAN perspective. Multicast/broadcast in NR over Uu has been discussed in RAN but is not part of the Release 16 work program. The LTE/E-UTRAN based multicast/broadcast solution exists since Release 9. In LTE, there has not been activity to enable multicast/broadcast with 5G core, since understanding in TSG RAN side has been that such a functionality is not supported by 5G core network. Although architecture option 5 supports LTE connected to 5GC, there is no ongoing work to enable connecting LTE based eMBMS to 5G core. Action: TSG RAN kindly asks TSG SA to take this into account in planning of Release 16 work.</t>
  </si>
  <si>
    <t>SA WG6, TSG SA</t>
  </si>
  <si>
    <t>RP-182875</t>
  </si>
  <si>
    <t>SP-181235</t>
  </si>
  <si>
    <t>Objective: This study item shall address the following system enablers for multi-USIM devices: - A mechanism for delivering paging destined to USIM A while the UE is actively communicating with USIM B. - A mechanism allowing for suspension (or release) and resumption of an ongoing connection in the 3GPP system associated with USIM A, so that the UE can temporarily leave to the 3GPP system associated with USIM B, and then return to the 3GPP system in a network-controlled manner. The study shall determine how the network handles MT data or MT control-plane activity occurrence on a suspended connection. - A mechanism for avoidance of paging collisions occurring in the UE between USIM A and USIM B. - Handling of emergency calls and sessions. - Handling of service prioritization i.e. the study shall determine whether the UE behaviour upon reception of paging information is driven by USIM configuration or user preferences or both. NOTE 1: This Objective: is expected to be further aligned thr</t>
  </si>
  <si>
    <t>Revision of SP-181115. Revised to SP-181251.</t>
  </si>
  <si>
    <t>SP-181251</t>
  </si>
  <si>
    <t>Revision of SP-181036. Approved</t>
  </si>
  <si>
    <t>Revision of SP-181140. Revised to SP-181252.</t>
  </si>
  <si>
    <t>SP-181252</t>
  </si>
  <si>
    <t>SP-181238</t>
  </si>
  <si>
    <t>Removal of requirement on enforcement</t>
  </si>
  <si>
    <t>Deutsche telekom, Vodafone</t>
  </si>
  <si>
    <t>Summary of change: Remove the requirements on enforcement in clauses 5.1 and 5.2</t>
  </si>
  <si>
    <t>Created at meeting. Revised to SP-181245.</t>
  </si>
  <si>
    <t>SP-181245</t>
  </si>
  <si>
    <t>16.0.0</t>
  </si>
  <si>
    <t>0001</t>
  </si>
  <si>
    <t>Revision of SP-181167. This CR was approved.</t>
  </si>
  <si>
    <t>Revision of SP-181205.</t>
  </si>
  <si>
    <t>SP-181241</t>
  </si>
  <si>
    <t>TSG RAN report to TSG SA#82</t>
  </si>
  <si>
    <t>TSG RAN Chairman</t>
  </si>
  <si>
    <t>Balazs Bertenyi</t>
  </si>
  <si>
    <t>23377</t>
  </si>
  <si>
    <t>Summary report of TSG RAN#82 activities</t>
  </si>
  <si>
    <t>Revision of SP-181217. Revised to SP-181250.</t>
  </si>
  <si>
    <t>SP-181250</t>
  </si>
  <si>
    <t>Based on discussion of contribution SP-181203, SA plenary agreed to the following principles on time schedule of Rel-17: - The target date for stage 1 completion is December 2019, with all normative work results ready to be sent for information (more than 60 % completion) by Sept 2019. - It is expected that the 3GPP wide coordination to determine the focus areas of Rel-17 will be at TSG#86 (December 2019). - The target for stage 3 completion of CT specifications will have a coordinated stage 3 target date with RAN. This is primarily for aspects that has dependencies with RAN protocol specifications that are subject to follow on ASN.1 coding. Other CT specifications that are independent with RAN have an additional 3 months to complete the stage 3 work of the release.</t>
  </si>
  <si>
    <t>Revision of SP-181224. Revised to SP-181248.</t>
  </si>
  <si>
    <t>SP-181248</t>
  </si>
  <si>
    <t>Reply LS on Control Plane Solution for Steering of Roaming in 5GS</t>
  </si>
  <si>
    <t>To: GSMA NG, GSMA NG SIGNAL, GSMA WAS, GSMA FASG. CC: TSG CT, SA WG3, CT WG1, CT WG4, CT WG6. Attachments: SP-181226, SP-180956</t>
  </si>
  <si>
    <t>Revision of SP-181227. Approved</t>
  </si>
  <si>
    <t>Revision of SP-181238. This CR was approved</t>
  </si>
  <si>
    <t>Revision of SP-181164. This CR was approved.</t>
  </si>
  <si>
    <t>Proposals for endorsement: - Proposal: 84 time units for Q1 2019 shall be a strict limit - SA shall remain aware of and manage any severe imbalance between SA WG2 meetings within Q1 2019 - Proposal: SA shall approve allocation of TUs for existing prioritized items per Existing Prioritized List (slide 5) - Change to the list of existing prioritized items may be agreeable only if RAN report to SA identifies required RAN work has been deprioritized - Proposal: Maintenance work is the highest priority - Proposal: SA shall approve allocation of TUs for FS_eIMS5G and TEI16 EPC per Candidate Additions list (slide 5) - Proposal: No other work or study items items are to be on the SA WG2 agenda during Q1 2019 Way forward: - SA WG2#130 - 2 TUs are allocated at SA WG2#130 to FS_eIMS5G to conclude SBA aspects and to investigate the hand-over of SBA aspects to CT WG4 - Other FS_eIMS5G objectives are not prioritised - SA WG2#131 - Based on the outcome of discussion at SA WG2#131, 1 TU is allocated t</t>
  </si>
  <si>
    <t>Revision of SP-181225. Revised to SP-181249.</t>
  </si>
  <si>
    <t>SP-181249</t>
  </si>
  <si>
    <t>Based on discussion of contribution SP-181203, SA plenary agreed to the following principles on time schedule of Rel-17: - It is expected that the 3GPP wide coordination to determine the focus areas of Rel-17 will be at TSG#86 (December 2019). - The target date for stage 1 completion is December 2019, with all normative work results to be at or more than 80 % completion by Sept 2019. - The target for stage 3 completion of CT specifications will have a coordinated stage 3 target date with RAN. This is primarily for aspects that has dependencies with RAN protocol specifications that are subject to follow on ASN.1 coding. Other CT specifications that are independent with RAN have an additional 3 months to complete the stage 3 work of the release.</t>
  </si>
  <si>
    <t>Revision of SP-181243. This was endorsed</t>
  </si>
  <si>
    <t>Revision of SP-181247. This was endorsed</t>
  </si>
  <si>
    <t>Revision of SP-181242. Approved</t>
  </si>
  <si>
    <t>Revision of SP-181235. Approved</t>
  </si>
  <si>
    <t>Revision of SP-181237. Approved</t>
  </si>
  <si>
    <t>Revision of SP-181112. Approved</t>
  </si>
  <si>
    <t>SP-181254</t>
  </si>
  <si>
    <t>Draft LTI ANSWER TO LIAISON STATEMENT TO EXTERNAL ORGANISATIONS ON THE REVISION OF RECOMMENDATION ITU-R M.1746-0</t>
  </si>
  <si>
    <t>For PCG review and forwarding to ITU-R.</t>
  </si>
  <si>
    <t>Revision of SP-181223. Approved</t>
  </si>
  <si>
    <t>PCG</t>
  </si>
  <si>
    <t>CR Pack TDoc</t>
  </si>
  <si>
    <t>WG Tdoc</t>
  </si>
  <si>
    <t>WG TDoc decision</t>
  </si>
  <si>
    <t>CR Individual TSG decision</t>
  </si>
  <si>
    <t>CR title</t>
  </si>
  <si>
    <t>S4-181252</t>
  </si>
  <si>
    <t>agreed</t>
  </si>
  <si>
    <t>26.442</t>
  </si>
  <si>
    <t>0029</t>
  </si>
  <si>
    <t>12.11.0</t>
  </si>
  <si>
    <t>Corrections to EVS Fixed-Point Source Code</t>
  </si>
  <si>
    <t>S4-181253</t>
  </si>
  <si>
    <t>0030</t>
  </si>
  <si>
    <t>A</t>
  </si>
  <si>
    <t>Rel-13</t>
  </si>
  <si>
    <t>13.6.0</t>
  </si>
  <si>
    <t>S4-181254</t>
  </si>
  <si>
    <t>0031</t>
  </si>
  <si>
    <t>14.2.0</t>
  </si>
  <si>
    <t>S4-181255</t>
  </si>
  <si>
    <t>0032</t>
  </si>
  <si>
    <t>S4-181256</t>
  </si>
  <si>
    <t>26.443</t>
  </si>
  <si>
    <t>0025</t>
  </si>
  <si>
    <t>12.10.0</t>
  </si>
  <si>
    <t>Corrections to EVS Floating-Point Source Code</t>
  </si>
  <si>
    <t>S4-181257</t>
  </si>
  <si>
    <t>0026</t>
  </si>
  <si>
    <t>S4-181258</t>
  </si>
  <si>
    <t>0027</t>
  </si>
  <si>
    <t>S4-181259</t>
  </si>
  <si>
    <t>0028</t>
  </si>
  <si>
    <t>S4-181260</t>
  </si>
  <si>
    <t>26.444</t>
  </si>
  <si>
    <t>0021</t>
  </si>
  <si>
    <t>Update of test vectors for the EVS codec</t>
  </si>
  <si>
    <t>S4-181261</t>
  </si>
  <si>
    <t>0022</t>
  </si>
  <si>
    <t>13.5.0</t>
  </si>
  <si>
    <t>S4-181262</t>
  </si>
  <si>
    <t>0023</t>
  </si>
  <si>
    <t>S4-181263</t>
  </si>
  <si>
    <t>0024</t>
  </si>
  <si>
    <t>S4-181483</t>
  </si>
  <si>
    <t>26.445</t>
  </si>
  <si>
    <t>0038</t>
  </si>
  <si>
    <t>Corrections to the Algorithmic Description</t>
  </si>
  <si>
    <t>S4-181484</t>
  </si>
  <si>
    <t>0039</t>
  </si>
  <si>
    <t>S4-181485</t>
  </si>
  <si>
    <t>0040</t>
  </si>
  <si>
    <t>S4-181486</t>
  </si>
  <si>
    <t>0037</t>
  </si>
  <si>
    <t>S4-181199</t>
  </si>
  <si>
    <t>26.346</t>
  </si>
  <si>
    <t>0604</t>
  </si>
  <si>
    <t>14.7.0</t>
  </si>
  <si>
    <t>Update xMB file status list and file carousel provisioning</t>
  </si>
  <si>
    <t>S4-181200</t>
  </si>
  <si>
    <t>0605</t>
  </si>
  <si>
    <t>15.2.0</t>
  </si>
  <si>
    <t>S4-181510</t>
  </si>
  <si>
    <t>0622</t>
  </si>
  <si>
    <t>Correction of the file delivery manifest to match xMB properties</t>
  </si>
  <si>
    <t>S4-181511</t>
  </si>
  <si>
    <t>0623</t>
  </si>
  <si>
    <t>S4-181514</t>
  </si>
  <si>
    <t>26.118</t>
  </si>
  <si>
    <t>Corrections to 26.118</t>
  </si>
  <si>
    <t>S4-181396</t>
  </si>
  <si>
    <t>26.247</t>
  </si>
  <si>
    <t>0161</t>
  </si>
  <si>
    <t>15.4.0</t>
  </si>
  <si>
    <t>SAND Network Assistance mode clarifications</t>
  </si>
  <si>
    <t>S4-181397</t>
  </si>
  <si>
    <t>0162</t>
  </si>
  <si>
    <t>S4-181393</t>
  </si>
  <si>
    <t>26.260</t>
  </si>
  <si>
    <t>Corrections to test method with loudspeaker array and turn table</t>
  </si>
  <si>
    <t>S4-181249</t>
  </si>
  <si>
    <t>0606</t>
  </si>
  <si>
    <t>3</t>
  </si>
  <si>
    <t>ROHC and FEC xMB Alignement to Stage 3</t>
  </si>
  <si>
    <t>S4-181423</t>
  </si>
  <si>
    <t>0611</t>
  </si>
  <si>
    <t>Corrections for ROHC usage</t>
  </si>
  <si>
    <t>S4-181428</t>
  </si>
  <si>
    <t>0610</t>
  </si>
  <si>
    <t>SDP exchange for FEC</t>
  </si>
  <si>
    <t>S4-181191</t>
  </si>
  <si>
    <t>26.347</t>
  </si>
  <si>
    <t>0005</t>
  </si>
  <si>
    <t>Support for SAND4M - Correction of Missing Text</t>
  </si>
  <si>
    <t>S4-181315</t>
  </si>
  <si>
    <t>26.973</t>
  </si>
  <si>
    <t>Correction of CR implementation</t>
  </si>
  <si>
    <t>S4-181341</t>
  </si>
  <si>
    <t>0006</t>
  </si>
  <si>
    <t>Correction of an invalid EVS test configuration</t>
  </si>
  <si>
    <t>S4-181307</t>
  </si>
  <si>
    <t>26.173</t>
  </si>
  <si>
    <t>0034</t>
  </si>
  <si>
    <t>Correction of table names</t>
  </si>
  <si>
    <t>S4-181330</t>
  </si>
  <si>
    <t>0617</t>
  </si>
  <si>
    <t>Miscellaneous Bug Fixes to MBMS USD</t>
  </si>
  <si>
    <t>S4-181458</t>
  </si>
  <si>
    <t>26.238</t>
  </si>
  <si>
    <t>0004</t>
  </si>
  <si>
    <t>Architecture for QoS</t>
  </si>
  <si>
    <t>S4-181184</t>
  </si>
  <si>
    <t>26.114</t>
  </si>
  <si>
    <t>0436</t>
  </si>
  <si>
    <t>Recommendations on Media Rate Adaptation</t>
  </si>
  <si>
    <t>S4-181460</t>
  </si>
  <si>
    <t>0438</t>
  </si>
  <si>
    <t>MTSI Client Profiles</t>
  </si>
  <si>
    <t>S4-181506</t>
  </si>
  <si>
    <t>26.116</t>
  </si>
  <si>
    <t>0013</t>
  </si>
  <si>
    <t>HLG operating points</t>
  </si>
  <si>
    <t>S4-181176</t>
  </si>
  <si>
    <t>0441</t>
  </si>
  <si>
    <t>Signaling of Delay Budget Information</t>
  </si>
  <si>
    <t>S4-181452</t>
  </si>
  <si>
    <t>0443</t>
  </si>
  <si>
    <t>Recommendations on use of RAN Delay Budget Reporting in MTSI</t>
  </si>
  <si>
    <t>S4-181422</t>
  </si>
  <si>
    <t>0621</t>
  </si>
  <si>
    <t>D</t>
  </si>
  <si>
    <t>Moving xMB to 26.348</t>
  </si>
  <si>
    <t>S4-181324</t>
  </si>
  <si>
    <t>0160</t>
  </si>
  <si>
    <t>Quotation Correction</t>
  </si>
  <si>
    <t>S4-181362</t>
  </si>
  <si>
    <t>0442</t>
  </si>
  <si>
    <t>Correction to MTSI network preference management object tree</t>
  </si>
  <si>
    <t>S4-181363</t>
  </si>
  <si>
    <t>26.204</t>
  </si>
  <si>
    <t>0020</t>
  </si>
  <si>
    <t>Corrections to AMR-WB floating-point for 64-bit systems</t>
  </si>
  <si>
    <t>S4-181402</t>
  </si>
  <si>
    <t>0624</t>
  </si>
  <si>
    <t>Update of MBMS Download Delivery Profile</t>
  </si>
  <si>
    <t>S4-181404</t>
  </si>
  <si>
    <t xml:space="preserve">Corrections for attribute  type</t>
  </si>
  <si>
    <t>S4-181431</t>
  </si>
  <si>
    <t>0439</t>
  </si>
  <si>
    <t>Correction in SDP Example for imageattr</t>
  </si>
  <si>
    <t>S4-181498</t>
  </si>
  <si>
    <t>0156</t>
  </si>
  <si>
    <t>Correction to the description of Mobile</t>
  </si>
  <si>
    <t>S4-181505</t>
  </si>
  <si>
    <t>26.918</t>
  </si>
  <si>
    <t>QoE Assessment of Simulator Sickness in VR</t>
  </si>
  <si>
    <t>s3i180551</t>
  </si>
  <si>
    <t>33.107</t>
  </si>
  <si>
    <t>0303</t>
  </si>
  <si>
    <t>14.6.0</t>
  </si>
  <si>
    <t>Reporting Media Bearer information for S8HR</t>
  </si>
  <si>
    <t>s3i180552</t>
  </si>
  <si>
    <t>33.108</t>
  </si>
  <si>
    <t>0405</t>
  </si>
  <si>
    <t>14.5.0</t>
  </si>
  <si>
    <t>s3i180597</t>
  </si>
  <si>
    <t>0302</t>
  </si>
  <si>
    <t>Time of Location stage 2</t>
  </si>
  <si>
    <t>s3i180598</t>
  </si>
  <si>
    <t>0404</t>
  </si>
  <si>
    <t>Time of Location Stage 3</t>
  </si>
  <si>
    <t>s3i180600</t>
  </si>
  <si>
    <t>33.126</t>
  </si>
  <si>
    <t>Correction of abbriviation</t>
  </si>
  <si>
    <t>s3i180602</t>
  </si>
  <si>
    <t>0304</t>
  </si>
  <si>
    <t>PTC Stage 2 Text: Fixing few errors in the PTC clause</t>
  </si>
  <si>
    <t>s3i180607</t>
  </si>
  <si>
    <t>0406</t>
  </si>
  <si>
    <t>PTC Stage 3 Text: Fixing few errors in the PTC clause</t>
  </si>
  <si>
    <t>S1-183599</t>
  </si>
  <si>
    <t>22.261</t>
  </si>
  <si>
    <t>0347</t>
  </si>
  <si>
    <t>15.6.0</t>
  </si>
  <si>
    <t>Alignment of multi-network connectivity</t>
  </si>
  <si>
    <t>S1-183600</t>
  </si>
  <si>
    <t>0301</t>
  </si>
  <si>
    <t>Alignment of Markets requiring minimal service levels requirement</t>
  </si>
  <si>
    <t>S1-183601</t>
  </si>
  <si>
    <t>Alignment of Extreme long range coverage in low density areas requirement</t>
  </si>
  <si>
    <t>S1-183602</t>
  </si>
  <si>
    <t>0321</t>
  </si>
  <si>
    <t>Alignment of service requirements for Satellite access and Fixed broadband access</t>
  </si>
  <si>
    <t>S1-183603</t>
  </si>
  <si>
    <t>0322</t>
  </si>
  <si>
    <t>Service requirements for Network Capability Exposure</t>
  </si>
  <si>
    <t>S1-183604</t>
  </si>
  <si>
    <t>0323</t>
  </si>
  <si>
    <t>Service requirements for flexible broadcast/multicast</t>
  </si>
  <si>
    <t>S1-183605</t>
  </si>
  <si>
    <t>0346</t>
  </si>
  <si>
    <t>Alignment - Removing Integrated Access Backhaul from 5GS in Release 15</t>
  </si>
  <si>
    <t>S1-183608</t>
  </si>
  <si>
    <t>0328</t>
  </si>
  <si>
    <t>Minor correction to URLLC clause</t>
  </si>
  <si>
    <t>S1-183691</t>
  </si>
  <si>
    <t>0348</t>
  </si>
  <si>
    <t>16.5.0</t>
  </si>
  <si>
    <t>S1-183630</t>
  </si>
  <si>
    <t>0307</t>
  </si>
  <si>
    <t>Clarification on positioning-related descriptions in 7.3.1</t>
  </si>
  <si>
    <t>S1-183610</t>
  </si>
  <si>
    <t>22.280</t>
  </si>
  <si>
    <t>0091</t>
  </si>
  <si>
    <t>16.3.0</t>
  </si>
  <si>
    <t>Requirement to allow for users to automatically be informed when affiliation information changes in a group</t>
  </si>
  <si>
    <t>S1-183689</t>
  </si>
  <si>
    <t>22.011</t>
  </si>
  <si>
    <t>Clarification on disabling of legacy radio</t>
  </si>
  <si>
    <t>S1-183714</t>
  </si>
  <si>
    <t>correction on PLMN selection in RLOS</t>
  </si>
  <si>
    <t>S1-183058</t>
  </si>
  <si>
    <t>22.282</t>
  </si>
  <si>
    <t>Add interworking between MCData SDS and GSM-R SMS</t>
  </si>
  <si>
    <t>S1-183511</t>
  </si>
  <si>
    <t>22.179</t>
  </si>
  <si>
    <t>0067</t>
  </si>
  <si>
    <t>Addition of new Group Call Commencement Modes</t>
  </si>
  <si>
    <t>S1-183512</t>
  </si>
  <si>
    <t>0068</t>
  </si>
  <si>
    <t>Move interworking of functional alias from MCPTT to MCCoRe TS, MCPTT part</t>
  </si>
  <si>
    <t>S1-183513</t>
  </si>
  <si>
    <t>0094</t>
  </si>
  <si>
    <t>Move interworking of functional alias from MCPTT to MCCoRe TS, MCCoRe part</t>
  </si>
  <si>
    <t>S1-183514</t>
  </si>
  <si>
    <t>0096</t>
  </si>
  <si>
    <t>Changes to recording and audit metadata</t>
  </si>
  <si>
    <t>S1-183517</t>
  </si>
  <si>
    <t>0097</t>
  </si>
  <si>
    <t>Interworking among MCX Service systems</t>
  </si>
  <si>
    <t>S1-183542</t>
  </si>
  <si>
    <t>0101</t>
  </si>
  <si>
    <t>Dynamic Group Participation</t>
  </si>
  <si>
    <t>S1-183543</t>
  </si>
  <si>
    <t>0099</t>
  </si>
  <si>
    <t>Unique addressing of MCX Users when using functional alias</t>
  </si>
  <si>
    <t>S1-183545</t>
  </si>
  <si>
    <t>0098</t>
  </si>
  <si>
    <t>Additional requirements for the use of a gateway UE</t>
  </si>
  <si>
    <t>S1-183650</t>
  </si>
  <si>
    <t>0092</t>
  </si>
  <si>
    <t>Add conditional media forwarding</t>
  </si>
  <si>
    <t>S1-183116</t>
  </si>
  <si>
    <t>0313</t>
  </si>
  <si>
    <t>Editorial correction in header</t>
  </si>
  <si>
    <t>S1-183692</t>
  </si>
  <si>
    <t>0312</t>
  </si>
  <si>
    <t>Clause 7.2 alignment with other Rel-16 WIDs</t>
  </si>
  <si>
    <t>S1-183708</t>
  </si>
  <si>
    <t>0349</t>
  </si>
  <si>
    <t>Move of KPIs for wireless RSU-TCC backhaul to 7.2.3</t>
  </si>
  <si>
    <t>S1-183635</t>
  </si>
  <si>
    <t>0343</t>
  </si>
  <si>
    <t>Update to Annex F for Network Diagnostics</t>
  </si>
  <si>
    <t>S1-183161</t>
  </si>
  <si>
    <t>0329</t>
  </si>
  <si>
    <t>Introduction of cyberCAV</t>
  </si>
  <si>
    <t>S1-183405</t>
  </si>
  <si>
    <t>0311</t>
  </si>
  <si>
    <t>Support for security requirements based on FS_CAV</t>
  </si>
  <si>
    <t>S1-183406</t>
  </si>
  <si>
    <t>0315</t>
  </si>
  <si>
    <t>Replacing private network with non-public network</t>
  </si>
  <si>
    <t>S1-183407</t>
  </si>
  <si>
    <t>0333</t>
  </si>
  <si>
    <t>cyberCAV - network interaction requirement for uninterrupted real-time video</t>
  </si>
  <si>
    <t>S1-183471</t>
  </si>
  <si>
    <t>0331</t>
  </si>
  <si>
    <t>Functional requirements for 5G positioning services (clause 6)</t>
  </si>
  <si>
    <t>S1-183631</t>
  </si>
  <si>
    <t>0309</t>
  </si>
  <si>
    <t>Termnology correction for positioning-related tables in 7.3.2</t>
  </si>
  <si>
    <t>S1-183687</t>
  </si>
  <si>
    <t>0308</t>
  </si>
  <si>
    <t>S1-183696</t>
  </si>
  <si>
    <t>0330</t>
  </si>
  <si>
    <t>Clarification of requirement on energy per fix in clause 7.3.2.3</t>
  </si>
  <si>
    <t>S1-183202</t>
  </si>
  <si>
    <t>0340</t>
  </si>
  <si>
    <t>Update of 5GLAN – Indirect Communication Mode</t>
  </si>
  <si>
    <t>S1-183369</t>
  </si>
  <si>
    <t>0319</t>
  </si>
  <si>
    <t>Clarification on Ethernet transport services</t>
  </si>
  <si>
    <t>S1-183370</t>
  </si>
  <si>
    <t>0334</t>
  </si>
  <si>
    <t>Addittion to definition on private communication</t>
  </si>
  <si>
    <t>S1-183371</t>
  </si>
  <si>
    <t>0335</t>
  </si>
  <si>
    <t>Update of 5GLAN - General</t>
  </si>
  <si>
    <t>S1-183372</t>
  </si>
  <si>
    <t>0336</t>
  </si>
  <si>
    <t>Update of 5G LAN - virtual network (5G LAN-VN).</t>
  </si>
  <si>
    <t>S1-183376</t>
  </si>
  <si>
    <t>0341</t>
  </si>
  <si>
    <t>Update of 5GLAN – Service exposure</t>
  </si>
  <si>
    <t>S1-183386</t>
  </si>
  <si>
    <t>0337</t>
  </si>
  <si>
    <t>Update of 5GLAN - Creation and management</t>
  </si>
  <si>
    <t>S1-183389</t>
  </si>
  <si>
    <t>0342</t>
  </si>
  <si>
    <t>Update of 5GLAN – Security</t>
  </si>
  <si>
    <t>S1-183645</t>
  </si>
  <si>
    <t>0339</t>
  </si>
  <si>
    <t>Update of 5GLAN – Discovery</t>
  </si>
  <si>
    <t>S1-183646</t>
  </si>
  <si>
    <t>0338</t>
  </si>
  <si>
    <t>Update of 5GLAN – Privacy</t>
  </si>
  <si>
    <t>S1-183697</t>
  </si>
  <si>
    <t>0316</t>
  </si>
  <si>
    <t>5GLAN requirements about enabling disabling UE from 5G-LAN based on location</t>
  </si>
  <si>
    <t>S1-183473</t>
  </si>
  <si>
    <t>0310</t>
  </si>
  <si>
    <t>Enhanced network slice requirements based on business role models</t>
  </si>
  <si>
    <t>S1-183642</t>
  </si>
  <si>
    <t>0299</t>
  </si>
  <si>
    <t>Correction to BRMNS requirements</t>
  </si>
  <si>
    <t>S1-183685</t>
  </si>
  <si>
    <t>22.186</t>
  </si>
  <si>
    <t>0019</t>
  </si>
  <si>
    <t>normative requirements for V2XIMP</t>
  </si>
  <si>
    <t>S1-183688</t>
  </si>
  <si>
    <t>Annex Role model for V2XIMP</t>
  </si>
  <si>
    <t>S1-183052</t>
  </si>
  <si>
    <t>22.889</t>
  </si>
  <si>
    <t>0100</t>
  </si>
  <si>
    <t>16.4.0</t>
  </si>
  <si>
    <t>Update gap analysis for requirements in subclause 9.3 Service interworking with GSM-R</t>
  </si>
  <si>
    <t>S1-183053</t>
  </si>
  <si>
    <t>Update gap analysis for requirements in subclause 12 related to interworking with GSM-R</t>
  </si>
  <si>
    <t>S1-183066</t>
  </si>
  <si>
    <t>0102</t>
  </si>
  <si>
    <t>Changes to Off-network use</t>
  </si>
  <si>
    <t>S1-183074</t>
  </si>
  <si>
    <t>0108</t>
  </si>
  <si>
    <t>Update gap analysis for requirement of subclause 5</t>
  </si>
  <si>
    <t>S1-183075</t>
  </si>
  <si>
    <t>0109</t>
  </si>
  <si>
    <t>Update gap analysis for requirement of subclause 6.5</t>
  </si>
  <si>
    <t>S1-183079</t>
  </si>
  <si>
    <t>0113</t>
  </si>
  <si>
    <t>Update gap analysis for requirement of subclause 9.9</t>
  </si>
  <si>
    <t>S1-183082</t>
  </si>
  <si>
    <t>0116</t>
  </si>
  <si>
    <t>Update gap analysis for requirement of subclause 12.12</t>
  </si>
  <si>
    <t>S1-183083</t>
  </si>
  <si>
    <t>Update gap analysis for requirement of subclause 12.15</t>
  </si>
  <si>
    <t>S1-183084</t>
  </si>
  <si>
    <t>0118</t>
  </si>
  <si>
    <t>Update gap analysis for requirement of subclause 12.17</t>
  </si>
  <si>
    <t>S1-183085</t>
  </si>
  <si>
    <t>0119</t>
  </si>
  <si>
    <t>Update gap analysis for requirement of subclause 12.20</t>
  </si>
  <si>
    <t>S1-183086</t>
  </si>
  <si>
    <t>0120</t>
  </si>
  <si>
    <t>Update gap analysis for requirement of subclause 12.21</t>
  </si>
  <si>
    <t>S1-183522</t>
  </si>
  <si>
    <t>Update gap analysis for requirements in subclause 6 critical communications applications</t>
  </si>
  <si>
    <t>S1-183523</t>
  </si>
  <si>
    <t>0112</t>
  </si>
  <si>
    <t>Update gap analysis for requirement of subclause 6.18</t>
  </si>
  <si>
    <t>S1-183524</t>
  </si>
  <si>
    <t>0115</t>
  </si>
  <si>
    <t>Update gap analysis for requirement of subclause 12.10</t>
  </si>
  <si>
    <t>S1-183525</t>
  </si>
  <si>
    <t>0121</t>
  </si>
  <si>
    <t>Gap Analysis of Key Management System in FRMCS</t>
  </si>
  <si>
    <t>S1-183526</t>
  </si>
  <si>
    <t>0123</t>
  </si>
  <si>
    <t>Adding gap analysis section to “7.1 Use cases related to transmission of real time video”</t>
  </si>
  <si>
    <t>S1-183527</t>
  </si>
  <si>
    <t>0124</t>
  </si>
  <si>
    <t>Adding gap analysis section to “7.5 On-train outgoing voice communication from train staff towards a ground user related use cases”</t>
  </si>
  <si>
    <t>S1-183528</t>
  </si>
  <si>
    <t>0125</t>
  </si>
  <si>
    <t>Adding gap analysis section to “9.2 Assured voice communication (AVC)”</t>
  </si>
  <si>
    <t>S1-183529</t>
  </si>
  <si>
    <t>0126</t>
  </si>
  <si>
    <t>Adding gap analysis section to “9.5 FRMCS-userFRMCS User communication handling related use cases”</t>
  </si>
  <si>
    <t>S1-183530</t>
  </si>
  <si>
    <t>0127</t>
  </si>
  <si>
    <t>Adding gap analysis section to “9.7 Multi user talker control related use cases”</t>
  </si>
  <si>
    <t>S1-183531</t>
  </si>
  <si>
    <t>0129</t>
  </si>
  <si>
    <t>Gap analysis of wayside-centric automatic train control</t>
  </si>
  <si>
    <t>S1-183532</t>
  </si>
  <si>
    <t>0130</t>
  </si>
  <si>
    <t>Gap analysis of Interworking with legacy systems including LMR</t>
  </si>
  <si>
    <t>S1-183533</t>
  </si>
  <si>
    <t>0131</t>
  </si>
  <si>
    <t>Gap analysis of providing broadband and mission critical services with seamless connectivity</t>
  </si>
  <si>
    <t>S1-183534</t>
  </si>
  <si>
    <t>0132</t>
  </si>
  <si>
    <t>Gap analysis of offering railway services high-quality control functions with real-time train status monitoring</t>
  </si>
  <si>
    <t>S1-183535</t>
  </si>
  <si>
    <t>0103</t>
  </si>
  <si>
    <t>Notification to a group of users</t>
  </si>
  <si>
    <t>S1-183537</t>
  </si>
  <si>
    <t>0105</t>
  </si>
  <si>
    <t>Availability - Increasing measures related use cases</t>
  </si>
  <si>
    <t>S1-183538</t>
  </si>
  <si>
    <t>0106</t>
  </si>
  <si>
    <t>Flexible use of spectrum</t>
  </si>
  <si>
    <t>S1-183539</t>
  </si>
  <si>
    <t>0107</t>
  </si>
  <si>
    <t>Charging and billing related use cases</t>
  </si>
  <si>
    <t>S1-183540</t>
  </si>
  <si>
    <t>0128</t>
  </si>
  <si>
    <t>Adding explanatory text to overview section</t>
  </si>
  <si>
    <t>S1-183541</t>
  </si>
  <si>
    <t>0122</t>
  </si>
  <si>
    <t>Editorial corrections and updates to 22.889</t>
  </si>
  <si>
    <t>S1-183099</t>
  </si>
  <si>
    <t>22.830</t>
  </si>
  <si>
    <t>Completion of consolidation potential requirements</t>
  </si>
  <si>
    <t>S1-183643</t>
  </si>
  <si>
    <t>0002</t>
  </si>
  <si>
    <t>Replacing tenant with 3rd party</t>
  </si>
  <si>
    <t>S1-183443</t>
  </si>
  <si>
    <t>22.886</t>
  </si>
  <si>
    <t>16.1.1</t>
  </si>
  <si>
    <t>corrections to FS_V2XIMP</t>
  </si>
  <si>
    <t>S1-183444</t>
  </si>
  <si>
    <t>Supplementary consolidated requirements for FS_V2XIMP</t>
  </si>
  <si>
    <t>S1-183445</t>
  </si>
  <si>
    <t>0033</t>
  </si>
  <si>
    <t>Clarification on details of estimation information for different V2X applications</t>
  </si>
  <si>
    <t>S1-183363</t>
  </si>
  <si>
    <t>22.804</t>
  </si>
  <si>
    <t>0014</t>
  </si>
  <si>
    <t>16.1.0</t>
  </si>
  <si>
    <t>cyberCAV – TS 22.104 – Considerations on communication service interface</t>
  </si>
  <si>
    <t>S1-183396</t>
  </si>
  <si>
    <t>0010</t>
  </si>
  <si>
    <t>Clean-up of clause 4.3 and batch processing</t>
  </si>
  <si>
    <t>S1-183397</t>
  </si>
  <si>
    <t>0011</t>
  </si>
  <si>
    <t>Update to TR 22.804 clause 5.6</t>
  </si>
  <si>
    <t>S1-183398</t>
  </si>
  <si>
    <t>Resolution of editor’s notes in TR 22.804</t>
  </si>
  <si>
    <t>S1-183399</t>
  </si>
  <si>
    <t>0012</t>
  </si>
  <si>
    <t>TR 22.804 - General editorial corrections</t>
  </si>
  <si>
    <t>S1-183636</t>
  </si>
  <si>
    <t>22.819</t>
  </si>
  <si>
    <t>CR on Status of existing and future communication technologies used for ship to shore and ship to ship communication</t>
  </si>
  <si>
    <t>S3-183207</t>
  </si>
  <si>
    <t>33.501</t>
  </si>
  <si>
    <t>0377</t>
  </si>
  <si>
    <t>Intra-gNB-CU term synchronization</t>
  </si>
  <si>
    <t>S3-183208</t>
  </si>
  <si>
    <t>0378</t>
  </si>
  <si>
    <t>Update RNA Update Procedure Security</t>
  </si>
  <si>
    <t>S3-183209</t>
  </si>
  <si>
    <t>0379</t>
  </si>
  <si>
    <t>N2 HO: Handling source algorithms for RRC Reestablishment procedure</t>
  </si>
  <si>
    <t>S3-183211</t>
  </si>
  <si>
    <t>0381</t>
  </si>
  <si>
    <t>Delete EN in SBA Requirements</t>
  </si>
  <si>
    <t>S3-183212</t>
  </si>
  <si>
    <t>0382</t>
  </si>
  <si>
    <t>Clarifications on AccessToken_Get Response message</t>
  </si>
  <si>
    <t>S3-183213</t>
  </si>
  <si>
    <t>0383</t>
  </si>
  <si>
    <t>Editorial corrections on Authorization of NF service access</t>
  </si>
  <si>
    <t>S3-183214</t>
  </si>
  <si>
    <t>0384</t>
  </si>
  <si>
    <t>Add discover procedure as a pre-requisite for obtaining access token</t>
  </si>
  <si>
    <t>S3-183215</t>
  </si>
  <si>
    <t>0385</t>
  </si>
  <si>
    <t>correction on the mobility from 5G to 4G</t>
  </si>
  <si>
    <t>S3-183217</t>
  </si>
  <si>
    <t>0387</t>
  </si>
  <si>
    <t>Editorial corrections on the 5GS to EPS handover procedure</t>
  </si>
  <si>
    <t>S3-183218</t>
  </si>
  <si>
    <t>0388</t>
  </si>
  <si>
    <t>Clarification for Target to Source container</t>
  </si>
  <si>
    <t>S3-183219</t>
  </si>
  <si>
    <t>0389</t>
  </si>
  <si>
    <t>Multiple NAS connections: clarification on the action of MAC verification in registration request over non-3gpp access</t>
  </si>
  <si>
    <t>S3-183221</t>
  </si>
  <si>
    <t>0391</t>
  </si>
  <si>
    <t>Length of IV salt and sequence counter</t>
  </si>
  <si>
    <t>S3-183222</t>
  </si>
  <si>
    <t>0392</t>
  </si>
  <si>
    <t>Correction to the Security Service for Steering of Roaming</t>
  </si>
  <si>
    <t>S3-183223</t>
  </si>
  <si>
    <t>0393</t>
  </si>
  <si>
    <t>Mobility – Clarification of downlink NAS COUNT in N2 handover</t>
  </si>
  <si>
    <t>S3-183224</t>
  </si>
  <si>
    <t>0394</t>
  </si>
  <si>
    <t>NAS key refresh</t>
  </si>
  <si>
    <t>S3-183240</t>
  </si>
  <si>
    <t>33.102</t>
  </si>
  <si>
    <t>0276</t>
  </si>
  <si>
    <t>Adding reference to 33.501 in 33.102</t>
  </si>
  <si>
    <t>S3-183255</t>
  </si>
  <si>
    <t>33.210</t>
  </si>
  <si>
    <t>0055</t>
  </si>
  <si>
    <t>CR to 33210 r15 adding references for the TLS Protocol Profiles clause</t>
  </si>
  <si>
    <t>S3-183830</t>
  </si>
  <si>
    <t>33.220</t>
  </si>
  <si>
    <t>0197</t>
  </si>
  <si>
    <t>Assigning additional FC values to TS 33.501</t>
  </si>
  <si>
    <t>S3-183835</t>
  </si>
  <si>
    <t>0380</t>
  </si>
  <si>
    <t>Handling of UP security policy in MR-DC</t>
  </si>
  <si>
    <t>S3-183836</t>
  </si>
  <si>
    <t>0390</t>
  </si>
  <si>
    <t>Interworking – correcting keying material in HO request message (EPS to 5GS)</t>
  </si>
  <si>
    <t>S3-183225</t>
  </si>
  <si>
    <t>0395</t>
  </si>
  <si>
    <t>Caching access tokens</t>
  </si>
  <si>
    <t>S3-183226</t>
  </si>
  <si>
    <t>0396</t>
  </si>
  <si>
    <t>Addition of multiple instance IDs to OAuth2.0 access token claims</t>
  </si>
  <si>
    <t>S3-183227</t>
  </si>
  <si>
    <t>0397</t>
  </si>
  <si>
    <t>Corrections to references for security related service in clause 14</t>
  </si>
  <si>
    <t>S3-183228</t>
  </si>
  <si>
    <t>0398</t>
  </si>
  <si>
    <t>Correction to Nudm_UEAuthentication_ResultConfirmation service</t>
  </si>
  <si>
    <t>S3-183229</t>
  </si>
  <si>
    <t>0399</t>
  </si>
  <si>
    <t>Correction to 5G AKA procedure – no need for "SUPI or SUCI" (in step 10)</t>
  </si>
  <si>
    <t>S3-183234</t>
  </si>
  <si>
    <t>0401</t>
  </si>
  <si>
    <t>Acknowledging possibility of early calculation of EMSK</t>
  </si>
  <si>
    <t>S3-183235</t>
  </si>
  <si>
    <t>0402</t>
  </si>
  <si>
    <t>Precedence of protection policies on the N32 interface</t>
  </si>
  <si>
    <t>S3-183236</t>
  </si>
  <si>
    <t>0403</t>
  </si>
  <si>
    <t>Handling of encrypted IEs on the N32 interface</t>
  </si>
  <si>
    <t>S3-183237</t>
  </si>
  <si>
    <t>0411</t>
  </si>
  <si>
    <t>Corrections and additions in definitions and related clauses</t>
  </si>
  <si>
    <t>S3-183238</t>
  </si>
  <si>
    <t>0410</t>
  </si>
  <si>
    <t>Clarification to AUSF key derivation</t>
  </si>
  <si>
    <t>S3-183239</t>
  </si>
  <si>
    <t>0409</t>
  </si>
  <si>
    <t>Clarification to support of authentication methods</t>
  </si>
  <si>
    <t>S3-183241</t>
  </si>
  <si>
    <t>0408</t>
  </si>
  <si>
    <t>Alignment regarding KEY reference to 33.220</t>
  </si>
  <si>
    <t>S3-183242</t>
  </si>
  <si>
    <t>0407</t>
  </si>
  <si>
    <t>Misleading text with reference regarding serving network name</t>
  </si>
  <si>
    <t>S3-183243</t>
  </si>
  <si>
    <t>Clarification on first bits of EMSK</t>
  </si>
  <si>
    <t>S3-183244</t>
  </si>
  <si>
    <t>Removing mandatory text from note</t>
  </si>
  <si>
    <t>S3-183245</t>
  </si>
  <si>
    <t>Reference correction</t>
  </si>
  <si>
    <t>S3-183246</t>
  </si>
  <si>
    <t>0412</t>
  </si>
  <si>
    <t>Remove EN in 13.2</t>
  </si>
  <si>
    <t>S3-183247</t>
  </si>
  <si>
    <t>0413</t>
  </si>
  <si>
    <t>Clarifications to clause 13.2.1</t>
  </si>
  <si>
    <t>S3-183248</t>
  </si>
  <si>
    <t>0414</t>
  </si>
  <si>
    <t>Remove EN in 13.2.2.1</t>
  </si>
  <si>
    <t>S3-183249</t>
  </si>
  <si>
    <t>0415</t>
  </si>
  <si>
    <t>Correction in step 2 of 13.2.2.2</t>
  </si>
  <si>
    <t>S3-183250</t>
  </si>
  <si>
    <t>0416</t>
  </si>
  <si>
    <t>Corrections in 13.2.2.4 on N32-f context ID</t>
  </si>
  <si>
    <t>S3-183251</t>
  </si>
  <si>
    <t>0417</t>
  </si>
  <si>
    <t>Clarifications and corrections in clause 13.2.4</t>
  </si>
  <si>
    <t>S3-183254</t>
  </si>
  <si>
    <t>0418</t>
  </si>
  <si>
    <t>Multiple NAS Connection: Correcting NAS link identifier</t>
  </si>
  <si>
    <t>S3-183317</t>
  </si>
  <si>
    <t>0424</t>
  </si>
  <si>
    <t>Editorial modification on gNB requirement</t>
  </si>
  <si>
    <t>S3-183324</t>
  </si>
  <si>
    <t>0419</t>
  </si>
  <si>
    <t>Replace 5G-RAN with NG-RAN in TS 33.501</t>
  </si>
  <si>
    <t>S3-183379</t>
  </si>
  <si>
    <t>0437</t>
  </si>
  <si>
    <t>Corrections to 5.2 Requirements on the UE</t>
  </si>
  <si>
    <t>S3-183380</t>
  </si>
  <si>
    <t>Corrections to 5.3 Requirements on the gNB</t>
  </si>
  <si>
    <t>S3-183381</t>
  </si>
  <si>
    <t>Corrections to 9. Security procedures for non-service based interfaces</t>
  </si>
  <si>
    <t>S3-183400</t>
  </si>
  <si>
    <t>correction on handover procedure from 5G to 4G</t>
  </si>
  <si>
    <t>S3-183401</t>
  </si>
  <si>
    <t>Editorial corrections on the UP integrity mechanisms</t>
  </si>
  <si>
    <t>S3-183402</t>
  </si>
  <si>
    <t>Editorial corrections on NAS SMC procedure</t>
  </si>
  <si>
    <t>S3-183661</t>
  </si>
  <si>
    <t>0451</t>
  </si>
  <si>
    <t>CR on Secondary Re-authentication</t>
  </si>
  <si>
    <t>S3-183663</t>
  </si>
  <si>
    <t>0425</t>
  </si>
  <si>
    <t>AS subscription temperary identifier privacy</t>
  </si>
  <si>
    <t>S3-183664</t>
  </si>
  <si>
    <t>0430</t>
  </si>
  <si>
    <t>Update RRC reestablishment security procedure based on RAN2 agreement</t>
  </si>
  <si>
    <t>S3-183666</t>
  </si>
  <si>
    <t>0426</t>
  </si>
  <si>
    <t>Proposal about improvement of the UP security policy</t>
  </si>
  <si>
    <t>S3-183675</t>
  </si>
  <si>
    <t>0428</t>
  </si>
  <si>
    <t>Clarify SUPI format in KAMF computation</t>
  </si>
  <si>
    <t>S3-183676</t>
  </si>
  <si>
    <t>0433</t>
  </si>
  <si>
    <t>Clarification: AMF confirming UE SUPI in case NAS SMC failed</t>
  </si>
  <si>
    <t>S3-183677</t>
  </si>
  <si>
    <t>0429</t>
  </si>
  <si>
    <t>Editorial correction in Clause 6.9.3.2</t>
  </si>
  <si>
    <t>S3-183684</t>
  </si>
  <si>
    <t>0448</t>
  </si>
  <si>
    <t>Corrections to N32 Protection Policies</t>
  </si>
  <si>
    <t>S3-183688</t>
  </si>
  <si>
    <t>0450</t>
  </si>
  <si>
    <t>Adopting more normative language in clause 13</t>
  </si>
  <si>
    <t>S3-183695</t>
  </si>
  <si>
    <t>0427</t>
  </si>
  <si>
    <t>Corrections to definition of 5G AS security context for 3GPP access</t>
  </si>
  <si>
    <t>S3-183738</t>
  </si>
  <si>
    <t>0446</t>
  </si>
  <si>
    <t>CR to TS33.501-Registration related text correction</t>
  </si>
  <si>
    <t>S3-183740</t>
  </si>
  <si>
    <t>0431</t>
  </si>
  <si>
    <t>Adding UP security policy in SN Addition/modification Request message</t>
  </si>
  <si>
    <t>S3-183480</t>
  </si>
  <si>
    <t>0457</t>
  </si>
  <si>
    <t>CR to TS 33.501 regarding N32-f key hierarchy</t>
  </si>
  <si>
    <t>S3-183501</t>
  </si>
  <si>
    <t>0460</t>
  </si>
  <si>
    <t>Clarification to the transfer of authentication success result to the UDM</t>
  </si>
  <si>
    <t>S3-183504</t>
  </si>
  <si>
    <t>0463</t>
  </si>
  <si>
    <t>Alignment on KEY</t>
  </si>
  <si>
    <t>S3-183523</t>
  </si>
  <si>
    <t>0466</t>
  </si>
  <si>
    <t>pSEPP-pNF authentication</t>
  </si>
  <si>
    <t>S3-183556</t>
  </si>
  <si>
    <t>0471</t>
  </si>
  <si>
    <t>Corrections to KSEAF derivation in Key distribution and derivation</t>
  </si>
  <si>
    <t>S3-183670</t>
  </si>
  <si>
    <t>0474</t>
  </si>
  <si>
    <t>NG-RAN – clause 6.9.2.2</t>
  </si>
  <si>
    <t>S3-183674</t>
  </si>
  <si>
    <t>0473</t>
  </si>
  <si>
    <t>Handling of NAS COUNTs</t>
  </si>
  <si>
    <t>S3-183678</t>
  </si>
  <si>
    <t>0470</t>
  </si>
  <si>
    <t>Correction to Key hierarchy diagram</t>
  </si>
  <si>
    <t>S3-183680</t>
  </si>
  <si>
    <t>0454</t>
  </si>
  <si>
    <t>Clarification on interworking</t>
  </si>
  <si>
    <t>S3-183685</t>
  </si>
  <si>
    <t>0465</t>
  </si>
  <si>
    <t>N32: remove redundant references to encrypted IEs</t>
  </si>
  <si>
    <t>S3-183686</t>
  </si>
  <si>
    <t>0468</t>
  </si>
  <si>
    <t>Security between SEPP and IPX</t>
  </si>
  <si>
    <t>S3-183687</t>
  </si>
  <si>
    <t>0469</t>
  </si>
  <si>
    <t>Two parallel N32-c connections between SEPPs</t>
  </si>
  <si>
    <t>S3-183689</t>
  </si>
  <si>
    <t>0467</t>
  </si>
  <si>
    <t>Editorial corrections in 13.2</t>
  </si>
  <si>
    <t>S3-183690</t>
  </si>
  <si>
    <t>0458</t>
  </si>
  <si>
    <t>Shift of text from SEPP intro to subclause</t>
  </si>
  <si>
    <t>S3-183693</t>
  </si>
  <si>
    <t>0459</t>
  </si>
  <si>
    <t>Clarification to protection scheme identifier</t>
  </si>
  <si>
    <t>S3-183694</t>
  </si>
  <si>
    <t>0464</t>
  </si>
  <si>
    <t>Alignment on Home Network Public Key</t>
  </si>
  <si>
    <t>S3-183743</t>
  </si>
  <si>
    <t>0455</t>
  </si>
  <si>
    <t>Update on access token in roaming scenario</t>
  </si>
  <si>
    <t>S3-183618</t>
  </si>
  <si>
    <t>0479</t>
  </si>
  <si>
    <t>Corrections on the number of bits of downlink NAS COUNT value to be delivered in the 5GS to EPS handover procedure</t>
  </si>
  <si>
    <t>S3-183619</t>
  </si>
  <si>
    <t>0480</t>
  </si>
  <si>
    <t>Clarification on storing the selected EPS NAS algorithms</t>
  </si>
  <si>
    <t>S3-183623</t>
  </si>
  <si>
    <t>0483</t>
  </si>
  <si>
    <t>KgNB derivation in N2 handover</t>
  </si>
  <si>
    <t>S3-183665</t>
  </si>
  <si>
    <t>0481</t>
  </si>
  <si>
    <t>Clarification on RRC Inactive procedure support by ng-eNB</t>
  </si>
  <si>
    <t>S3-183667</t>
  </si>
  <si>
    <t>0492</t>
  </si>
  <si>
    <t>Support of UP security policy in ng-eNB</t>
  </si>
  <si>
    <t>S3-183671</t>
  </si>
  <si>
    <t>0475</t>
  </si>
  <si>
    <t>NG-RAN – clause 6.9.2.3.3</t>
  </si>
  <si>
    <t>S3-183672</t>
  </si>
  <si>
    <t>0476</t>
  </si>
  <si>
    <t>NG-RAN – clause 6.9.2.3.4</t>
  </si>
  <si>
    <t>S3-183673</t>
  </si>
  <si>
    <t>0488</t>
  </si>
  <si>
    <t>Aligning the description of the initial NAS security procedures based on the CT1 agreements</t>
  </si>
  <si>
    <t>S3-183679</t>
  </si>
  <si>
    <t>0493</t>
  </si>
  <si>
    <t>Update of EAP-AKA’ reference to make it compatible with 5G</t>
  </si>
  <si>
    <t>S3-183682</t>
  </si>
  <si>
    <t>0489</t>
  </si>
  <si>
    <t>Inter PLMN routing</t>
  </si>
  <si>
    <t>S3-183683</t>
  </si>
  <si>
    <t>0490</t>
  </si>
  <si>
    <t>Verification of PLMNid by the receiving SEPP</t>
  </si>
  <si>
    <t>S3-183692</t>
  </si>
  <si>
    <t>0491</t>
  </si>
  <si>
    <t>Maximum output size of SUPI concealment scheme</t>
  </si>
  <si>
    <t>S3-183742</t>
  </si>
  <si>
    <t>0484</t>
  </si>
  <si>
    <t>Security mechanism for UE Parameters Update via UDM Control Plane Procedure</t>
  </si>
  <si>
    <t>S3-183790</t>
  </si>
  <si>
    <t>0494</t>
  </si>
  <si>
    <t>Clarifications to SUPI and SUCI</t>
  </si>
  <si>
    <t>S3-183797</t>
  </si>
  <si>
    <t>0495</t>
  </si>
  <si>
    <t>KgNB derivation in EPS to 5GS handover</t>
  </si>
  <si>
    <t>S3-183383</t>
  </si>
  <si>
    <t>33.117</t>
  </si>
  <si>
    <t>0008</t>
  </si>
  <si>
    <t>5G inclusion in TS 33.117</t>
  </si>
  <si>
    <t>S3-183386</t>
  </si>
  <si>
    <t>Editorial corrections in TS 33.117</t>
  </si>
  <si>
    <t>S3-183258</t>
  </si>
  <si>
    <t>33.310</t>
  </si>
  <si>
    <t>CR to 33310 r15 corrections of references and annex</t>
  </si>
  <si>
    <t>S3-183259</t>
  </si>
  <si>
    <t>CR to 33310 r16 corrections of references</t>
  </si>
  <si>
    <t>S3-183432</t>
  </si>
  <si>
    <t>Update requirements in 4.2.3.2.2 in 33.117</t>
  </si>
  <si>
    <t>S3-183498</t>
  </si>
  <si>
    <t>Formatting issue</t>
  </si>
  <si>
    <t>S3-183515</t>
  </si>
  <si>
    <t>0015</t>
  </si>
  <si>
    <t>Adding missing references in TS 33.117</t>
  </si>
  <si>
    <t>S3-183650</t>
  </si>
  <si>
    <t>33.401</t>
  </si>
  <si>
    <t>0668</t>
  </si>
  <si>
    <t>15.5.0</t>
  </si>
  <si>
    <t>Correction on LTE suspend/resume procedure for EDT capable UE</t>
  </si>
  <si>
    <t>S3-183651</t>
  </si>
  <si>
    <t>0669</t>
  </si>
  <si>
    <t>User Plane Integrity Protection for EDT</t>
  </si>
  <si>
    <t>S3-183558</t>
  </si>
  <si>
    <t>33.122</t>
  </si>
  <si>
    <t>0017</t>
  </si>
  <si>
    <t>Missing subclause headings</t>
  </si>
  <si>
    <t>S3-183713</t>
  </si>
  <si>
    <t>Correction/enhancement in CAPIF TS</t>
  </si>
  <si>
    <t>S3-183716</t>
  </si>
  <si>
    <t>Delete information during API invoker offboarding</t>
  </si>
  <si>
    <t>S3-183256</t>
  </si>
  <si>
    <t>0056</t>
  </si>
  <si>
    <t>CR to 33210 r16 adding Other 3GPP Profiles clause and references</t>
  </si>
  <si>
    <t>S3-183257</t>
  </si>
  <si>
    <t>CR to 33310 r16 removing annex e</t>
  </si>
  <si>
    <t>S3-183710</t>
  </si>
  <si>
    <t>33.216</t>
  </si>
  <si>
    <t>Add EDCE5 realted requirements and testcases to 33.216</t>
  </si>
  <si>
    <t>S5-186405</t>
  </si>
  <si>
    <t>28.305</t>
  </si>
  <si>
    <t>Include information about referencers to CM, PM and FM IRPs</t>
  </si>
  <si>
    <t>S5-187352</t>
  </si>
  <si>
    <t>32.450</t>
  </si>
  <si>
    <t>0018</t>
  </si>
  <si>
    <t>Rel-15 CR TS 32.450 Add missing EE KPI for E-UTRAN</t>
  </si>
  <si>
    <t>S5-187353</t>
  </si>
  <si>
    <t>32.451</t>
  </si>
  <si>
    <t>Rel-15 CR TS 32.451 Add missing EE KPI for E-UTRAN</t>
  </si>
  <si>
    <t>S5-187354</t>
  </si>
  <si>
    <t>32.425</t>
  </si>
  <si>
    <t>0176</t>
  </si>
  <si>
    <t>Rel-15 CR TS 32.425 Update measurements supporting EE KPI</t>
  </si>
  <si>
    <t>S5-187355</t>
  </si>
  <si>
    <t>0177</t>
  </si>
  <si>
    <t>Rel-16 CR TS 32.425 Update measurements supporting EE KPI</t>
  </si>
  <si>
    <t>S5-186340</t>
  </si>
  <si>
    <t>28.526</t>
  </si>
  <si>
    <t>Rel-15 CR 28.526 Add a procedure to associate an VNF instance with a VNF profile</t>
  </si>
  <si>
    <t>S5-186341</t>
  </si>
  <si>
    <t>28.629</t>
  </si>
  <si>
    <t>Rel-15 CR 28.526 Add a procedure to associate an PNF with a PNF profile</t>
  </si>
  <si>
    <t>S5-186283</t>
  </si>
  <si>
    <t>28.530</t>
  </si>
  <si>
    <t>Rel-15 CR 28530 Align title with TS database</t>
  </si>
  <si>
    <t>S5-186284</t>
  </si>
  <si>
    <t>28.554</t>
  </si>
  <si>
    <t>15.0.1</t>
  </si>
  <si>
    <t>Rel-15 CR 28554 Align title with TS database</t>
  </si>
  <si>
    <t>S5-186305</t>
  </si>
  <si>
    <t>32.251</t>
  </si>
  <si>
    <t>0506</t>
  </si>
  <si>
    <t>R15 CR 32.251 Correction in OCS subscription to multiple PRA(s)</t>
  </si>
  <si>
    <t>S5-186306</t>
  </si>
  <si>
    <t>32.299</t>
  </si>
  <si>
    <t>0814</t>
  </si>
  <si>
    <t>R15 CR 32.299 Correction on reporting UE-dedicated PRA(s) to OCS</t>
  </si>
  <si>
    <t>S5-186307</t>
  </si>
  <si>
    <t>0507</t>
  </si>
  <si>
    <t>R15 CR 32.251 Correction on multiple PRA(s) in offline charging</t>
  </si>
  <si>
    <t>S5-186308</t>
  </si>
  <si>
    <t>0815</t>
  </si>
  <si>
    <t>R15 CR 32.299 Correction on multiple PRA(s) in offline charging</t>
  </si>
  <si>
    <t>S5-186421</t>
  </si>
  <si>
    <t>32.298</t>
  </si>
  <si>
    <t>0671</t>
  </si>
  <si>
    <t>R15 CR 32.298 Correction on multiple PRA(s) in offline charging</t>
  </si>
  <si>
    <t>S5-186474</t>
  </si>
  <si>
    <t>28.528</t>
  </si>
  <si>
    <t>0003</t>
  </si>
  <si>
    <t>Fix outdated reference</t>
  </si>
  <si>
    <t>S5-187406</t>
  </si>
  <si>
    <t>0511</t>
  </si>
  <si>
    <t>Rel15 CR 32.251 PRA charging clarification</t>
  </si>
  <si>
    <t>S5-187421</t>
  </si>
  <si>
    <t>32.432</t>
  </si>
  <si>
    <t>0007</t>
  </si>
  <si>
    <t>Correction of reference</t>
  </si>
  <si>
    <t>S5-187446</t>
  </si>
  <si>
    <t>0512</t>
  </si>
  <si>
    <t>Rel15 CR 32.251 Multi-PRAs charging clarification</t>
  </si>
  <si>
    <t>S5-186338</t>
  </si>
  <si>
    <t>28.533</t>
  </si>
  <si>
    <t>Rel-16 CR 28.533 Add concept of service registration and discovery</t>
  </si>
  <si>
    <t>S5-186342</t>
  </si>
  <si>
    <t>28.532</t>
  </si>
  <si>
    <t>Rel-15 CR TS 28.532 Correction of references</t>
  </si>
  <si>
    <t>S5-186343</t>
  </si>
  <si>
    <t>Rel-15 CR TS 28.532 Alignment with 3GPP drafting rules</t>
  </si>
  <si>
    <t>S5-186344</t>
  </si>
  <si>
    <t>Rel-15 CR TS 28.532 Correction of the numbering and title of figures and tables</t>
  </si>
  <si>
    <t>S5-186350</t>
  </si>
  <si>
    <t>Rel-15 CR 28.533 Add missing TS number and reference</t>
  </si>
  <si>
    <t>S5-186351</t>
  </si>
  <si>
    <t>Rel-15 CR TS 28.532 Remove unnecessary Editor's Note and figure</t>
  </si>
  <si>
    <t>S5-186399</t>
  </si>
  <si>
    <t>32.156</t>
  </si>
  <si>
    <t>0016</t>
  </si>
  <si>
    <t>Rel-15 CR 32.156 Add producer - consumer interaction to Annex B</t>
  </si>
  <si>
    <t>S5-186400</t>
  </si>
  <si>
    <t>Rel-15 CR 32.156 Add producer - consumer interaction to Annex F</t>
  </si>
  <si>
    <t>S5-186401</t>
  </si>
  <si>
    <t>Rel-15 CR 32.156 Update example of the generalization relationship</t>
  </si>
  <si>
    <t>S5-187276</t>
  </si>
  <si>
    <t>Rel-15 CR 28.533 Implement MnS naming agreement</t>
  </si>
  <si>
    <t>S5-187290</t>
  </si>
  <si>
    <t>28.541</t>
  </si>
  <si>
    <t>0041</t>
  </si>
  <si>
    <t>Update Stage 3 NRM for RRM Policy enhancements</t>
  </si>
  <si>
    <t>S5-187344</t>
  </si>
  <si>
    <t>Rel-15 CR 28.530 Fix gap of requirement for Network Slicing priority</t>
  </si>
  <si>
    <t>S5-187356</t>
  </si>
  <si>
    <t>Rel-15 CR TS 28.532 Add stage 2 definition for provisioning management service related notifications</t>
  </si>
  <si>
    <t>S5-187357</t>
  </si>
  <si>
    <t>Rel-15 CR TS 28.532 Correct stage 3 definition for provisioning management servuce related notifications</t>
  </si>
  <si>
    <t>S5-187360</t>
  </si>
  <si>
    <t>Rel-15 CR TS 28.533 Add usecase and requirements for MnS Query</t>
  </si>
  <si>
    <t>S5-187370</t>
  </si>
  <si>
    <t>28.622</t>
  </si>
  <si>
    <t>Update NRM root IOCs to support slice priority</t>
  </si>
  <si>
    <t>S5-187425</t>
  </si>
  <si>
    <t>Rel-15 CR 28.622 Replace MF with ManagedFunction</t>
  </si>
  <si>
    <t>S5-187439</t>
  </si>
  <si>
    <t>28.623</t>
  </si>
  <si>
    <t>Update NRM IRP Solution Set to support slice priority</t>
  </si>
  <si>
    <t>S5-187522</t>
  </si>
  <si>
    <t>Rel-15 CR 28.533 Replace MF with management function</t>
  </si>
  <si>
    <t>S5-186134</t>
  </si>
  <si>
    <t>28.531</t>
  </si>
  <si>
    <t>Rel-15 CR TS 28.531 Update operation names in the procedures of NSI provisioning</t>
  </si>
  <si>
    <t>S5-186135</t>
  </si>
  <si>
    <t>Rel-15 CR TS 28.531 Update operation names in the procedures of NSSI provisioning</t>
  </si>
  <si>
    <t>S5-186218</t>
  </si>
  <si>
    <t>Rel-15 CR 28.532 Add notifyNewSecurityAlarm to notification type table</t>
  </si>
  <si>
    <t>S5-186220</t>
  </si>
  <si>
    <t>Rel-15 CR 28.541 Remove NSSF from the abbreviation</t>
  </si>
  <si>
    <t>S5-186345</t>
  </si>
  <si>
    <t>Rel-15 CR TS 28.531 Complete the reference information and rewording the note</t>
  </si>
  <si>
    <t>S5-186346</t>
  </si>
  <si>
    <t>Rel-15 CR TS 28.531 Update operation names in the procedures of NF provisioning</t>
  </si>
  <si>
    <t>S5-186430</t>
  </si>
  <si>
    <t>Rel-15 CR 28.531 Remove release specific information from clause 7.9.1</t>
  </si>
  <si>
    <t>S5-187358</t>
  </si>
  <si>
    <t>Rel-15 CR TS 28.531 Correct procedures with reference to TS 28.541</t>
  </si>
  <si>
    <t>S5-187368</t>
  </si>
  <si>
    <t>0009</t>
  </si>
  <si>
    <t>Rel-16 CR Add network slice management use case with priority</t>
  </si>
  <si>
    <t>S5-187423</t>
  </si>
  <si>
    <t>Rel-15 CR 28.530 Replace MF with managed function</t>
  </si>
  <si>
    <t>S5-187521</t>
  </si>
  <si>
    <t>Rel-16 CR Add network slice management interactions with severity type</t>
  </si>
  <si>
    <t>S5-187280</t>
  </si>
  <si>
    <t>Rel-16 CR 32.156 Make the use of association roles optional</t>
  </si>
  <si>
    <t>S5-187281</t>
  </si>
  <si>
    <t>Rel-16 CR 32.156 Make the use of the visibility symbol optional</t>
  </si>
  <si>
    <t>S5-187480</t>
  </si>
  <si>
    <t>Rel-16 CR 28.531 Implement minor corrections</t>
  </si>
  <si>
    <t>S5-187481</t>
  </si>
  <si>
    <t>Rel-16 CR 32.156 Inconsistent definition of composition</t>
  </si>
  <si>
    <t>S5-186167</t>
  </si>
  <si>
    <t>R15 CR TS 28.532 Correct the subsription resourece related errors</t>
  </si>
  <si>
    <t>S5-186356</t>
  </si>
  <si>
    <t>28.545</t>
  </si>
  <si>
    <t>R15 CR TS 28.545 Correction for Requirements of Fault Supervision Service</t>
  </si>
  <si>
    <t>S5-186357</t>
  </si>
  <si>
    <t>R15 CR TS 28.532 Update resource URI of alarmCount</t>
  </si>
  <si>
    <t>S5-186358</t>
  </si>
  <si>
    <t>R15 CR TS 28.532 Change alarmIRP to FSMnSProducer</t>
  </si>
  <si>
    <t>S5-186359</t>
  </si>
  <si>
    <t>R15 CR TS 28.532 change notificationIRP to notificationMF</t>
  </si>
  <si>
    <t>S5-187275</t>
  </si>
  <si>
    <t>Rel-15 CR 28.532 Correct erroneous reference to notification header</t>
  </si>
  <si>
    <t>S5-187351</t>
  </si>
  <si>
    <t>R15 CR TS 28.532 change alarmIRP to FaultSupervision MnS producer</t>
  </si>
  <si>
    <t>S5-186277</t>
  </si>
  <si>
    <t>Rel-15 CR 28.541 Replace symbol for network slice state management</t>
  </si>
  <si>
    <t>S5-186326</t>
  </si>
  <si>
    <t>Fix issues raised by EditHelp</t>
  </si>
  <si>
    <t>S5-186327</t>
  </si>
  <si>
    <t>Update NRM Stage 2 defintion to align with TS 23.501 for 5G architecture</t>
  </si>
  <si>
    <t>S5-186328</t>
  </si>
  <si>
    <t>Update Stage 3 XML definition of NR to align with Stage 2 content</t>
  </si>
  <si>
    <t>S5-186329</t>
  </si>
  <si>
    <t>Update Stage 3 JSON definition of NR to align with Stage 2 content</t>
  </si>
  <si>
    <t>S5-186330</t>
  </si>
  <si>
    <t>Update Stage 3 YANG definition of NR to align with Stage 2 content</t>
  </si>
  <si>
    <t>S5-186331</t>
  </si>
  <si>
    <t>Update Stage 3 XML definition of 5GC to align with Stage 2 content</t>
  </si>
  <si>
    <t>S5-186332</t>
  </si>
  <si>
    <t>Update Stage 3 JSON definition of 5GC to align with Stage 2 content</t>
  </si>
  <si>
    <t>S5-186333</t>
  </si>
  <si>
    <t>Update stage 3 XML definition of NS to align with Stage 2 content</t>
  </si>
  <si>
    <t>S5-186334</t>
  </si>
  <si>
    <t>Update Stage 3 JSON definition of NS to align with Stage 2 content</t>
  </si>
  <si>
    <t>S5-186335</t>
  </si>
  <si>
    <t>Update stage 3 YANG definition of NS to align with Stage 2 content</t>
  </si>
  <si>
    <t>S5-186347</t>
  </si>
  <si>
    <t>Rel-15 CR TS 28.541 Correct the term sNSSAIList and nRTAC</t>
  </si>
  <si>
    <t>S5-186348</t>
  </si>
  <si>
    <t>Rel-15 CR TS 28.541 Update the inheritance hierarchy figure for NR NRM to include BWP IOC and NRSectorCarrier IOC</t>
  </si>
  <si>
    <t>S5-186349</t>
  </si>
  <si>
    <t>Rel-15 CR TS 28.541 Change the term nCGI to nCI</t>
  </si>
  <si>
    <t>S5-186362</t>
  </si>
  <si>
    <t>CR Rel-15 28541 Correct properties of cell state</t>
  </si>
  <si>
    <t>S5-186407</t>
  </si>
  <si>
    <t>Add missing attribute definition and condition</t>
  </si>
  <si>
    <t>S5-186411</t>
  </si>
  <si>
    <t>Update NR IS definition to align with TS 37.340 for MR-DC</t>
  </si>
  <si>
    <t>S5-187347</t>
  </si>
  <si>
    <t>CR Rel-15 TS 28541 Remove the ExternalENBFunction definition</t>
  </si>
  <si>
    <t>S5-187348</t>
  </si>
  <si>
    <t>CR Rel-15 TS 28541 on ExternalGNBCUCPFunction</t>
  </si>
  <si>
    <t>S5-187542</t>
  </si>
  <si>
    <t>28.540</t>
  </si>
  <si>
    <t>CR Rel-15 TS 28.540 Support read-only mgmt of NR beams in NRM definitions</t>
  </si>
  <si>
    <t>S5-186337</t>
  </si>
  <si>
    <t>28.552</t>
  </si>
  <si>
    <t>Rel-15 CR TS 28.552 Remove the redundant measurement of end-to-end latency</t>
  </si>
  <si>
    <t>S5-186408</t>
  </si>
  <si>
    <t>Add missing detail definition for attribute</t>
  </si>
  <si>
    <t>S5-186446</t>
  </si>
  <si>
    <t>Adding missing attribute, and correction of reference</t>
  </si>
  <si>
    <t>S5-187373</t>
  </si>
  <si>
    <t>Rel-15 CR TS 28.552 Correction of the Packet loss measuremets</t>
  </si>
  <si>
    <t>S5-186473</t>
  </si>
  <si>
    <t>CR Rel-16 28.552 Add inter-gNB handover related measurements</t>
  </si>
  <si>
    <t>S5-186478</t>
  </si>
  <si>
    <t>CR Rel-16 28.552 Add PDU Session Resource setup related measurements for gNB</t>
  </si>
  <si>
    <t>S5-187129</t>
  </si>
  <si>
    <t>CR Rel-16 28.552 Add N4 Session Establishment related measurements for UPF</t>
  </si>
  <si>
    <t>S5-187444</t>
  </si>
  <si>
    <t>R16 CR 28.552 Add TB related measurements</t>
  </si>
  <si>
    <t>S5-187456</t>
  </si>
  <si>
    <t>0036</t>
  </si>
  <si>
    <t>R16 CR 28.552 Add PDCP data volume measurements</t>
  </si>
  <si>
    <t>S5-187458</t>
  </si>
  <si>
    <t>PM terms for NSI and NSSI</t>
  </si>
  <si>
    <t>S5-187460</t>
  </si>
  <si>
    <t>CR Rel-16 28.552 Add NF performance measurements related to VR</t>
  </si>
  <si>
    <t>S5-187462</t>
  </si>
  <si>
    <t>CR Rel-15 28.552 Add DRB setup related measurements and UC for gNB</t>
  </si>
  <si>
    <t>S5-187474</t>
  </si>
  <si>
    <t>CR Rel-16 28.552 Add PDU Session Modification related measurements for SMF</t>
  </si>
  <si>
    <t>S5-187475</t>
  </si>
  <si>
    <t>CR Rel-16 28.552 Add PDU Session Release related measurements for SMF</t>
  </si>
  <si>
    <t>S5-186393</t>
  </si>
  <si>
    <t>28.658</t>
  </si>
  <si>
    <t>CR Rel-16 28.658 Add IOCs for managing non-collocated LWA</t>
  </si>
  <si>
    <t>S5-186394</t>
  </si>
  <si>
    <t>28.659</t>
  </si>
  <si>
    <t>CR Rel-16 28.659 Add IOCs for managing non-collocated LWA</t>
  </si>
  <si>
    <t>S5-187381</t>
  </si>
  <si>
    <t>CR Rel-16 28.659 Add WLANMobilitySet IOC</t>
  </si>
  <si>
    <t>S5-187382</t>
  </si>
  <si>
    <t>0173</t>
  </si>
  <si>
    <t>CR Rel-16 32.425 Add measurements related to user data transmission on Xw interface for non-collocated LWA</t>
  </si>
  <si>
    <t>S5-187384</t>
  </si>
  <si>
    <t>0175</t>
  </si>
  <si>
    <t>CR Rel-16 32.425 Add measurements related to RRC procedures for LWA</t>
  </si>
  <si>
    <t>S5-187525</t>
  </si>
  <si>
    <t>0035</t>
  </si>
  <si>
    <t>CR Rel-16 28.658 Add WLANMobilitySet IOC</t>
  </si>
  <si>
    <t>S5-186352</t>
  </si>
  <si>
    <t>28.708</t>
  </si>
  <si>
    <t>CR CUPS NRM IOC clean up</t>
  </si>
  <si>
    <t>S5-186353</t>
  </si>
  <si>
    <t>32.426</t>
  </si>
  <si>
    <t>0071</t>
  </si>
  <si>
    <t>CR CUPS measurement clean up</t>
  </si>
  <si>
    <t>S5-186354</t>
  </si>
  <si>
    <t>28.709</t>
  </si>
  <si>
    <t>CR CUPS XML schema update</t>
  </si>
  <si>
    <t>S5-186355</t>
  </si>
  <si>
    <t>CR CUPS CORBA schema update</t>
  </si>
  <si>
    <t>S5-186409</t>
  </si>
  <si>
    <t>32.158</t>
  </si>
  <si>
    <t>CR 32.158 Extend resource representation format descriptions</t>
  </si>
  <si>
    <t>S5-186293</t>
  </si>
  <si>
    <t>32.240</t>
  </si>
  <si>
    <t>R15 CR 32.240 Introduction of SMSF in charging architecture for 5GS</t>
  </si>
  <si>
    <t>S5-186294</t>
  </si>
  <si>
    <t>32.274</t>
  </si>
  <si>
    <t>0054</t>
  </si>
  <si>
    <t>R15 CR 32.274 Introduction of SMSF as a new Node for SMS charging</t>
  </si>
  <si>
    <t>S5-186295</t>
  </si>
  <si>
    <t>0053</t>
  </si>
  <si>
    <t>Rel-15 CR 32.274 Addition of Converged Charging flows</t>
  </si>
  <si>
    <t>S5-186296</t>
  </si>
  <si>
    <t>R15 CR 32.274 Introduction of CHF CDR generation for SMSF</t>
  </si>
  <si>
    <t>S5-186300</t>
  </si>
  <si>
    <t>0680</t>
  </si>
  <si>
    <t>Rel-15 CR 32.298 Addition of SMS Charging to CHF CDR</t>
  </si>
  <si>
    <t>S5-187101</t>
  </si>
  <si>
    <t>0060</t>
  </si>
  <si>
    <t>Rel-15 CR 32.274 Introduction of 5GS for SMS charging via Ro Rf</t>
  </si>
  <si>
    <t>S5-187104</t>
  </si>
  <si>
    <t>0684</t>
  </si>
  <si>
    <t xml:space="preserve">Rel-15 CR 32.298 Introduction of  5GS for SMS charging via Ro Rf</t>
  </si>
  <si>
    <t>S5-187230</t>
  </si>
  <si>
    <t>0064</t>
  </si>
  <si>
    <t>Rel-15 CR 32.274 Introduction of clauses on formal description and binding</t>
  </si>
  <si>
    <t>S5-187234</t>
  </si>
  <si>
    <t>R15 CR 32.274 Introduction of Message content charging SMSF</t>
  </si>
  <si>
    <t>S5-187240</t>
  </si>
  <si>
    <t>R15 CR 32.274 Introduction of CHF CDR description for SMSF</t>
  </si>
  <si>
    <t>S5-187308</t>
  </si>
  <si>
    <t>32.290</t>
  </si>
  <si>
    <t>Rel-15 CR 32.290 Addition of event charging</t>
  </si>
  <si>
    <t>S5-187309</t>
  </si>
  <si>
    <t>32.291</t>
  </si>
  <si>
    <t>Rel-15 CR 32.291 Addition of event charging</t>
  </si>
  <si>
    <t>S5-187310</t>
  </si>
  <si>
    <t>0061</t>
  </si>
  <si>
    <t>Rel-15 CR 32.274 Introduction of offline charging for IP-SM-GW architecture and flows</t>
  </si>
  <si>
    <t>S5-187311</t>
  </si>
  <si>
    <t>0062</t>
  </si>
  <si>
    <t>Rel-15 CR 32.274 Introduction of offline charging for IP-SM-GW CDRs</t>
  </si>
  <si>
    <t>S5-187312</t>
  </si>
  <si>
    <t>0685</t>
  </si>
  <si>
    <t>Rel-15 CR 32.298 Introduction of offline charging for IP-SM-GW</t>
  </si>
  <si>
    <t>S5-187313</t>
  </si>
  <si>
    <t>0063</t>
  </si>
  <si>
    <t>Rel-15 CR 32.274 Introduction of Detailed message format</t>
  </si>
  <si>
    <t>S5-187314</t>
  </si>
  <si>
    <t>Rel15 CR 32.291 Data Type for SMS</t>
  </si>
  <si>
    <t>S5-187315</t>
  </si>
  <si>
    <t>Rel-15 CR 32.291 Introduce OpenAPI extension for SMS charging</t>
  </si>
  <si>
    <t>S5-187316</t>
  </si>
  <si>
    <t>Rel-15 CR 32.291 Introduce Binding for SMS charging</t>
  </si>
  <si>
    <t>S5-187317</t>
  </si>
  <si>
    <t>0682</t>
  </si>
  <si>
    <t>Rel-15 CR 32.298 Addition of SMS info to CHF CDR</t>
  </si>
  <si>
    <t>S5-187451</t>
  </si>
  <si>
    <t>0059</t>
  </si>
  <si>
    <t>R15 CR 32.274 Introduction of SMS information converged charging</t>
  </si>
  <si>
    <t>S5-187394</t>
  </si>
  <si>
    <t>0508</t>
  </si>
  <si>
    <t>Rel-15 CR 32.251 Correction of Supported Feature for EDCE5-CH</t>
  </si>
  <si>
    <t>S5-187318</t>
  </si>
  <si>
    <t>0687</t>
  </si>
  <si>
    <t>Correction of Data Volume Uplink and Downlink definition</t>
  </si>
  <si>
    <t>S5-187319</t>
  </si>
  <si>
    <t>0688</t>
  </si>
  <si>
    <t>S5-187320</t>
  </si>
  <si>
    <t>0509</t>
  </si>
  <si>
    <t>14.3.0</t>
  </si>
  <si>
    <t>Correcting the definition of data counting at the tunnelling interface</t>
  </si>
  <si>
    <t>S5-187321</t>
  </si>
  <si>
    <t>0510</t>
  </si>
  <si>
    <t>S5-186311</t>
  </si>
  <si>
    <t>32.254</t>
  </si>
  <si>
    <t>R15 CR 32.254 Correction on TTRI and TLTRI</t>
  </si>
  <si>
    <t>S5-186312</t>
  </si>
  <si>
    <t>0678</t>
  </si>
  <si>
    <t>R15 CR 32.298 Correction on TTRI and TLTRI</t>
  </si>
  <si>
    <t>S5-186313</t>
  </si>
  <si>
    <t>0817</t>
  </si>
  <si>
    <t>R15 CR 32.299 Correction on TTRI and TLTRI</t>
  </si>
  <si>
    <t>S5-186089</t>
  </si>
  <si>
    <t>0672</t>
  </si>
  <si>
    <t>R15 CR 32.298 Correction of session priority values description</t>
  </si>
  <si>
    <t>S5-186090</t>
  </si>
  <si>
    <t>32.297</t>
  </si>
  <si>
    <t>R15 CR 32.297 Add new 5G TS in CDR header description</t>
  </si>
  <si>
    <t>S5-186314</t>
  </si>
  <si>
    <t>32.255</t>
  </si>
  <si>
    <t>R15 CR 32.255 Correction on the User Information</t>
  </si>
  <si>
    <t>S5-186384</t>
  </si>
  <si>
    <t>0679</t>
  </si>
  <si>
    <t>Rel-15 CR 32.298 Correction of NetworkFunctionID in CHF CDR</t>
  </si>
  <si>
    <t>S5-186385</t>
  </si>
  <si>
    <t>Rel-15 CR 32.255 Clarification of Charging Identifier handling</t>
  </si>
  <si>
    <t>S5-186387</t>
  </si>
  <si>
    <t>Rel-15 CR 32.255 Charging Characteristics in roaming</t>
  </si>
  <si>
    <t>S5-186388</t>
  </si>
  <si>
    <t>Rel-15 CR 32.255 Clarification of CHF selection</t>
  </si>
  <si>
    <t>S5-187097</t>
  </si>
  <si>
    <t>R15 CR 32.255 Correction of errors from Edithelp</t>
  </si>
  <si>
    <t>S5-187322</t>
  </si>
  <si>
    <t>Rel-15 CR 32.255 Allow update of NotifyUri</t>
  </si>
  <si>
    <t>S5-187326</t>
  </si>
  <si>
    <t>Rel-15 CR 32.255 Correction of Invocation Reslut at http ok</t>
  </si>
  <si>
    <t>S5-187329</t>
  </si>
  <si>
    <t>Rel-15 CR 32.255 Correction of Online non-blocking handling</t>
  </si>
  <si>
    <t>S5-187333</t>
  </si>
  <si>
    <t>Rel-15 CR 32.255 Correction of UPF Id definition</t>
  </si>
  <si>
    <t>S5-187334</t>
  </si>
  <si>
    <t>Rel-15 CR 32.255 Correction AMF Id definition</t>
  </si>
  <si>
    <t>S5-187390</t>
  </si>
  <si>
    <t>Rel-15 CR 32.255 Correction of Unused Quota Timer naming</t>
  </si>
  <si>
    <t>S5-187395</t>
  </si>
  <si>
    <t>Rel-15 CR 32.255 Introduction Data Volume Reporting for Option 4&amp;7</t>
  </si>
  <si>
    <t>S5-187396</t>
  </si>
  <si>
    <t>0683</t>
  </si>
  <si>
    <t>Rel-15 CR 32.298 Introduction Data Volume Reporting for Option 4&amp;7</t>
  </si>
  <si>
    <t>S5-187397</t>
  </si>
  <si>
    <t>Rel-15 CR 32.291 Introduction Data Volume Reporting for Option 4&amp;7</t>
  </si>
  <si>
    <t>S5-187403</t>
  </si>
  <si>
    <t>Rel-15 CR 32.255 Add missing clause on formal description</t>
  </si>
  <si>
    <t>S5-187404</t>
  </si>
  <si>
    <t>Rel-15 CR 32.255 Complete flows alignment with TS 23.502</t>
  </si>
  <si>
    <t>S5-187405</t>
  </si>
  <si>
    <t>Rel-15 CR 32.255 Correction on flows for alignment with TS 23.502</t>
  </si>
  <si>
    <t>S5-187407</t>
  </si>
  <si>
    <t>Rel15 CR 32.255 PRA charging clarification</t>
  </si>
  <si>
    <t>S5-186310</t>
  </si>
  <si>
    <t>32.260</t>
  </si>
  <si>
    <t>R15 CR 32.260 Solve Editor's Note on Access Network charging Identifier</t>
  </si>
  <si>
    <t>S5-186419</t>
  </si>
  <si>
    <t>0816</t>
  </si>
  <si>
    <t>R15 CR 32.299 Solve Editor's Note on Access Network charging Identifier</t>
  </si>
  <si>
    <t>S5-186420</t>
  </si>
  <si>
    <t>0677</t>
  </si>
  <si>
    <t>R15 CR 32.298 Solve Editor's Note on Access Network charging Identifier</t>
  </si>
  <si>
    <t>S5-186377</t>
  </si>
  <si>
    <t>R15 CR 32.291 Serving Node ID Correction</t>
  </si>
  <si>
    <t>S5-186380</t>
  </si>
  <si>
    <t>Rel-15 CR 32.291 Correctons to CommonData reference</t>
  </si>
  <si>
    <t>S5-186381</t>
  </si>
  <si>
    <t>Rel-15 CR 32.291 Faulty references to TS 29.512, TS 29.514 and data types</t>
  </si>
  <si>
    <t>S5-186383</t>
  </si>
  <si>
    <t>Rel-15 CR 32.291 Clarifying requested units handling</t>
  </si>
  <si>
    <t>S5-186386</t>
  </si>
  <si>
    <t>Rel-15 CR 32.291 Remove of underscore in the API name</t>
  </si>
  <si>
    <t>S5-186390</t>
  </si>
  <si>
    <t>R15 CR 32.291 Correction of data type for subscriber identifier</t>
  </si>
  <si>
    <t>S5-187075</t>
  </si>
  <si>
    <t>Rel-15 CR 32.291 Correction of response code in flow for Notify</t>
  </si>
  <si>
    <t>S5-187324</t>
  </si>
  <si>
    <t>Rel-15 CR 32.291 Allow update of NotifyUri</t>
  </si>
  <si>
    <t>S5-187325</t>
  </si>
  <si>
    <t>Rel-15 CR 32.291 Correction of overlapping results between Invocation result and Result code</t>
  </si>
  <si>
    <t>S5-187328</t>
  </si>
  <si>
    <t>Rel-15 CR 32.291 Correction of Invocation Reslut at http ok</t>
  </si>
  <si>
    <t>S5-187331</t>
  </si>
  <si>
    <t>Rel-15 CR 32.291 Correction of Rating Group type to Uint32</t>
  </si>
  <si>
    <t>S5-187388</t>
  </si>
  <si>
    <t>Rel-15 CR 32.291 Correction of name for Multiple Unit</t>
  </si>
  <si>
    <t>S5-187391</t>
  </si>
  <si>
    <t>Rel-15 CR 32.291 Correction of Unused Quota Timer naming</t>
  </si>
  <si>
    <t>S5-187392</t>
  </si>
  <si>
    <t>Rel-15 CR 32.291 Correction of missing http status codes</t>
  </si>
  <si>
    <t>S5-187393</t>
  </si>
  <si>
    <t>Rel-15 CR 32.291 Failure Handling Mechanism Clarification</t>
  </si>
  <si>
    <t>S5-187398</t>
  </si>
  <si>
    <t>Rel-15 CR 32.291 Alignment on Session Identifier</t>
  </si>
  <si>
    <t>S5-187400</t>
  </si>
  <si>
    <t>Rel-15 CR 32.291 Correction on Charging Notification message</t>
  </si>
  <si>
    <t>S5-187401</t>
  </si>
  <si>
    <t>Rel-15 CR 32.291 Correction on Charging ID data type</t>
  </si>
  <si>
    <t>S5-187402</t>
  </si>
  <si>
    <t>Rel-15 CR 32.291 Correction on Reauthorizationdetails</t>
  </si>
  <si>
    <t>S5-187452</t>
  </si>
  <si>
    <t>R15 CR 32.291 Correction of Serving Network Function ID definition</t>
  </si>
  <si>
    <t>S5-186301</t>
  </si>
  <si>
    <t>0673</t>
  </si>
  <si>
    <t>12.14.0</t>
  </si>
  <si>
    <t>R12 CR 32.298 Correction on wrong references</t>
  </si>
  <si>
    <t>S5-186302</t>
  </si>
  <si>
    <t>0674</t>
  </si>
  <si>
    <t>13.10.0</t>
  </si>
  <si>
    <t>R13 CR 32.298 Correction on wrong references</t>
  </si>
  <si>
    <t>S5-186303</t>
  </si>
  <si>
    <t>0675</t>
  </si>
  <si>
    <t>R14 CR 32.298 Correction on wrong references</t>
  </si>
  <si>
    <t>S5-186304</t>
  </si>
  <si>
    <t>0676</t>
  </si>
  <si>
    <t>R15 CR 32.298 Correction on wrong references</t>
  </si>
  <si>
    <t>S2-1810907</t>
  </si>
  <si>
    <t>23.060</t>
  </si>
  <si>
    <t>2039</t>
  </si>
  <si>
    <t>PS data off for non-IP data</t>
  </si>
  <si>
    <t>S2-1810908</t>
  </si>
  <si>
    <t>2040</t>
  </si>
  <si>
    <t>S2-1810910</t>
  </si>
  <si>
    <t>23.401</t>
  </si>
  <si>
    <t>3469</t>
  </si>
  <si>
    <t>14.9.0</t>
  </si>
  <si>
    <t>PS Data Off supporting non-IP data</t>
  </si>
  <si>
    <t>S2-1810911</t>
  </si>
  <si>
    <t>3470</t>
  </si>
  <si>
    <t>S2-1810912</t>
  </si>
  <si>
    <t>3471</t>
  </si>
  <si>
    <t>S2-1810914</t>
  </si>
  <si>
    <t>23.221</t>
  </si>
  <si>
    <t>0181</t>
  </si>
  <si>
    <t>Missing Data Off requirement for non-IP PDN connection</t>
  </si>
  <si>
    <t>S2-1810916</t>
  </si>
  <si>
    <t>2044</t>
  </si>
  <si>
    <t>Reporting PS Data Off status change when SM back off timer is running</t>
  </si>
  <si>
    <t>S2-1810918</t>
  </si>
  <si>
    <t>3466</t>
  </si>
  <si>
    <t>S2-1810919</t>
  </si>
  <si>
    <t>3467</t>
  </si>
  <si>
    <t>S2-1810984</t>
  </si>
  <si>
    <t>2043</t>
  </si>
  <si>
    <t>S2-1810985</t>
  </si>
  <si>
    <t>3465</t>
  </si>
  <si>
    <t>S2-1811737</t>
  </si>
  <si>
    <t>0180</t>
  </si>
  <si>
    <t>14.1.0</t>
  </si>
  <si>
    <t>S2-1811152</t>
  </si>
  <si>
    <t>23.214</t>
  </si>
  <si>
    <t>0069</t>
  </si>
  <si>
    <t>14.8.0</t>
  </si>
  <si>
    <t>Addition of reference to SA WG5 OAM specification</t>
  </si>
  <si>
    <t>S2-1811153</t>
  </si>
  <si>
    <t>0070</t>
  </si>
  <si>
    <t>S2-1811084</t>
  </si>
  <si>
    <t>3472</t>
  </si>
  <si>
    <t>Correction of reference in Control Plane NAS congestion control</t>
  </si>
  <si>
    <t>S2-1811085</t>
  </si>
  <si>
    <t>3473</t>
  </si>
  <si>
    <t>S2-1811086</t>
  </si>
  <si>
    <t>3478</t>
  </si>
  <si>
    <t>S2-1811147</t>
  </si>
  <si>
    <t>23.682</t>
  </si>
  <si>
    <t>Removal of incorrect architecture requirement in NIDD configuration</t>
  </si>
  <si>
    <t>S2-1811148</t>
  </si>
  <si>
    <t>S2-1812540</t>
  </si>
  <si>
    <t>23.167</t>
  </si>
  <si>
    <t>Correct procedures for obtaining local emergency number list</t>
  </si>
  <si>
    <t>S2-1812909</t>
  </si>
  <si>
    <t>Correct validity of local emergency number list</t>
  </si>
  <si>
    <t>S2-1812910</t>
  </si>
  <si>
    <t>Correcting usage of emergency service indication and emergency session indication</t>
  </si>
  <si>
    <t>S2-1813331</t>
  </si>
  <si>
    <t>More Flexible Domain selection for Emergency Calls using the PS Domain</t>
  </si>
  <si>
    <t>S2-1810135</t>
  </si>
  <si>
    <t>23.502</t>
  </si>
  <si>
    <t>0736</t>
  </si>
  <si>
    <t>Alignment of AMF identity transfer in LCS procedures</t>
  </si>
  <si>
    <t>S2-1810405</t>
  </si>
  <si>
    <t>0153</t>
  </si>
  <si>
    <t>Alignment with 23.501 for N36</t>
  </si>
  <si>
    <t>S2-1810541</t>
  </si>
  <si>
    <t>0788</t>
  </si>
  <si>
    <t>Adding Subscribed DNN list in Access and Mobility subscription data</t>
  </si>
  <si>
    <t>S2-1811239</t>
  </si>
  <si>
    <t>0655</t>
  </si>
  <si>
    <t>Addition of abbreviations</t>
  </si>
  <si>
    <t>S2-1811243</t>
  </si>
  <si>
    <t>0765</t>
  </si>
  <si>
    <t>Adding RAN Status Transfer to N2 HO</t>
  </si>
  <si>
    <t>S2-1811282</t>
  </si>
  <si>
    <t>0735</t>
  </si>
  <si>
    <t>Aligning discovery with stage 3</t>
  </si>
  <si>
    <t>S2-1811291</t>
  </si>
  <si>
    <t>0637</t>
  </si>
  <si>
    <t>Alignment of NF Profile with adding priority parameter</t>
  </si>
  <si>
    <t>S2-1811329</t>
  </si>
  <si>
    <t>0784</t>
  </si>
  <si>
    <t>AF subscribed events</t>
  </si>
  <si>
    <t>S2-1811424</t>
  </si>
  <si>
    <t>0734</t>
  </si>
  <si>
    <t>Aligning Nnrf_NFManagement with 23.501 and stage 3, 29.510</t>
  </si>
  <si>
    <t>S2-1811518</t>
  </si>
  <si>
    <t>0638</t>
  </si>
  <si>
    <t>Clarification on RQ Timer</t>
  </si>
  <si>
    <t>S2-1811526</t>
  </si>
  <si>
    <t>0149</t>
  </si>
  <si>
    <t>Bulk subscription to events provided by PCF</t>
  </si>
  <si>
    <t>S2-1811529</t>
  </si>
  <si>
    <t>0576</t>
  </si>
  <si>
    <t>CHF discovery and selection</t>
  </si>
  <si>
    <t>S2-1811531</t>
  </si>
  <si>
    <t>0745</t>
  </si>
  <si>
    <t>Npcf_EventExposure service for bulk subscription</t>
  </si>
  <si>
    <t>S2-1811571</t>
  </si>
  <si>
    <t>Alignment for always-on PDU sessions</t>
  </si>
  <si>
    <t>S2-1811572</t>
  </si>
  <si>
    <t>0786</t>
  </si>
  <si>
    <t>S2-1812912</t>
  </si>
  <si>
    <t>0693</t>
  </si>
  <si>
    <t>5GS Support for MCS Subscription</t>
  </si>
  <si>
    <t>S2-1812961</t>
  </si>
  <si>
    <t>0634</t>
  </si>
  <si>
    <t>Avoiding mandatory MME impacts from 3-byte TAC</t>
  </si>
  <si>
    <t>S2-1813095</t>
  </si>
  <si>
    <t>0158</t>
  </si>
  <si>
    <t>S2-1813173</t>
  </si>
  <si>
    <t>0818</t>
  </si>
  <si>
    <t>5G-TMSI reallocation and RRC Inactive</t>
  </si>
  <si>
    <t>S2-1813175</t>
  </si>
  <si>
    <t>0721</t>
  </si>
  <si>
    <t>Always on Setting for the EBI allocated PDU Session</t>
  </si>
  <si>
    <t>S2-1813310</t>
  </si>
  <si>
    <t>0730</t>
  </si>
  <si>
    <t>Addition of URRP-AMF definition</t>
  </si>
  <si>
    <t>S2-1813350</t>
  </si>
  <si>
    <t>0859</t>
  </si>
  <si>
    <t>Addition of URRP in UE context in the MM context</t>
  </si>
  <si>
    <t>S2-1813362</t>
  </si>
  <si>
    <t>0666</t>
  </si>
  <si>
    <t>Avoiding overloading the target of AMF Load Re-Balancing</t>
  </si>
  <si>
    <t>S2-1813369</t>
  </si>
  <si>
    <t>0710</t>
  </si>
  <si>
    <t>AUSF and UDM selection</t>
  </si>
  <si>
    <t>S2-1813387</t>
  </si>
  <si>
    <t>0825</t>
  </si>
  <si>
    <t>AUSF and UDM selection in 5GC NFs</t>
  </si>
  <si>
    <t>S2-1810526</t>
  </si>
  <si>
    <t>0755</t>
  </si>
  <si>
    <t>Clarification on signalling connection release condition in Registration procedure</t>
  </si>
  <si>
    <t>S2-1810950</t>
  </si>
  <si>
    <t>Clarification of PS Voice Support for 3GPP and non-3GPP</t>
  </si>
  <si>
    <t>S2-1810958</t>
  </si>
  <si>
    <t>Clarification on NPLI for EPS Fallback</t>
  </si>
  <si>
    <t>S2-1811235</t>
  </si>
  <si>
    <t>0756</t>
  </si>
  <si>
    <t>Clarification on PDU Session activation and deactivation</t>
  </si>
  <si>
    <t>S2-1811258</t>
  </si>
  <si>
    <t>0166</t>
  </si>
  <si>
    <t>Clarification on inclusion of list of PSIs in Initial Registration</t>
  </si>
  <si>
    <t>S2-1811277</t>
  </si>
  <si>
    <t>0658</t>
  </si>
  <si>
    <t>Charging related information exchanged between VSMF and HSMF in home Routed case</t>
  </si>
  <si>
    <t>S2-1811401</t>
  </si>
  <si>
    <t>0590</t>
  </si>
  <si>
    <t>Clarification to the slice based congestion control handling at NG-RAN</t>
  </si>
  <si>
    <t>S2-1812054</t>
  </si>
  <si>
    <t>0831</t>
  </si>
  <si>
    <t>Clarification on ANDSP support indication in UE Policy Container</t>
  </si>
  <si>
    <t>S2-1812951</t>
  </si>
  <si>
    <t>0775</t>
  </si>
  <si>
    <t>Clarification on interworking with N26 interface</t>
  </si>
  <si>
    <t>S2-1812998</t>
  </si>
  <si>
    <t>Clarification of the OSId and OSAppId</t>
  </si>
  <si>
    <t>S2-1813021</t>
  </si>
  <si>
    <t>0832</t>
  </si>
  <si>
    <t>Clarification on rejected S-NSSAIs and cause in Registration and UCU procedure</t>
  </si>
  <si>
    <t>S2-1813023</t>
  </si>
  <si>
    <t>0841</t>
  </si>
  <si>
    <t>Clarification on Registration with AMF re-allocation</t>
  </si>
  <si>
    <t>S2-1813031</t>
  </si>
  <si>
    <t>0846</t>
  </si>
  <si>
    <t>Clarification on PDU Session procedures (AMF awareness of N2 information type)</t>
  </si>
  <si>
    <t>S2-1813032</t>
  </si>
  <si>
    <t>0861</t>
  </si>
  <si>
    <t>Charging related information in Nsmf_PDUSession_Create service operation</t>
  </si>
  <si>
    <t>S2-1813082</t>
  </si>
  <si>
    <t>0847</t>
  </si>
  <si>
    <t>Clarification on ID provision to RAN in registration procedure</t>
  </si>
  <si>
    <t>S2-1813093</t>
  </si>
  <si>
    <t>0835</t>
  </si>
  <si>
    <t>Clarification on Event Reporting information for Npcf_PolicyAuthorization service</t>
  </si>
  <si>
    <t>S2-1813115</t>
  </si>
  <si>
    <t>0178</t>
  </si>
  <si>
    <t>Clarification of IP descriptors in URSP</t>
  </si>
  <si>
    <t>S2-1813117</t>
  </si>
  <si>
    <t>0607</t>
  </si>
  <si>
    <t>Clarifications for 5QI priority level</t>
  </si>
  <si>
    <t>S2-1813168</t>
  </si>
  <si>
    <t>0716</t>
  </si>
  <si>
    <t>Clarification on OVERLOAD behaviour for the EUTRA connected to 5GC</t>
  </si>
  <si>
    <t>S2-1813316</t>
  </si>
  <si>
    <t>0719</t>
  </si>
  <si>
    <t>S2-1813319</t>
  </si>
  <si>
    <t>0783</t>
  </si>
  <si>
    <t>CHF Selection</t>
  </si>
  <si>
    <t>S2-1813326</t>
  </si>
  <si>
    <t>0182</t>
  </si>
  <si>
    <t>Clarification on packet filter handling</t>
  </si>
  <si>
    <t>S2-1813353</t>
  </si>
  <si>
    <t>0830</t>
  </si>
  <si>
    <t>Clarification on DNN not subscribed in AMF</t>
  </si>
  <si>
    <t>S2-1813388</t>
  </si>
  <si>
    <t>0722</t>
  </si>
  <si>
    <t>S2-1813397</t>
  </si>
  <si>
    <t>0726</t>
  </si>
  <si>
    <t>Clarification on DN authorization data between PCF and SMF</t>
  </si>
  <si>
    <t>S2-1810114</t>
  </si>
  <si>
    <t>0626</t>
  </si>
  <si>
    <t>Correcting discovery and selection</t>
  </si>
  <si>
    <t>S2-1810300</t>
  </si>
  <si>
    <t>0648</t>
  </si>
  <si>
    <t>Connections on Default Configured NSSAI</t>
  </si>
  <si>
    <t>S2-1810422</t>
  </si>
  <si>
    <t>0772</t>
  </si>
  <si>
    <t>Correcting known consumers of Namf service</t>
  </si>
  <si>
    <t>S2-1810515</t>
  </si>
  <si>
    <t>Consistent usage of terminology in QoS notification control description</t>
  </si>
  <si>
    <t>S2-1810523</t>
  </si>
  <si>
    <t>Consistent usage of Policy Control Request Trigger GFBR of QoS Flow cannot be guaranteed</t>
  </si>
  <si>
    <t>S2-1810819</t>
  </si>
  <si>
    <t>0796</t>
  </si>
  <si>
    <t>Clarification on the AMF store the DNN and PGW-C+SMF to UDM+HSS</t>
  </si>
  <si>
    <t>S2-1811236</t>
  </si>
  <si>
    <t>Clean up congestion control</t>
  </si>
  <si>
    <t>S2-1811241</t>
  </si>
  <si>
    <t>0651</t>
  </si>
  <si>
    <t>Correction and clarification for CM-CONNECTED with RRC Inactive state</t>
  </si>
  <si>
    <t>S2-1811265</t>
  </si>
  <si>
    <t>Control of QoS parameters for default QoS Flow</t>
  </si>
  <si>
    <t>S2-1811270</t>
  </si>
  <si>
    <t>0645</t>
  </si>
  <si>
    <t>Correcting the interaction needed for the NSSF service</t>
  </si>
  <si>
    <t>S2-1811271</t>
  </si>
  <si>
    <t>0749</t>
  </si>
  <si>
    <t>S2-1811275</t>
  </si>
  <si>
    <t>0629</t>
  </si>
  <si>
    <t>Correction of the indication of UE 5GSM capabilities after intersystem change</t>
  </si>
  <si>
    <t>S2-1811304</t>
  </si>
  <si>
    <t>Completion of 5QI characteristics table</t>
  </si>
  <si>
    <t>S2-1811334</t>
  </si>
  <si>
    <t>0146</t>
  </si>
  <si>
    <t>Clarification on UE policy distribution</t>
  </si>
  <si>
    <t>S2-1811423</t>
  </si>
  <si>
    <t>0625</t>
  </si>
  <si>
    <t>Clarifying the boundaries of an NF instance</t>
  </si>
  <si>
    <t>S2-1811548</t>
  </si>
  <si>
    <t>S2-1811573</t>
  </si>
  <si>
    <t>Clarification on the PDU Session handover procedure with the User Plane Security Enforcement</t>
  </si>
  <si>
    <t>S2-1812950</t>
  </si>
  <si>
    <t>0793</t>
  </si>
  <si>
    <t>S2-1812962</t>
  </si>
  <si>
    <t>0686</t>
  </si>
  <si>
    <t>S2-1812963</t>
  </si>
  <si>
    <t>0782</t>
  </si>
  <si>
    <t>Clarification on the delivery of EBI to UE and RAN</t>
  </si>
  <si>
    <t>S2-1812964</t>
  </si>
  <si>
    <t>0843</t>
  </si>
  <si>
    <t>Clarification on SMF registration to UDM+HSS</t>
  </si>
  <si>
    <t>S2-1812965</t>
  </si>
  <si>
    <t>0854</t>
  </si>
  <si>
    <t>Clarification on the PDN connection release during N26 mobility</t>
  </si>
  <si>
    <t>S2-1813098</t>
  </si>
  <si>
    <t>0836</t>
  </si>
  <si>
    <t>Clarification on UE Policy Control Request Triggers</t>
  </si>
  <si>
    <t>S2-1813177</t>
  </si>
  <si>
    <t>0662</t>
  </si>
  <si>
    <t>Configuration Transfer Procedure</t>
  </si>
  <si>
    <t>S2-1813389</t>
  </si>
  <si>
    <t>0723</t>
  </si>
  <si>
    <t>Clarify for PDB of dynamically assigned 5QI</t>
  </si>
  <si>
    <t>S2-1810261</t>
  </si>
  <si>
    <t>0752</t>
  </si>
  <si>
    <t>Correction on TAU during 5GS to EPS handover using N26 interface</t>
  </si>
  <si>
    <t>S2-1810318</t>
  </si>
  <si>
    <t>0652</t>
  </si>
  <si>
    <t>Correction for Registration procedure for LADN - Triggering Condition</t>
  </si>
  <si>
    <t>S2-1810857</t>
  </si>
  <si>
    <t>0742</t>
  </si>
  <si>
    <t>Corrections to 5GS to EPS handover using N26</t>
  </si>
  <si>
    <t>S2-1810957</t>
  </si>
  <si>
    <t>Emergency registration in a normally camped cell</t>
  </si>
  <si>
    <t>S2-1810960</t>
  </si>
  <si>
    <t>Correction on UE inclusion of UE's usage setting</t>
  </si>
  <si>
    <t>S2-1811230</t>
  </si>
  <si>
    <t>0738</t>
  </si>
  <si>
    <t>Correction to UE context transfer upon registration via another access type</t>
  </si>
  <si>
    <t>S2-1811288</t>
  </si>
  <si>
    <t>0777</t>
  </si>
  <si>
    <t>Correction to the monitoring event subscription to a group</t>
  </si>
  <si>
    <t>S2-1811325</t>
  </si>
  <si>
    <t>0779</t>
  </si>
  <si>
    <t>Correction to UE Policy Association procedure</t>
  </si>
  <si>
    <t>S2-1811333</t>
  </si>
  <si>
    <t>0785</t>
  </si>
  <si>
    <t>Correction to AM Policy Association Termination in registration procedure</t>
  </si>
  <si>
    <t>S2-1811420</t>
  </si>
  <si>
    <t>0163</t>
  </si>
  <si>
    <t>Clarification on URSP rule and UE local configuration association</t>
  </si>
  <si>
    <t>S2-1811511</t>
  </si>
  <si>
    <t>S2-1811514</t>
  </si>
  <si>
    <t>0691</t>
  </si>
  <si>
    <t>Correction to traffic steering control</t>
  </si>
  <si>
    <t>S2-1811567</t>
  </si>
  <si>
    <t>0167</t>
  </si>
  <si>
    <t>S2-1812236</t>
  </si>
  <si>
    <t>0725</t>
  </si>
  <si>
    <t>Correction of VLAN ID</t>
  </si>
  <si>
    <t>S2-1812633</t>
  </si>
  <si>
    <t>0806</t>
  </si>
  <si>
    <t>Correction of UE Configuration Update</t>
  </si>
  <si>
    <t>S2-1812907</t>
  </si>
  <si>
    <t>0707</t>
  </si>
  <si>
    <t>Emergency registration over two accesses</t>
  </si>
  <si>
    <t>S2-1812955</t>
  </si>
  <si>
    <t>0743</t>
  </si>
  <si>
    <t>Corrections to EPS to 5GS handover</t>
  </si>
  <si>
    <t>S2-1812956</t>
  </si>
  <si>
    <t>0850</t>
  </si>
  <si>
    <t>Correction to handover from EPS to 5GS</t>
  </si>
  <si>
    <t>S2-1812959</t>
  </si>
  <si>
    <t>0837</t>
  </si>
  <si>
    <t>Correction to interworking procedures without N26</t>
  </si>
  <si>
    <t>S2-1813033</t>
  </si>
  <si>
    <t>0862</t>
  </si>
  <si>
    <t>Correction to network requested PDU Session Release due to a change of the set of network slices for a UE</t>
  </si>
  <si>
    <t>S2-1813078</t>
  </si>
  <si>
    <t>0661</t>
  </si>
  <si>
    <t>Data Volume Reporting for Option 4/7</t>
  </si>
  <si>
    <t>S2-1813112</t>
  </si>
  <si>
    <t>Correction for URSP rule parameter traffic descriptor</t>
  </si>
  <si>
    <t>S2-1813118</t>
  </si>
  <si>
    <t>0696</t>
  </si>
  <si>
    <t>Correction on Subscribed 5QI</t>
  </si>
  <si>
    <t>S2-1813390</t>
  </si>
  <si>
    <t>0164</t>
  </si>
  <si>
    <t>Clarification on user preference and URSP</t>
  </si>
  <si>
    <t>S2-1810266</t>
  </si>
  <si>
    <t>0643</t>
  </si>
  <si>
    <t>Handling of Notify Request in EPC</t>
  </si>
  <si>
    <t>S2-1810830</t>
  </si>
  <si>
    <t>0791</t>
  </si>
  <si>
    <t>EPS bearer mapping for 5GS to EPS mobility with N26</t>
  </si>
  <si>
    <t>S2-1810834</t>
  </si>
  <si>
    <t>0741</t>
  </si>
  <si>
    <t>Corrections to EPS to 5GS mobility for idle-mode mobility</t>
  </si>
  <si>
    <t>S2-1811001</t>
  </si>
  <si>
    <t>0737</t>
  </si>
  <si>
    <t>EPS Fallback, RAT Fallback and PCC</t>
  </si>
  <si>
    <t>S2-1811264</t>
  </si>
  <si>
    <t>0746</t>
  </si>
  <si>
    <t>Interactions with PCF - Interworking</t>
  </si>
  <si>
    <t>S2-1811283</t>
  </si>
  <si>
    <t>0807</t>
  </si>
  <si>
    <t>Handling of NF location during discovery</t>
  </si>
  <si>
    <t>S2-1811287</t>
  </si>
  <si>
    <t>Priority indication over SBA interfaces via Message Priority header</t>
  </si>
  <si>
    <t>S2-1811290</t>
  </si>
  <si>
    <t>0808</t>
  </si>
  <si>
    <t>Corrections to event exposure information flows and Nudm_EventExposure service description</t>
  </si>
  <si>
    <t>S2-1811532</t>
  </si>
  <si>
    <t>0790</t>
  </si>
  <si>
    <t>EPS Interworking : Single versus Dual Registration with the UDM</t>
  </si>
  <si>
    <t>S2-1811559</t>
  </si>
  <si>
    <t>MME AMF registration in HSS+UDM</t>
  </si>
  <si>
    <t>S2-1811560</t>
  </si>
  <si>
    <t>0639</t>
  </si>
  <si>
    <t>Interactions with PCF - Updates to reference architecure for interworking</t>
  </si>
  <si>
    <t>S2-1811570</t>
  </si>
  <si>
    <t>0799</t>
  </si>
  <si>
    <t>Efficient delivery of UE Policies</t>
  </si>
  <si>
    <t>S2-1812192</t>
  </si>
  <si>
    <t>0848</t>
  </si>
  <si>
    <t>Deletion of AN tunnel info from Handover Notify message in the EPS-to-5GS handover procedure</t>
  </si>
  <si>
    <t>S2-1812590</t>
  </si>
  <si>
    <t>Handling of N3GPP access registration in interworking between EPS and 5GS using N26.</t>
  </si>
  <si>
    <t>S2-1812591</t>
  </si>
  <si>
    <t>0739</t>
  </si>
  <si>
    <t>Handover from 5GC-N3IWF to EPS</t>
  </si>
  <si>
    <t>S2-1812592</t>
  </si>
  <si>
    <t>0740</t>
  </si>
  <si>
    <t>Handover from EPC/ePDG to 5GS</t>
  </si>
  <si>
    <t>S2-1812596</t>
  </si>
  <si>
    <t>0642</t>
  </si>
  <si>
    <t>Handling of AMF registration in UDM for non-3GPP access</t>
  </si>
  <si>
    <t>S2-1813026</t>
  </si>
  <si>
    <t>0713</t>
  </si>
  <si>
    <t>Corrections to usage of IP index</t>
  </si>
  <si>
    <t>S2-1813059</t>
  </si>
  <si>
    <t>0656</t>
  </si>
  <si>
    <t>Network controlled NSSAI for SR-related Access Stratum connection establishment</t>
  </si>
  <si>
    <t>S2-1813073</t>
  </si>
  <si>
    <t>0860</t>
  </si>
  <si>
    <t>Event subscription clarification</t>
  </si>
  <si>
    <t>S2-1813079</t>
  </si>
  <si>
    <t>0863</t>
  </si>
  <si>
    <t>Data Volume Reporting for Option 4/7 - Procedure updates</t>
  </si>
  <si>
    <t>S2-1813097</t>
  </si>
  <si>
    <t>0828</t>
  </si>
  <si>
    <t>Include GPSI in Npcf-SMPolicyControl Create message</t>
  </si>
  <si>
    <t>S2-1813114</t>
  </si>
  <si>
    <t>0165</t>
  </si>
  <si>
    <t>S2-1813285</t>
  </si>
  <si>
    <t>0709</t>
  </si>
  <si>
    <t>EPS to 5GS with network slices</t>
  </si>
  <si>
    <t>S2-1813286</t>
  </si>
  <si>
    <t>0824</t>
  </si>
  <si>
    <t>S2-1810673</t>
  </si>
  <si>
    <t>0803</t>
  </si>
  <si>
    <t>NRF Service Update</t>
  </si>
  <si>
    <t>S2-1810845</t>
  </si>
  <si>
    <t>0753</t>
  </si>
  <si>
    <t>PCF interaction during IWK when UE is in EPS</t>
  </si>
  <si>
    <t>S2-1810855</t>
  </si>
  <si>
    <t>IWK support for handover of PDU sessions without UP</t>
  </si>
  <si>
    <t>S2-1810909</t>
  </si>
  <si>
    <t>PS Data Off supporting non-IP data packet</t>
  </si>
  <si>
    <t>S2-1811274</t>
  </si>
  <si>
    <t>0641</t>
  </si>
  <si>
    <t>Registration Area and Service Restriction Area in relation to multiple PLMNs</t>
  </si>
  <si>
    <t>S2-1811286</t>
  </si>
  <si>
    <t>0770</t>
  </si>
  <si>
    <t>S2-1811289</t>
  </si>
  <si>
    <t>0801</t>
  </si>
  <si>
    <t>Monitoring input parameter correction</t>
  </si>
  <si>
    <t>S2-1811312</t>
  </si>
  <si>
    <t>Secondary authentication update</t>
  </si>
  <si>
    <t>S2-1811524</t>
  </si>
  <si>
    <t>0653</t>
  </si>
  <si>
    <t>SUPI definition and NAI format</t>
  </si>
  <si>
    <t>S2-1811551</t>
  </si>
  <si>
    <t>0633</t>
  </si>
  <si>
    <t>Removal of Editor's Note re mandatoriness of RRC_Inactive</t>
  </si>
  <si>
    <t>S2-1811843</t>
  </si>
  <si>
    <t>0699</t>
  </si>
  <si>
    <t>Selective deactivation for always-on PDU sessions</t>
  </si>
  <si>
    <t>S2-1812051</t>
  </si>
  <si>
    <t>0628</t>
  </si>
  <si>
    <t>S2-1812130</t>
  </si>
  <si>
    <t>0838</t>
  </si>
  <si>
    <t>Indirect forwarding timer for N2 HO</t>
  </si>
  <si>
    <t>S2-1812927</t>
  </si>
  <si>
    <t>0852</t>
  </si>
  <si>
    <t>Non-accepted PDU session in N2 based HO</t>
  </si>
  <si>
    <t>S2-1812953</t>
  </si>
  <si>
    <t>0842</t>
  </si>
  <si>
    <t>PDN Disconnection handling</t>
  </si>
  <si>
    <t>S2-1812960</t>
  </si>
  <si>
    <t>0720</t>
  </si>
  <si>
    <t>S2-1813000</t>
  </si>
  <si>
    <t>OSID storage</t>
  </si>
  <si>
    <t>S2-1813001</t>
  </si>
  <si>
    <t>0845</t>
  </si>
  <si>
    <t>S2-1813029</t>
  </si>
  <si>
    <t>0819</t>
  </si>
  <si>
    <t>QoS Flow deletion</t>
  </si>
  <si>
    <t>S2-1813060</t>
  </si>
  <si>
    <t>0767</t>
  </si>
  <si>
    <t>S2-1813105</t>
  </si>
  <si>
    <t>0151</t>
  </si>
  <si>
    <t>Extending Charging Control Data in a PCC Rule</t>
  </si>
  <si>
    <t>S2-1813106</t>
  </si>
  <si>
    <t>0712</t>
  </si>
  <si>
    <t>Providing a threshold to UPF while waiting for quota</t>
  </si>
  <si>
    <t>S2-1813289</t>
  </si>
  <si>
    <t>0809</t>
  </si>
  <si>
    <t>MCS Access and Mobility Subscription Data</t>
  </si>
  <si>
    <t>S2-1813320</t>
  </si>
  <si>
    <t>0172</t>
  </si>
  <si>
    <t>Location change triggers</t>
  </si>
  <si>
    <t>S2-1813391</t>
  </si>
  <si>
    <t>0813</t>
  </si>
  <si>
    <t>PDU Session Modification due to QoS Flow creation</t>
  </si>
  <si>
    <t>S2-1810768</t>
  </si>
  <si>
    <t>0768</t>
  </si>
  <si>
    <t>Replace PCRF+PCF with PCF in interworking with EPC scenarios</t>
  </si>
  <si>
    <t>S2-1810946</t>
  </si>
  <si>
    <t>0692</t>
  </si>
  <si>
    <t>Using TCP for reliable NAS transport between UE and N3IWF</t>
  </si>
  <si>
    <t>S2-1810948</t>
  </si>
  <si>
    <t>0630</t>
  </si>
  <si>
    <t>UE unable to use N3IWF identifier configuration in stand-alone N3IWF selection</t>
  </si>
  <si>
    <t>S2-1811232</t>
  </si>
  <si>
    <t>0792</t>
  </si>
  <si>
    <t>Registration Procedure - fix UDM registration</t>
  </si>
  <si>
    <t>S2-1811269</t>
  </si>
  <si>
    <t>0667</t>
  </si>
  <si>
    <t>UE storage of NSSAI and associated mapping</t>
  </si>
  <si>
    <t>S2-1811313</t>
  </si>
  <si>
    <t>0774</t>
  </si>
  <si>
    <t>Secondary Re-authentication update</t>
  </si>
  <si>
    <t>S2-1811332</t>
  </si>
  <si>
    <t>0154</t>
  </si>
  <si>
    <t>Removing Subscribed GBR from PDU Session policy control subscription information</t>
  </si>
  <si>
    <t>S2-1811411</t>
  </si>
  <si>
    <t>0757</t>
  </si>
  <si>
    <t>TS23.502 Clarification on UE policy service and AM policy service</t>
  </si>
  <si>
    <t>S2-1811429</t>
  </si>
  <si>
    <t>0762</t>
  </si>
  <si>
    <t>RRC Inactive state assistance information provisioning to NG-RAN</t>
  </si>
  <si>
    <t>S2-1811517</t>
  </si>
  <si>
    <t>Using preconfigured 5QI for QoS Flow associated with the default QoS rule</t>
  </si>
  <si>
    <t>S2-1811527</t>
  </si>
  <si>
    <t>0150</t>
  </si>
  <si>
    <t>Selection of the CHF for charging and spending limit control for the PDU session</t>
  </si>
  <si>
    <t>S2-1811542</t>
  </si>
  <si>
    <t>Update of Default Configured NSSAI</t>
  </si>
  <si>
    <t>S2-1811566</t>
  </si>
  <si>
    <t>S2-1812201</t>
  </si>
  <si>
    <t>0849</t>
  </si>
  <si>
    <t>Removal of PPI from N2 SM information</t>
  </si>
  <si>
    <t>S2-1812345</t>
  </si>
  <si>
    <t>0857</t>
  </si>
  <si>
    <t>Storing SMSF address in the UDR</t>
  </si>
  <si>
    <t>S2-1812595</t>
  </si>
  <si>
    <t>SMF storing FQDN for the S5/S8 interface of the PGW-C+SMF for N3GPP PDU Session</t>
  </si>
  <si>
    <t>S2-1812929</t>
  </si>
  <si>
    <t>S2-1812937</t>
  </si>
  <si>
    <t>0708</t>
  </si>
  <si>
    <t>Registration procedure with different Registration types</t>
  </si>
  <si>
    <t>S2-1812938</t>
  </si>
  <si>
    <t>0823</t>
  </si>
  <si>
    <t>S2-1813027</t>
  </si>
  <si>
    <t>0183</t>
  </si>
  <si>
    <t>Subscriber IP index provisioning</t>
  </si>
  <si>
    <t>S2-1813058</t>
  </si>
  <si>
    <t>0731</t>
  </si>
  <si>
    <t>Support for partial ciphering of initial NAS messages</t>
  </si>
  <si>
    <t>S2-1813090</t>
  </si>
  <si>
    <t>UE Identifier provided during Registration Procedure</t>
  </si>
  <si>
    <t>S2-1813109</t>
  </si>
  <si>
    <t>0827</t>
  </si>
  <si>
    <t>Registration procedure updates due to UE Policy Control Service</t>
  </si>
  <si>
    <t>S2-1813122</t>
  </si>
  <si>
    <t>0690</t>
  </si>
  <si>
    <t>UE radio capability for paging information with NR and eLTE connected to the CN</t>
  </si>
  <si>
    <t>S2-1813172</t>
  </si>
  <si>
    <t>0703</t>
  </si>
  <si>
    <t>Requirements on 5G-TMSI randomness</t>
  </si>
  <si>
    <t>S2-1810815</t>
  </si>
  <si>
    <t>Use of Nudm service operations in EPS to 5GS mobility without N26</t>
  </si>
  <si>
    <t>S2-1810945</t>
  </si>
  <si>
    <t>0759</t>
  </si>
  <si>
    <t>S2-1810961</t>
  </si>
  <si>
    <t>0802</t>
  </si>
  <si>
    <t>Update of SMS service operation parameters for 3GPP specific encoding</t>
  </si>
  <si>
    <t>S2-1811285</t>
  </si>
  <si>
    <t>0800</t>
  </si>
  <si>
    <t>Update the general description of Nnef_PFDManagement service</t>
  </si>
  <si>
    <t>S2-1811504</t>
  </si>
  <si>
    <t>0773</t>
  </si>
  <si>
    <t>Updates from UEPolicyControl introduction</t>
  </si>
  <si>
    <t>S2-1812525</t>
  </si>
  <si>
    <t>0701</t>
  </si>
  <si>
    <t>Use of emergency DNN when Emergency Registered</t>
  </si>
  <si>
    <t>S2-1813054</t>
  </si>
  <si>
    <t>Update of Default Configured NSSAI and other UE parameters via Control Plane Solution from UDM to AMF with Direct NAS Transport to UE</t>
  </si>
  <si>
    <t>S2-1813056</t>
  </si>
  <si>
    <t>0695</t>
  </si>
  <si>
    <t>UE sending UE Integrity Protection Data Rate capability over any access</t>
  </si>
  <si>
    <t>S2-1813084</t>
  </si>
  <si>
    <t>0795</t>
  </si>
  <si>
    <t>Update the UCU procedure with operator-defined access category definitions</t>
  </si>
  <si>
    <t>S2-1813103</t>
  </si>
  <si>
    <t>0171</t>
  </si>
  <si>
    <t>Updates to SMF Policy Control Request Triggers</t>
  </si>
  <si>
    <t>S2-1813167</t>
  </si>
  <si>
    <t>0724</t>
  </si>
  <si>
    <t>S2-1813329</t>
  </si>
  <si>
    <t>0152</t>
  </si>
  <si>
    <t>UE policy service update</t>
  </si>
  <si>
    <t>S2-1812744</t>
  </si>
  <si>
    <t>23.285</t>
  </si>
  <si>
    <t>0045</t>
  </si>
  <si>
    <t>Tx profiles provisioning for PC5</t>
  </si>
  <si>
    <t>S2-1812747</t>
  </si>
  <si>
    <t>3482</t>
  </si>
  <si>
    <t>Correction of Secondary RAT periodic reporting description</t>
  </si>
  <si>
    <t>S2-1812748</t>
  </si>
  <si>
    <t>3489</t>
  </si>
  <si>
    <t>S2-1813402</t>
  </si>
  <si>
    <t>3481</t>
  </si>
  <si>
    <t>End marker and ERAB Modification for Dual Connectivity</t>
  </si>
  <si>
    <t>S2-1813403</t>
  </si>
  <si>
    <t>3490</t>
  </si>
  <si>
    <t>S2-1810623</t>
  </si>
  <si>
    <t>Correction of accuracy level</t>
  </si>
  <si>
    <t>S2-1810624</t>
  </si>
  <si>
    <t>S2-1811154</t>
  </si>
  <si>
    <t>Monitoring event report</t>
  </si>
  <si>
    <t>S2-1811155</t>
  </si>
  <si>
    <t>S2-1811466</t>
  </si>
  <si>
    <t>Monitoring event deletion for large UE groups</t>
  </si>
  <si>
    <t>S2-1811467</t>
  </si>
  <si>
    <t>S2-1811563</t>
  </si>
  <si>
    <t>3476</t>
  </si>
  <si>
    <t>RAT specific subscribed PTW length</t>
  </si>
  <si>
    <t>S2-1811564</t>
  </si>
  <si>
    <t>3477</t>
  </si>
  <si>
    <t>S2-1811897</t>
  </si>
  <si>
    <t>3460</t>
  </si>
  <si>
    <t>AS RAI system impacts</t>
  </si>
  <si>
    <t>S2-1811899</t>
  </si>
  <si>
    <t>3461</t>
  </si>
  <si>
    <t>S2-1812741</t>
  </si>
  <si>
    <t>0420</t>
  </si>
  <si>
    <t>Handling of multiple external IDs for the same UE</t>
  </si>
  <si>
    <t>S2-1812742</t>
  </si>
  <si>
    <t>0421</t>
  </si>
  <si>
    <t>S2-1813194</t>
  </si>
  <si>
    <t>3485</t>
  </si>
  <si>
    <t>Correction of Serving PLMN Rate Control</t>
  </si>
  <si>
    <t>S2-1813195</t>
  </si>
  <si>
    <t>3486</t>
  </si>
  <si>
    <t>S2-1813311</t>
  </si>
  <si>
    <t>3479</t>
  </si>
  <si>
    <t>Corrections to Service Gap Control</t>
  </si>
  <si>
    <t>S2-1813312</t>
  </si>
  <si>
    <t>3480</t>
  </si>
  <si>
    <t>S2-1813313</t>
  </si>
  <si>
    <t>S2-1813314</t>
  </si>
  <si>
    <t>S2-1811149</t>
  </si>
  <si>
    <t>0179</t>
  </si>
  <si>
    <t>Subscription based access restriction for NB-IOT</t>
  </si>
  <si>
    <t>S2-1811472</t>
  </si>
  <si>
    <t>3475</t>
  </si>
  <si>
    <t>Corrections to Dual Connectivity with NR feature</t>
  </si>
  <si>
    <t>S2-1812743</t>
  </si>
  <si>
    <t>0422</t>
  </si>
  <si>
    <t>IWK-SCEF correction</t>
  </si>
  <si>
    <t>S1-183628</t>
  </si>
  <si>
    <t>0298</t>
  </si>
  <si>
    <t>Corrections on requirements for SAT</t>
  </si>
  <si>
    <t>S1-183455</t>
  </si>
  <si>
    <t>MSGin5G requirements on the 5G system</t>
  </si>
  <si>
    <t>S5-186325</t>
  </si>
  <si>
    <t>Update Figure 4.2.1-3 Transport view of E-UTRAN and ng-eNB NRM</t>
  </si>
  <si>
    <t>S5-186360</t>
  </si>
  <si>
    <t>28.662</t>
  </si>
  <si>
    <t>CR Rel-15 28662 on frequency band</t>
  </si>
  <si>
    <t>S5-186361</t>
  </si>
  <si>
    <t>28.663</t>
  </si>
  <si>
    <t>CR Rel-15 28663 on frequency band</t>
  </si>
  <si>
    <t>S5-186366</t>
  </si>
  <si>
    <t>CR Rel-15 28662 Modify SectorEquipmentFunction properties to support NR</t>
  </si>
  <si>
    <t>S5-186367</t>
  </si>
  <si>
    <t>CR Rel-15 28663 Modify SectorEquipmentFunction properties to support NR</t>
  </si>
  <si>
    <t>S5-187277</t>
  </si>
  <si>
    <t>Rel-15 CR 28.541 Implement minor corrections</t>
  </si>
  <si>
    <t>S5-187349</t>
  </si>
  <si>
    <t>CR Rel-15 TS 28.622 Generic NRM IS on Measurement Control</t>
  </si>
  <si>
    <t>S5-187350</t>
  </si>
  <si>
    <t>CR Rel-15 TS 32432 on measurement type</t>
  </si>
  <si>
    <t>S5-187363</t>
  </si>
  <si>
    <t>Rel-15 CR TS 28.541 Update NR NRM with Cell Relation</t>
  </si>
  <si>
    <t>S5-187410</t>
  </si>
  <si>
    <t>Fix containment issue in YANG definition</t>
  </si>
  <si>
    <t>S5-187426</t>
  </si>
  <si>
    <t>RRM Policy enhancements</t>
  </si>
  <si>
    <t>S5-187541</t>
  </si>
  <si>
    <t>S5-186315</t>
  </si>
  <si>
    <t>R15 CR 32.291 Correction on the Reference and Resource name</t>
  </si>
  <si>
    <t>S5-186316</t>
  </si>
  <si>
    <t>R15 CR 32.291 Editorial Correction</t>
  </si>
  <si>
    <t>S5-186376</t>
  </si>
  <si>
    <t>R15 CR 32.291 Data Type Applicability Correction</t>
  </si>
  <si>
    <t>S5-186379</t>
  </si>
  <si>
    <t>R15 CR 32.291 Failure Handling Mechnism Clarification</t>
  </si>
  <si>
    <t>S5-186382</t>
  </si>
  <si>
    <t>Rel-15 CR 32.290 Clarifying requested units handling</t>
  </si>
  <si>
    <t>S5-187323</t>
  </si>
  <si>
    <t>Rel-15 CR 32.290 Allow update of NotifyUri</t>
  </si>
  <si>
    <t>S5-187327</t>
  </si>
  <si>
    <t>Rel-15 CR 32.290 Correction of Invocation Reslut at http ok</t>
  </si>
  <si>
    <t>S5-187389</t>
  </si>
  <si>
    <t>0681</t>
  </si>
  <si>
    <t>Rel-15 CR 32.298 Correct PDU Session level trigger in CHF CDR</t>
  </si>
  <si>
    <t>S5-187399</t>
  </si>
  <si>
    <t xml:space="preserve">Rel-15 CR 32.290  Add description for Charging Notification</t>
  </si>
  <si>
    <t>S6-181820</t>
  </si>
  <si>
    <t>23.281</t>
  </si>
  <si>
    <t>0110</t>
  </si>
  <si>
    <t>MCVideo QCI update</t>
  </si>
  <si>
    <t>S6-181871</t>
  </si>
  <si>
    <t>0111</t>
  </si>
  <si>
    <t>S6-181436</t>
  </si>
  <si>
    <t>23.280</t>
  </si>
  <si>
    <t>Editorial correction of figure in TS 23.280</t>
  </si>
  <si>
    <t>S6-181532</t>
  </si>
  <si>
    <t>S6-181438</t>
  </si>
  <si>
    <t>Removal of notes for FEC and ROHC</t>
  </si>
  <si>
    <t>S6-181439</t>
  </si>
  <si>
    <t>S6-181452</t>
  </si>
  <si>
    <t>23.283</t>
  </si>
  <si>
    <t>IWF group call request adding broadcast indicator</t>
  </si>
  <si>
    <t>S6-181786</t>
  </si>
  <si>
    <t>0170</t>
  </si>
  <si>
    <t>Correcting title of a functional alias management subclause</t>
  </si>
  <si>
    <t>S6-181787</t>
  </si>
  <si>
    <t>S6-181737</t>
  </si>
  <si>
    <t>23.222</t>
  </si>
  <si>
    <t>0042</t>
  </si>
  <si>
    <t>API invoker's onboarding response rel15</t>
  </si>
  <si>
    <t>S6-181822</t>
  </si>
  <si>
    <t>0043</t>
  </si>
  <si>
    <t>API invoker's onboarding response rel16</t>
  </si>
  <si>
    <t>S6-181504</t>
  </si>
  <si>
    <t>Architectural requirements for identities</t>
  </si>
  <si>
    <t>S6-181559</t>
  </si>
  <si>
    <t>API publish and API discover for CAPIF interconnection</t>
  </si>
  <si>
    <t>S6-181562</t>
  </si>
  <si>
    <t>Architectural requirements for provider domain entities interaction</t>
  </si>
  <si>
    <t>S6-181563</t>
  </si>
  <si>
    <t>Update API invoker API list</t>
  </si>
  <si>
    <t>S6-181585</t>
  </si>
  <si>
    <t>Topology hiding enhancement</t>
  </si>
  <si>
    <t>S6-181313</t>
  </si>
  <si>
    <t>23.379</t>
  </si>
  <si>
    <t>0148</t>
  </si>
  <si>
    <t>Correction of intended mandatory call participants</t>
  </si>
  <si>
    <t>S6-181442</t>
  </si>
  <si>
    <t>TS23379 Late entry pre-arranged group call corrections for emergency</t>
  </si>
  <si>
    <t>S6-181553</t>
  </si>
  <si>
    <t>MCPTT add location to emergency and imminent peril</t>
  </si>
  <si>
    <t>S6-181582</t>
  </si>
  <si>
    <t>Extending talker location with floor request functionality across MCPTT</t>
  </si>
  <si>
    <t>S6-181587</t>
  </si>
  <si>
    <t>User regroup procedure</t>
  </si>
  <si>
    <t>S6-181618</t>
  </si>
  <si>
    <t>Spelling of ProSe</t>
  </si>
  <si>
    <t>S6-181619</t>
  </si>
  <si>
    <t>S6-181734</t>
  </si>
  <si>
    <t>Regroup group configuration</t>
  </si>
  <si>
    <t>S6-181743</t>
  </si>
  <si>
    <t>0168</t>
  </si>
  <si>
    <t>Pre-established session corrections</t>
  </si>
  <si>
    <t>S6-181823</t>
  </si>
  <si>
    <t>0169</t>
  </si>
  <si>
    <t>Align UE configuration with TS 33.180</t>
  </si>
  <si>
    <t>S6-181854</t>
  </si>
  <si>
    <t>Application paging</t>
  </si>
  <si>
    <t>S6-181856</t>
  </si>
  <si>
    <t>Corrections to general subclause for pre-arranged and chat group call</t>
  </si>
  <si>
    <t>S6-181862</t>
  </si>
  <si>
    <t>Proposal for affiliation status information in group management server</t>
  </si>
  <si>
    <t>S6-181872</t>
  </si>
  <si>
    <t>Regroup using preconfigured group</t>
  </si>
  <si>
    <t>S6-181873</t>
  </si>
  <si>
    <t>Late entry for chat group call</t>
  </si>
  <si>
    <t>S6-181445</t>
  </si>
  <si>
    <t>23.282</t>
  </si>
  <si>
    <t>Corrections on CR implementation errors</t>
  </si>
  <si>
    <t>S6-181447</t>
  </si>
  <si>
    <t>Alignment with the MCData content server</t>
  </si>
  <si>
    <t>S6-181448</t>
  </si>
  <si>
    <t>There is no file download when using media plane for FD</t>
  </si>
  <si>
    <t>S6-181449</t>
  </si>
  <si>
    <t>Configuration parameters to support requirement [R-6.1.1.2-009] are incorrect</t>
  </si>
  <si>
    <t>S6-181535</t>
  </si>
  <si>
    <t>Editorial corrections to Table A.2-1, Table A.4-2 and Table A.5-2</t>
  </si>
  <si>
    <t>S6-181745</t>
  </si>
  <si>
    <t>Alignment on the term of users authorized for MCData service</t>
  </si>
  <si>
    <t>S6-181746</t>
  </si>
  <si>
    <t>Corrections to “Release of MCData communication using HTTP” procedures</t>
  </si>
  <si>
    <t>S6-181826</t>
  </si>
  <si>
    <t>Procedures for MCData message store operations</t>
  </si>
  <si>
    <t>S6-181377</t>
  </si>
  <si>
    <t>IWF group call request broadcast indicator correction</t>
  </si>
  <si>
    <t>S6-181629</t>
  </si>
  <si>
    <t>Add Location information to IWF floor request and IWF floor taken messages</t>
  </si>
  <si>
    <t>S6-181827</t>
  </si>
  <si>
    <t>Add Implicit floor request to IWF group call request and IWF imminent peril group call request</t>
  </si>
  <si>
    <t>S6-181620</t>
  </si>
  <si>
    <t>S6-181405</t>
  </si>
  <si>
    <t>23.795</t>
  </si>
  <si>
    <t>Proposal for Definitions clause</t>
  </si>
  <si>
    <t>S6-181503</t>
  </si>
  <si>
    <t>Solution evaluation for the solution on support for QoE reporting</t>
  </si>
  <si>
    <t>Types of Tdocs</t>
  </si>
  <si>
    <t>Possible statuses of Tdocs</t>
  </si>
  <si>
    <t>Categories</t>
  </si>
  <si>
    <t>reserved</t>
  </si>
  <si>
    <t>available</t>
  </si>
  <si>
    <t>pCR</t>
  </si>
  <si>
    <t>conditionally agreed</t>
  </si>
  <si>
    <t>E</t>
  </si>
  <si>
    <t>draftCR</t>
  </si>
  <si>
    <t>conditionally approved</t>
  </si>
  <si>
    <t>ToR</t>
  </si>
  <si>
    <t>treated</t>
  </si>
  <si>
    <t>merged</t>
  </si>
  <si>
    <t>not pursued</t>
  </si>
  <si>
    <t>WI exception request</t>
  </si>
  <si>
    <t>TS or TR cover</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</si>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</sst>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82/Docs/SP-180925.zip" TargetMode="External" Id="Rc5b239f6b33a40aa" /><Relationship Type="http://schemas.openxmlformats.org/officeDocument/2006/relationships/hyperlink" Target="http://webapp.etsi.org/teldir/ListPersDetails.asp?PersId=18782" TargetMode="External" Id="R508d9612e5ad4e52" /><Relationship Type="http://schemas.openxmlformats.org/officeDocument/2006/relationships/hyperlink" Target="http://www.3gpp.org/ftp/tsg_sa/TSG_SA/TSGS_82/Docs/SP-180926.zip" TargetMode="External" Id="R813666d5cce6498c" /><Relationship Type="http://schemas.openxmlformats.org/officeDocument/2006/relationships/hyperlink" Target="http://webapp.etsi.org/teldir/ListPersDetails.asp?PersId=648" TargetMode="External" Id="R1d277dc47c064045" /><Relationship Type="http://schemas.openxmlformats.org/officeDocument/2006/relationships/hyperlink" Target="http://www.3gpp.org/ftp/tsg_sa/TSG_SA/TSGS_82/Docs/SP-180927.zip" TargetMode="External" Id="Ra187b11256274667" /><Relationship Type="http://schemas.openxmlformats.org/officeDocument/2006/relationships/hyperlink" Target="http://webapp.etsi.org/teldir/ListPersDetails.asp?PersId=33294" TargetMode="External" Id="R1a6762e2bf614bd6" /><Relationship Type="http://schemas.openxmlformats.org/officeDocument/2006/relationships/hyperlink" Target="http://portal.3gpp.org/ngppapp/CreateTdoc.aspx?mode=view&amp;contributionId=934860" TargetMode="External" Id="Rd4f78cd9001c429f" /><Relationship Type="http://schemas.openxmlformats.org/officeDocument/2006/relationships/hyperlink" Target="http://www.3gpp.org/ftp/tsg_sa/TSG_SA/TSGS_82/Docs/SP-180928.zip" TargetMode="External" Id="R3e2ef5d2704a4143" /><Relationship Type="http://schemas.openxmlformats.org/officeDocument/2006/relationships/hyperlink" Target="http://webapp.etsi.org/teldir/ListPersDetails.asp?PersId=648" TargetMode="External" Id="R36a971d3554e4ea2" /><Relationship Type="http://schemas.openxmlformats.org/officeDocument/2006/relationships/hyperlink" Target="http://www.3gpp.org/ftp/tsg_sa/TSG_SA/TSGS_82/Docs/SP-180929.zip" TargetMode="External" Id="R13c838f3cfe14fcb" /><Relationship Type="http://schemas.openxmlformats.org/officeDocument/2006/relationships/hyperlink" Target="http://webapp.etsi.org/teldir/ListPersDetails.asp?PersId=648" TargetMode="External" Id="R21c82f0c8f4d4ba8" /><Relationship Type="http://schemas.openxmlformats.org/officeDocument/2006/relationships/hyperlink" Target="http://www.3gpp.org/ftp/tsg_sa/TSG_SA/TSGS_82/Docs/SP-180930.zip" TargetMode="External" Id="Rfb13bef44e3b43d2" /><Relationship Type="http://schemas.openxmlformats.org/officeDocument/2006/relationships/hyperlink" Target="http://webapp.etsi.org/teldir/ListPersDetails.asp?PersId=648" TargetMode="External" Id="R3c1a90f653b046c7" /><Relationship Type="http://schemas.openxmlformats.org/officeDocument/2006/relationships/hyperlink" Target="http://www.3gpp.org/ftp/tsg_sa/TSG_SA/TSGS_82/Docs/SP-180931.zip" TargetMode="External" Id="R3ac906d436fe4aee" /><Relationship Type="http://schemas.openxmlformats.org/officeDocument/2006/relationships/hyperlink" Target="http://webapp.etsi.org/teldir/ListPersDetails.asp?PersId=648" TargetMode="External" Id="R161a12d739ed462e" /><Relationship Type="http://schemas.openxmlformats.org/officeDocument/2006/relationships/hyperlink" Target="http://www.3gpp.org/ftp/tsg_sa/TSG_SA/TSGS_82/Docs/SP-180932.zip" TargetMode="External" Id="Ra03cfc10618a44c6" /><Relationship Type="http://schemas.openxmlformats.org/officeDocument/2006/relationships/hyperlink" Target="http://webapp.etsi.org/teldir/ListPersDetails.asp?PersId=648" TargetMode="External" Id="R2a8a4053110e4bab" /><Relationship Type="http://schemas.openxmlformats.org/officeDocument/2006/relationships/hyperlink" Target="http://www.3gpp.org/ftp/tsg_sa/TSG_SA/TSGS_82/Docs/SP-180933.zip" TargetMode="External" Id="R2db590a1f0cf437b" /><Relationship Type="http://schemas.openxmlformats.org/officeDocument/2006/relationships/hyperlink" Target="http://webapp.etsi.org/teldir/ListPersDetails.asp?PersId=648" TargetMode="External" Id="Rc53c80b8bb544f14" /><Relationship Type="http://schemas.openxmlformats.org/officeDocument/2006/relationships/hyperlink" Target="http://www.3gpp.org/ftp/tsg_sa/TSG_SA/TSGS_82/Docs/SP-180934.zip" TargetMode="External" Id="Rad029d0152bd4199" /><Relationship Type="http://schemas.openxmlformats.org/officeDocument/2006/relationships/hyperlink" Target="http://webapp.etsi.org/teldir/ListPersDetails.asp?PersId=648" TargetMode="External" Id="Rddb2d51bc7b44423" /><Relationship Type="http://schemas.openxmlformats.org/officeDocument/2006/relationships/hyperlink" Target="http://portal.3gpp.org/desktopmodules/Release/ReleaseDetails.aspx?releaseId=191" TargetMode="External" Id="R8740672d98b64fb4" /><Relationship Type="http://schemas.openxmlformats.org/officeDocument/2006/relationships/hyperlink" Target="http://www.3gpp.org/ftp/tsg_sa/TSG_SA/TSGS_82/Docs/SP-180935.zip" TargetMode="External" Id="R5d5d56c47de94e4d" /><Relationship Type="http://schemas.openxmlformats.org/officeDocument/2006/relationships/hyperlink" Target="http://webapp.etsi.org/teldir/ListPersDetails.asp?PersId=648" TargetMode="External" Id="R71aae76f44b4467b" /><Relationship Type="http://schemas.openxmlformats.org/officeDocument/2006/relationships/hyperlink" Target="http://www.3gpp.org/ftp/tsg_sa/TSG_SA/TSGS_82/Docs/SP-180936.zip" TargetMode="External" Id="Rbfd8f4039de74bd5" /><Relationship Type="http://schemas.openxmlformats.org/officeDocument/2006/relationships/hyperlink" Target="http://webapp.etsi.org/teldir/ListPersDetails.asp?PersId=648" TargetMode="External" Id="R8915c5f9a7bf47f5" /><Relationship Type="http://schemas.openxmlformats.org/officeDocument/2006/relationships/hyperlink" Target="http://www.3gpp.org/ftp/tsg_sa/TSG_SA/TSGS_82/Docs/SP-180937.zip" TargetMode="External" Id="R3df01630d2d54492" /><Relationship Type="http://schemas.openxmlformats.org/officeDocument/2006/relationships/hyperlink" Target="http://webapp.etsi.org/teldir/ListPersDetails.asp?PersId=648" TargetMode="External" Id="R4e13166b76ea48af" /><Relationship Type="http://schemas.openxmlformats.org/officeDocument/2006/relationships/hyperlink" Target="http://www.3gpp.org/ftp/tsg_sa/TSG_SA/TSGS_82/Docs/SP-180938.zip" TargetMode="External" Id="Rb1bebfd1eddb4439" /><Relationship Type="http://schemas.openxmlformats.org/officeDocument/2006/relationships/hyperlink" Target="http://webapp.etsi.org/teldir/ListPersDetails.asp?PersId=648" TargetMode="External" Id="Rcf095a498b224736" /><Relationship Type="http://schemas.openxmlformats.org/officeDocument/2006/relationships/hyperlink" Target="http://www.3gpp.org/ftp/tsg_sa/TSG_SA/TSGS_82/Docs/SP-180939.zip" TargetMode="External" Id="Raf901b248afa45aa" /><Relationship Type="http://schemas.openxmlformats.org/officeDocument/2006/relationships/hyperlink" Target="http://webapp.etsi.org/teldir/ListPersDetails.asp?PersId=648" TargetMode="External" Id="R32d274dc872b476e" /><Relationship Type="http://schemas.openxmlformats.org/officeDocument/2006/relationships/hyperlink" Target="http://www.3gpp.org/ftp/tsg_sa/TSG_SA/TSGS_82/Docs/SP-180940.zip" TargetMode="External" Id="R42dd3d752170471f" /><Relationship Type="http://schemas.openxmlformats.org/officeDocument/2006/relationships/hyperlink" Target="http://webapp.etsi.org/teldir/ListPersDetails.asp?PersId=648" TargetMode="External" Id="Rb252ae3f625440f3" /><Relationship Type="http://schemas.openxmlformats.org/officeDocument/2006/relationships/hyperlink" Target="http://www.3gpp.org/ftp/tsg_sa/TSG_SA/TSGS_82/Docs/SP-180941.zip" TargetMode="External" Id="Rb4c6c38dcd3e40fa" /><Relationship Type="http://schemas.openxmlformats.org/officeDocument/2006/relationships/hyperlink" Target="http://webapp.etsi.org/teldir/ListPersDetails.asp?PersId=648" TargetMode="External" Id="R60b5a92bee154197" /><Relationship Type="http://schemas.openxmlformats.org/officeDocument/2006/relationships/hyperlink" Target="http://www.3gpp.org/ftp/tsg_sa/TSG_SA/TSGS_82/Docs/SP-180942.zip" TargetMode="External" Id="R2055a3fe97fb4af7" /><Relationship Type="http://schemas.openxmlformats.org/officeDocument/2006/relationships/hyperlink" Target="http://webapp.etsi.org/teldir/ListPersDetails.asp?PersId=648" TargetMode="External" Id="Rc36ae393d55f42db" /><Relationship Type="http://schemas.openxmlformats.org/officeDocument/2006/relationships/hyperlink" Target="http://www.3gpp.org/ftp/tsg_sa/TSG_SA/TSGS_82/Docs/SP-180943.zip" TargetMode="External" Id="R4aa3ddb40ac54dd0" /><Relationship Type="http://schemas.openxmlformats.org/officeDocument/2006/relationships/hyperlink" Target="http://webapp.etsi.org/teldir/ListPersDetails.asp?PersId=648" TargetMode="External" Id="R5f3a59eec4324305" /><Relationship Type="http://schemas.openxmlformats.org/officeDocument/2006/relationships/hyperlink" Target="http://www.3gpp.org/ftp/tsg_sa/TSG_SA/TSGS_82/Docs/SP-180944.zip" TargetMode="External" Id="Rded397b1ce754b4d" /><Relationship Type="http://schemas.openxmlformats.org/officeDocument/2006/relationships/hyperlink" Target="http://webapp.etsi.org/teldir/ListPersDetails.asp?PersId=648" TargetMode="External" Id="R05898747664942dd" /><Relationship Type="http://schemas.openxmlformats.org/officeDocument/2006/relationships/hyperlink" Target="http://portal.3gpp.org/desktopmodules/Release/ReleaseDetails.aspx?releaseId=190" TargetMode="External" Id="R713fb5118fb84629" /><Relationship Type="http://schemas.openxmlformats.org/officeDocument/2006/relationships/hyperlink" Target="http://portal.3gpp.org/desktopmodules/WorkItem/WorkItemDetails.aspx?workitemId=750025" TargetMode="External" Id="Rd4fd6e34d4a04e09" /><Relationship Type="http://schemas.openxmlformats.org/officeDocument/2006/relationships/hyperlink" Target="http://www.3gpp.org/ftp/tsg_sa/TSG_SA/TSGS_82/Docs/SP-180945.zip" TargetMode="External" Id="R934e5956227749df" /><Relationship Type="http://schemas.openxmlformats.org/officeDocument/2006/relationships/hyperlink" Target="http://webapp.etsi.org/teldir/ListPersDetails.asp?PersId=648" TargetMode="External" Id="Rabb614d61e4340f9" /><Relationship Type="http://schemas.openxmlformats.org/officeDocument/2006/relationships/hyperlink" Target="http://portal.3gpp.org/desktopmodules/Release/ReleaseDetails.aspx?releaseId=189" TargetMode="External" Id="Rb3efc0589761412c" /><Relationship Type="http://schemas.openxmlformats.org/officeDocument/2006/relationships/hyperlink" Target="http://www.3gpp.org/ftp/tsg_sa/TSG_SA/TSGS_82/Docs/SP-180946.zip" TargetMode="External" Id="Rabe88c867bac4813" /><Relationship Type="http://schemas.openxmlformats.org/officeDocument/2006/relationships/hyperlink" Target="http://webapp.etsi.org/teldir/ListPersDetails.asp?PersId=648" TargetMode="External" Id="R5ca712a523094a4c" /><Relationship Type="http://schemas.openxmlformats.org/officeDocument/2006/relationships/hyperlink" Target="http://portal.3gpp.org/desktopmodules/Release/ReleaseDetails.aspx?releaseId=191" TargetMode="External" Id="Ra2435b8acc2f479e" /><Relationship Type="http://schemas.openxmlformats.org/officeDocument/2006/relationships/hyperlink" Target="http://portal.3gpp.org/desktopmodules/WorkItem/WorkItemDetails.aspx?workitemId=800025" TargetMode="External" Id="Rd77795df3a5e4dbe" /><Relationship Type="http://schemas.openxmlformats.org/officeDocument/2006/relationships/hyperlink" Target="http://www.3gpp.org/ftp/tsg_sa/TSG_SA/TSGS_82/Docs/SP-180947.zip" TargetMode="External" Id="Rfa2643c9fda847fd" /><Relationship Type="http://schemas.openxmlformats.org/officeDocument/2006/relationships/hyperlink" Target="http://webapp.etsi.org/teldir/ListPersDetails.asp?PersId=648" TargetMode="External" Id="R42af1e92beee45ff" /><Relationship Type="http://schemas.openxmlformats.org/officeDocument/2006/relationships/hyperlink" Target="http://portal.3gpp.org/desktopmodules/Release/ReleaseDetails.aspx?releaseId=190" TargetMode="External" Id="R74b0133007b74c82" /><Relationship Type="http://schemas.openxmlformats.org/officeDocument/2006/relationships/hyperlink" Target="http://portal.3gpp.org/desktopmodules/WorkItem/WorkItemDetails.aspx?workitemId=750016" TargetMode="External" Id="R57b5e9d47f7c4f2f" /><Relationship Type="http://schemas.openxmlformats.org/officeDocument/2006/relationships/hyperlink" Target="http://www.3gpp.org/ftp/tsg_sa/TSG_SA/TSGS_82/Docs/SP-180948.zip" TargetMode="External" Id="R49f637037c20450c" /><Relationship Type="http://schemas.openxmlformats.org/officeDocument/2006/relationships/hyperlink" Target="http://webapp.etsi.org/teldir/ListPersDetails.asp?PersId=648" TargetMode="External" Id="R8dc47ae52c8b47f6" /><Relationship Type="http://schemas.openxmlformats.org/officeDocument/2006/relationships/hyperlink" Target="http://portal.3gpp.org/desktopmodules/Release/ReleaseDetails.aspx?releaseId=190" TargetMode="External" Id="R8735f77d3d224626" /><Relationship Type="http://schemas.openxmlformats.org/officeDocument/2006/relationships/hyperlink" Target="http://portal.3gpp.org/desktopmodules/WorkItem/WorkItemDetails.aspx?workitemId=750045" TargetMode="External" Id="Rb3c5aaf621454a24" /><Relationship Type="http://schemas.openxmlformats.org/officeDocument/2006/relationships/hyperlink" Target="http://www.3gpp.org/ftp/tsg_sa/TSG_SA/TSGS_82/Docs/SP-180949.zip" TargetMode="External" Id="R98882f3a06bd4fc1" /><Relationship Type="http://schemas.openxmlformats.org/officeDocument/2006/relationships/hyperlink" Target="http://webapp.etsi.org/teldir/ListPersDetails.asp?PersId=648" TargetMode="External" Id="R745f5c198a224aed" /><Relationship Type="http://schemas.openxmlformats.org/officeDocument/2006/relationships/hyperlink" Target="http://portal.3gpp.org/desktopmodules/Release/ReleaseDetails.aspx?releaseId=191" TargetMode="External" Id="Rf5a13e31efda456d" /><Relationship Type="http://schemas.openxmlformats.org/officeDocument/2006/relationships/hyperlink" Target="http://portal.3gpp.org/desktopmodules/WorkItem/WorkItemDetails.aspx?workitemId=801002" TargetMode="External" Id="R977e2aba8b9a4d6c" /><Relationship Type="http://schemas.openxmlformats.org/officeDocument/2006/relationships/hyperlink" Target="http://www.3gpp.org/ftp/tsg_sa/TSG_SA/TSGS_82/Docs/SP-180950.zip" TargetMode="External" Id="Rabef675034014971" /><Relationship Type="http://schemas.openxmlformats.org/officeDocument/2006/relationships/hyperlink" Target="http://webapp.etsi.org/teldir/ListPersDetails.asp?PersId=648" TargetMode="External" Id="R5b5fa9e4218a4986" /><Relationship Type="http://schemas.openxmlformats.org/officeDocument/2006/relationships/hyperlink" Target="http://portal.3gpp.org/desktopmodules/Release/ReleaseDetails.aspx?releaseId=191" TargetMode="External" Id="R3a108a5be87142d2" /><Relationship Type="http://schemas.openxmlformats.org/officeDocument/2006/relationships/hyperlink" Target="http://www.3gpp.org/ftp/tsg_sa/TSG_SA/TSGS_82/Docs/SP-180951.zip" TargetMode="External" Id="R8b04dbfc65704d46" /><Relationship Type="http://schemas.openxmlformats.org/officeDocument/2006/relationships/hyperlink" Target="http://webapp.etsi.org/teldir/ListPersDetails.asp?PersId=648" TargetMode="External" Id="R2e56268079504e26" /><Relationship Type="http://schemas.openxmlformats.org/officeDocument/2006/relationships/hyperlink" Target="http://portal.3gpp.org/desktopmodules/Release/ReleaseDetails.aspx?releaseId=191" TargetMode="External" Id="Rad0bc603eea645bf" /><Relationship Type="http://schemas.openxmlformats.org/officeDocument/2006/relationships/hyperlink" Target="http://portal.3gpp.org/desktopmodules/WorkItem/WorkItemDetails.aspx?workitemId=760043" TargetMode="External" Id="R106bb409c3f54c57" /><Relationship Type="http://schemas.openxmlformats.org/officeDocument/2006/relationships/hyperlink" Target="http://www.3gpp.org/ftp/tsg_sa/TSG_SA/TSGS_82/Docs/SP-180952.zip" TargetMode="External" Id="Rce8512c7f7ec4f76" /><Relationship Type="http://schemas.openxmlformats.org/officeDocument/2006/relationships/hyperlink" Target="http://webapp.etsi.org/teldir/ListPersDetails.asp?PersId=648" TargetMode="External" Id="R394f6560fda542ed" /><Relationship Type="http://schemas.openxmlformats.org/officeDocument/2006/relationships/hyperlink" Target="http://portal.3gpp.org/desktopmodules/WorkItem/WorkItemDetails.aspx?workitemId=800028" TargetMode="External" Id="R2bca8218e3954dba" /><Relationship Type="http://schemas.openxmlformats.org/officeDocument/2006/relationships/hyperlink" Target="http://www.3gpp.org/ftp/tsg_sa/TSG_SA/TSGS_82/Docs/SP-180953.zip" TargetMode="External" Id="R1ccf487cece842cf" /><Relationship Type="http://schemas.openxmlformats.org/officeDocument/2006/relationships/hyperlink" Target="http://webapp.etsi.org/teldir/ListPersDetails.asp?PersId=648" TargetMode="External" Id="R1e927c8a63aa4b15" /><Relationship Type="http://schemas.openxmlformats.org/officeDocument/2006/relationships/hyperlink" Target="http://portal.3gpp.org/desktopmodules/Release/ReleaseDetails.aspx?releaseId=190" TargetMode="External" Id="Rc8301ff28ac54e0b" /><Relationship Type="http://schemas.openxmlformats.org/officeDocument/2006/relationships/hyperlink" Target="http://portal.3gpp.org/desktopmodules/WorkItem/WorkItemDetails.aspx?workitemId=740005" TargetMode="External" Id="Rbdfade06e00344ce" /><Relationship Type="http://schemas.openxmlformats.org/officeDocument/2006/relationships/hyperlink" Target="http://www.3gpp.org/ftp/tsg_sa/TSG_SA/TSGS_82/Docs/SP-180954.zip" TargetMode="External" Id="R0560595421334801" /><Relationship Type="http://schemas.openxmlformats.org/officeDocument/2006/relationships/hyperlink" Target="http://webapp.etsi.org/teldir/ListPersDetails.asp?PersId=648" TargetMode="External" Id="R0ea3adb7579e405f" /><Relationship Type="http://schemas.openxmlformats.org/officeDocument/2006/relationships/hyperlink" Target="http://portal.3gpp.org/desktopmodules/Release/ReleaseDetails.aspx?releaseId=190" TargetMode="External" Id="Rb010d0daeee24f91" /><Relationship Type="http://schemas.openxmlformats.org/officeDocument/2006/relationships/hyperlink" Target="http://portal.3gpp.org/desktopmodules/WorkItem/WorkItemDetails.aspx?workitemId=750016" TargetMode="External" Id="R2d97d1e970524bbd" /><Relationship Type="http://schemas.openxmlformats.org/officeDocument/2006/relationships/hyperlink" Target="http://www.3gpp.org/ftp/tsg_sa/TSG_SA/TSGS_82/Docs/SP-180955.zip" TargetMode="External" Id="R08141301219c4a4c" /><Relationship Type="http://schemas.openxmlformats.org/officeDocument/2006/relationships/hyperlink" Target="http://webapp.etsi.org/teldir/ListPersDetails.asp?PersId=648" TargetMode="External" Id="Re4ed5dc3a0e04f38" /><Relationship Type="http://schemas.openxmlformats.org/officeDocument/2006/relationships/hyperlink" Target="http://portal.3gpp.org/desktopmodules/Release/ReleaseDetails.aspx?releaseId=190" TargetMode="External" Id="R1f7710a5b9714b0d" /><Relationship Type="http://schemas.openxmlformats.org/officeDocument/2006/relationships/hyperlink" Target="http://portal.3gpp.org/desktopmodules/WorkItem/WorkItemDetails.aspx?workitemId=750016" TargetMode="External" Id="Rdf53ef1d86114f04" /><Relationship Type="http://schemas.openxmlformats.org/officeDocument/2006/relationships/hyperlink" Target="http://www.3gpp.org/ftp/tsg_sa/TSG_SA/TSGS_82/Docs/SP-180956.zip" TargetMode="External" Id="R8acdc56ac677428a" /><Relationship Type="http://schemas.openxmlformats.org/officeDocument/2006/relationships/hyperlink" Target="http://webapp.etsi.org/teldir/ListPersDetails.asp?PersId=648" TargetMode="External" Id="R9efda773244e4806" /><Relationship Type="http://schemas.openxmlformats.org/officeDocument/2006/relationships/hyperlink" Target="http://portal.3gpp.org/desktopmodules/Release/ReleaseDetails.aspx?releaseId=190" TargetMode="External" Id="R022eafab4d2f47dc" /><Relationship Type="http://schemas.openxmlformats.org/officeDocument/2006/relationships/hyperlink" Target="http://portal.3gpp.org/desktopmodules/WorkItem/WorkItemDetails.aspx?workitemId=750016" TargetMode="External" Id="R3fa78406dd534430" /><Relationship Type="http://schemas.openxmlformats.org/officeDocument/2006/relationships/hyperlink" Target="http://www.3gpp.org/ftp/tsg_sa/TSG_SA/TSGS_82/Docs/SP-180957.zip" TargetMode="External" Id="R3a5fdd2876f64435" /><Relationship Type="http://schemas.openxmlformats.org/officeDocument/2006/relationships/hyperlink" Target="http://webapp.etsi.org/teldir/ListPersDetails.asp?PersId=648" TargetMode="External" Id="Rd0ec74dabb0c4ccf" /><Relationship Type="http://schemas.openxmlformats.org/officeDocument/2006/relationships/hyperlink" Target="http://portal.3gpp.org/desktopmodules/Release/ReleaseDetails.aspx?releaseId=190" TargetMode="External" Id="Re2b2d3a09b6540ea" /><Relationship Type="http://schemas.openxmlformats.org/officeDocument/2006/relationships/hyperlink" Target="http://portal.3gpp.org/desktopmodules/WorkItem/WorkItemDetails.aspx?workitemId=780039" TargetMode="External" Id="R59a7d86921794db0" /><Relationship Type="http://schemas.openxmlformats.org/officeDocument/2006/relationships/hyperlink" Target="http://www.3gpp.org/ftp/tsg_sa/TSG_SA/TSGS_82/Docs/SP-180958.zip" TargetMode="External" Id="R4a650eba682849dc" /><Relationship Type="http://schemas.openxmlformats.org/officeDocument/2006/relationships/hyperlink" Target="http://webapp.etsi.org/teldir/ListPersDetails.asp?PersId=648" TargetMode="External" Id="Rcd793faf51b64e2b" /><Relationship Type="http://schemas.openxmlformats.org/officeDocument/2006/relationships/hyperlink" Target="http://portal.3gpp.org/desktopmodules/Release/ReleaseDetails.aspx?releaseId=190" TargetMode="External" Id="R38ae74cbb8604b42" /><Relationship Type="http://schemas.openxmlformats.org/officeDocument/2006/relationships/hyperlink" Target="http://portal.3gpp.org/desktopmodules/WorkItem/WorkItemDetails.aspx?workitemId=760066" TargetMode="External" Id="R650a8916644e4309" /><Relationship Type="http://schemas.openxmlformats.org/officeDocument/2006/relationships/hyperlink" Target="http://www.3gpp.org/ftp/tsg_sa/TSG_SA/TSGS_82/Docs/SP-180959.zip" TargetMode="External" Id="R36d5933dd72e4d46" /><Relationship Type="http://schemas.openxmlformats.org/officeDocument/2006/relationships/hyperlink" Target="http://webapp.etsi.org/teldir/ListPersDetails.asp?PersId=648" TargetMode="External" Id="Rac547316170c48f4" /><Relationship Type="http://schemas.openxmlformats.org/officeDocument/2006/relationships/hyperlink" Target="http://portal.3gpp.org/desktopmodules/Release/ReleaseDetails.aspx?releaseId=191" TargetMode="External" Id="Rf283fb1f30d74a43" /><Relationship Type="http://schemas.openxmlformats.org/officeDocument/2006/relationships/hyperlink" Target="http://portal.3gpp.org/desktopmodules/WorkItem/WorkItemDetails.aspx?workitemId=810023" TargetMode="External" Id="R02fa1c9aae8248f7" /><Relationship Type="http://schemas.openxmlformats.org/officeDocument/2006/relationships/hyperlink" Target="http://www.3gpp.org/ftp/tsg_sa/TSG_SA/TSGS_82/Docs/SP-180960.zip" TargetMode="External" Id="R7caf694f17af4afb" /><Relationship Type="http://schemas.openxmlformats.org/officeDocument/2006/relationships/hyperlink" Target="http://webapp.etsi.org/teldir/ListPersDetails.asp?PersId=648" TargetMode="External" Id="R5fcb67feedd94411" /><Relationship Type="http://schemas.openxmlformats.org/officeDocument/2006/relationships/hyperlink" Target="http://portal.3gpp.org/desktopmodules/Release/ReleaseDetails.aspx?releaseId=191" TargetMode="External" Id="Re42d554689534448" /><Relationship Type="http://schemas.openxmlformats.org/officeDocument/2006/relationships/hyperlink" Target="http://portal.3gpp.org/desktopmodules/WorkItem/WorkItemDetails.aspx?workitemId=810023" TargetMode="External" Id="Ree6a2d7c7d0148a0" /><Relationship Type="http://schemas.openxmlformats.org/officeDocument/2006/relationships/hyperlink" Target="http://www.3gpp.org/ftp/tsg_sa/TSG_SA/TSGS_82/Docs/SP-180961.zip" TargetMode="External" Id="R61b9ac34dc7648ff" /><Relationship Type="http://schemas.openxmlformats.org/officeDocument/2006/relationships/hyperlink" Target="http://webapp.etsi.org/teldir/ListPersDetails.asp?PersId=648" TargetMode="External" Id="R94a0e981bc1d4c35" /><Relationship Type="http://schemas.openxmlformats.org/officeDocument/2006/relationships/hyperlink" Target="http://www.3gpp.org/ftp/tsg_sa/TSG_SA/TSGS_82/Docs/SP-180962.zip" TargetMode="External" Id="R6571aa1a61a34ee6" /><Relationship Type="http://schemas.openxmlformats.org/officeDocument/2006/relationships/hyperlink" Target="http://webapp.etsi.org/teldir/ListPersDetails.asp?PersId=648" TargetMode="External" Id="R9ac70e5f3e104a5b" /><Relationship Type="http://schemas.openxmlformats.org/officeDocument/2006/relationships/hyperlink" Target="http://www.3gpp.org/ftp/tsg_sa/TSG_SA/TSGS_82/Docs/SP-180963.zip" TargetMode="External" Id="R9f489f83a4c04fba" /><Relationship Type="http://schemas.openxmlformats.org/officeDocument/2006/relationships/hyperlink" Target="http://webapp.etsi.org/teldir/ListPersDetails.asp?PersId=648" TargetMode="External" Id="R99a506c917104e5e" /><Relationship Type="http://schemas.openxmlformats.org/officeDocument/2006/relationships/hyperlink" Target="http://portal.3gpp.org/desktopmodules/Release/ReleaseDetails.aspx?releaseId=191" TargetMode="External" Id="R7f8f1e8c7f2a418a" /><Relationship Type="http://schemas.openxmlformats.org/officeDocument/2006/relationships/hyperlink" Target="http://portal.3gpp.org/desktopmodules/WorkItem/WorkItemDetails.aspx?workitemId=800023" TargetMode="External" Id="R2b7f96312c974bdf" /><Relationship Type="http://schemas.openxmlformats.org/officeDocument/2006/relationships/hyperlink" Target="http://www.3gpp.org/ftp/tsg_sa/TSG_SA/TSGS_82/Docs/SP-180964.zip" TargetMode="External" Id="R015bc0115cb34ca9" /><Relationship Type="http://schemas.openxmlformats.org/officeDocument/2006/relationships/hyperlink" Target="http://webapp.etsi.org/teldir/ListPersDetails.asp?PersId=3209" TargetMode="External" Id="Rba45ef742f40435e" /><Relationship Type="http://schemas.openxmlformats.org/officeDocument/2006/relationships/hyperlink" Target="http://www.3gpp.org/ftp/tsg_sa/TSG_SA/TSGS_82/Docs/SP-180965.zip" TargetMode="External" Id="Rf6eb734f7e244cb5" /><Relationship Type="http://schemas.openxmlformats.org/officeDocument/2006/relationships/hyperlink" Target="http://webapp.etsi.org/teldir/ListPersDetails.asp?PersId=3209" TargetMode="External" Id="Rc9250f57d6534957" /><Relationship Type="http://schemas.openxmlformats.org/officeDocument/2006/relationships/hyperlink" Target="http://www.3gpp.org/ftp/tsg_sa/TSG_SA/TSGS_82/Docs/SP-180966.zip" TargetMode="External" Id="R019903423444407d" /><Relationship Type="http://schemas.openxmlformats.org/officeDocument/2006/relationships/hyperlink" Target="http://webapp.etsi.org/teldir/ListPersDetails.asp?PersId=3209" TargetMode="External" Id="R23efe38f678e4422" /><Relationship Type="http://schemas.openxmlformats.org/officeDocument/2006/relationships/hyperlink" Target="http://www.3gpp.org/ftp/tsg_sa/TSG_SA/TSGS_82/Docs/SP-180967.zip" TargetMode="External" Id="Rdfd5eb078b7b447b" /><Relationship Type="http://schemas.openxmlformats.org/officeDocument/2006/relationships/hyperlink" Target="http://webapp.etsi.org/teldir/ListPersDetails.asp?PersId=3209" TargetMode="External" Id="R325928ebb04c482f" /><Relationship Type="http://schemas.openxmlformats.org/officeDocument/2006/relationships/hyperlink" Target="http://www.3gpp.org/ftp/tsg_sa/TSG_SA/TSGS_82/Docs/SP-180968.zip" TargetMode="External" Id="R9b4c84fed59e4757" /><Relationship Type="http://schemas.openxmlformats.org/officeDocument/2006/relationships/hyperlink" Target="http://webapp.etsi.org/teldir/ListPersDetails.asp?PersId=3209" TargetMode="External" Id="Rccd924a25dd14db5" /><Relationship Type="http://schemas.openxmlformats.org/officeDocument/2006/relationships/hyperlink" Target="http://www.3gpp.org/ftp/tsg_sa/TSG_SA/TSGS_82/Docs/SP-180969.zip" TargetMode="External" Id="Rb50daa95d4c146ed" /><Relationship Type="http://schemas.openxmlformats.org/officeDocument/2006/relationships/hyperlink" Target="http://webapp.etsi.org/teldir/ListPersDetails.asp?PersId=3209" TargetMode="External" Id="R9d1cf8745b8b4a5a" /><Relationship Type="http://schemas.openxmlformats.org/officeDocument/2006/relationships/hyperlink" Target="http://www.3gpp.org/ftp/tsg_sa/TSG_SA/TSGS_82/Docs/SP-180970.zip" TargetMode="External" Id="Rf694f87c18784990" /><Relationship Type="http://schemas.openxmlformats.org/officeDocument/2006/relationships/hyperlink" Target="http://webapp.etsi.org/teldir/ListPersDetails.asp?PersId=3209" TargetMode="External" Id="Re0c35614b96d45a9" /><Relationship Type="http://schemas.openxmlformats.org/officeDocument/2006/relationships/hyperlink" Target="http://www.3gpp.org/ftp/tsg_sa/TSG_SA/TSGS_82/Docs/SP-180971.zip" TargetMode="External" Id="R96f12c7c4a064952" /><Relationship Type="http://schemas.openxmlformats.org/officeDocument/2006/relationships/hyperlink" Target="http://webapp.etsi.org/teldir/ListPersDetails.asp?PersId=3209" TargetMode="External" Id="Rfdce224bfcc649af" /><Relationship Type="http://schemas.openxmlformats.org/officeDocument/2006/relationships/hyperlink" Target="http://www.3gpp.org/ftp/tsg_sa/TSG_SA/TSGS_82/Docs/SP-180972.zip" TargetMode="External" Id="Re8b41a93f57a47a7" /><Relationship Type="http://schemas.openxmlformats.org/officeDocument/2006/relationships/hyperlink" Target="http://webapp.etsi.org/teldir/ListPersDetails.asp?PersId=3209" TargetMode="External" Id="R61ab0725b63b4189" /><Relationship Type="http://schemas.openxmlformats.org/officeDocument/2006/relationships/hyperlink" Target="http://www.3gpp.org/ftp/tsg_sa/TSG_SA/TSGS_82/Docs/SP-180973.zip" TargetMode="External" Id="R420fe30047cc447f" /><Relationship Type="http://schemas.openxmlformats.org/officeDocument/2006/relationships/hyperlink" Target="http://webapp.etsi.org/teldir/ListPersDetails.asp?PersId=3209" TargetMode="External" Id="Rcdf0648737b5425c" /><Relationship Type="http://schemas.openxmlformats.org/officeDocument/2006/relationships/hyperlink" Target="http://www.3gpp.org/ftp/tsg_sa/TSG_SA/TSGS_82/Docs/SP-180974.zip" TargetMode="External" Id="Rbdbffa3dbc1242b4" /><Relationship Type="http://schemas.openxmlformats.org/officeDocument/2006/relationships/hyperlink" Target="http://webapp.etsi.org/teldir/ListPersDetails.asp?PersId=3209" TargetMode="External" Id="R9b3921ce65af42e4" /><Relationship Type="http://schemas.openxmlformats.org/officeDocument/2006/relationships/hyperlink" Target="http://www.3gpp.org/ftp/tsg_sa/TSG_SA/TSGS_82/Docs/SP-180975.zip" TargetMode="External" Id="Rcbc75469041948d8" /><Relationship Type="http://schemas.openxmlformats.org/officeDocument/2006/relationships/hyperlink" Target="http://webapp.etsi.org/teldir/ListPersDetails.asp?PersId=3209" TargetMode="External" Id="R30c671feec984f2c" /><Relationship Type="http://schemas.openxmlformats.org/officeDocument/2006/relationships/hyperlink" Target="http://www.3gpp.org/ftp/tsg_sa/TSG_SA/TSGS_82/Docs/SP-180976.zip" TargetMode="External" Id="R7ec73d033ae246c2" /><Relationship Type="http://schemas.openxmlformats.org/officeDocument/2006/relationships/hyperlink" Target="http://webapp.etsi.org/teldir/ListPersDetails.asp?PersId=3209" TargetMode="External" Id="Rb25ee57df1ce46b7" /><Relationship Type="http://schemas.openxmlformats.org/officeDocument/2006/relationships/hyperlink" Target="http://www.3gpp.org/ftp/tsg_sa/TSG_SA/TSGS_82/Docs/SP-180977.zip" TargetMode="External" Id="R820d5740345e4758" /><Relationship Type="http://schemas.openxmlformats.org/officeDocument/2006/relationships/hyperlink" Target="http://webapp.etsi.org/teldir/ListPersDetails.asp?PersId=3209" TargetMode="External" Id="Rfeb726de07384e28" /><Relationship Type="http://schemas.openxmlformats.org/officeDocument/2006/relationships/hyperlink" Target="http://www.3gpp.org/ftp/tsg_sa/TSG_SA/TSGS_82/Docs/SP-180978.zip" TargetMode="External" Id="R8f7bfc3acf49489b" /><Relationship Type="http://schemas.openxmlformats.org/officeDocument/2006/relationships/hyperlink" Target="http://webapp.etsi.org/teldir/ListPersDetails.asp?PersId=3209" TargetMode="External" Id="Re4288e86ced44df7" /><Relationship Type="http://schemas.openxmlformats.org/officeDocument/2006/relationships/hyperlink" Target="http://portal.3gpp.org/desktopmodules/Release/ReleaseDetails.aspx?releaseId=191" TargetMode="External" Id="R24b1c29520664c6c" /><Relationship Type="http://schemas.openxmlformats.org/officeDocument/2006/relationships/hyperlink" Target="http://portal.3gpp.org/desktopmodules/Specifications/SpecificationDetails.aspx?specificationId=3473" TargetMode="External" Id="R5647b0f7ff944525" /><Relationship Type="http://schemas.openxmlformats.org/officeDocument/2006/relationships/hyperlink" Target="http://portal.3gpp.org/desktopmodules/WorkItem/WorkItemDetails.aspx?workitemId=800002" TargetMode="External" Id="R75adc98d22804ca8" /><Relationship Type="http://schemas.openxmlformats.org/officeDocument/2006/relationships/hyperlink" Target="http://www.3gpp.org/ftp/tsg_sa/TSG_SA/TSGS_82/Docs/SP-180979.zip" TargetMode="External" Id="R10a231137e5a4813" /><Relationship Type="http://schemas.openxmlformats.org/officeDocument/2006/relationships/hyperlink" Target="http://webapp.etsi.org/teldir/ListPersDetails.asp?PersId=3209" TargetMode="External" Id="R7064af7d2c3b4b41" /><Relationship Type="http://schemas.openxmlformats.org/officeDocument/2006/relationships/hyperlink" Target="http://www.3gpp.org/ftp/tsg_sa/TSG_SA/TSGS_82/Docs/SP-180980.zip" TargetMode="External" Id="R53db6dab79664404" /><Relationship Type="http://schemas.openxmlformats.org/officeDocument/2006/relationships/hyperlink" Target="http://webapp.etsi.org/teldir/ListPersDetails.asp?PersId=3209" TargetMode="External" Id="Re2c1ea43d6ca44f7" /><Relationship Type="http://schemas.openxmlformats.org/officeDocument/2006/relationships/hyperlink" Target="http://portal.3gpp.org/desktopmodules/Release/ReleaseDetails.aspx?releaseId=191" TargetMode="External" Id="Reecce6a3595a4dbb" /><Relationship Type="http://schemas.openxmlformats.org/officeDocument/2006/relationships/hyperlink" Target="http://portal.3gpp.org/desktopmodules/Specifications/SpecificationDetails.aspx?specificationId=3442" TargetMode="External" Id="R2e02c77d7325429c" /><Relationship Type="http://schemas.openxmlformats.org/officeDocument/2006/relationships/hyperlink" Target="http://portal.3gpp.org/desktopmodules/WorkItem/WorkItemDetails.aspx?workitemId=790019" TargetMode="External" Id="Rbb96dead6bb543ae" /><Relationship Type="http://schemas.openxmlformats.org/officeDocument/2006/relationships/hyperlink" Target="http://www.3gpp.org/ftp/tsg_sa/TSG_SA/TSGS_82/Docs/SP-180981.zip" TargetMode="External" Id="Rf9bc0e72512c4b6b" /><Relationship Type="http://schemas.openxmlformats.org/officeDocument/2006/relationships/hyperlink" Target="http://webapp.etsi.org/teldir/ListPersDetails.asp?PersId=3209" TargetMode="External" Id="Rf8bc60bb878c4da4" /><Relationship Type="http://schemas.openxmlformats.org/officeDocument/2006/relationships/hyperlink" Target="http://www.3gpp.org/ftp/tsg_sa/TSG_SA/TSGS_82/Docs/SP-180982.zip" TargetMode="External" Id="Ra741df081c77423e" /><Relationship Type="http://schemas.openxmlformats.org/officeDocument/2006/relationships/hyperlink" Target="http://webapp.etsi.org/teldir/ListPersDetails.asp?PersId=3209" TargetMode="External" Id="R91015b787a3645e0" /><Relationship Type="http://schemas.openxmlformats.org/officeDocument/2006/relationships/hyperlink" Target="http://portal.3gpp.org/desktopmodules/Release/ReleaseDetails.aspx?releaseId=191" TargetMode="External" Id="Rb6c99831560c4ee7" /><Relationship Type="http://schemas.openxmlformats.org/officeDocument/2006/relationships/hyperlink" Target="http://portal.3gpp.org/desktopmodules/Specifications/SpecificationDetails.aspx?specificationId=3245" TargetMode="External" Id="Rdf8a7cd7019c4c5a" /><Relationship Type="http://schemas.openxmlformats.org/officeDocument/2006/relationships/hyperlink" Target="http://portal.3gpp.org/desktopmodules/WorkItem/WorkItemDetails.aspx?workitemId=760039" TargetMode="External" Id="Rcc2a326e6abd488a" /><Relationship Type="http://schemas.openxmlformats.org/officeDocument/2006/relationships/hyperlink" Target="http://www.3gpp.org/ftp/tsg_sa/TSG_SA/TSGS_82/Docs/SP-180983.zip" TargetMode="External" Id="R1a6de870d4e34f31" /><Relationship Type="http://schemas.openxmlformats.org/officeDocument/2006/relationships/hyperlink" Target="http://webapp.etsi.org/teldir/ListPersDetails.asp?PersId=3209" TargetMode="External" Id="Rbcffe03a35874dc1" /><Relationship Type="http://schemas.openxmlformats.org/officeDocument/2006/relationships/hyperlink" Target="http://www.3gpp.org/ftp/tsg_sa/TSG_SA/TSGS_82/Docs/SP-180984.zip" TargetMode="External" Id="Rc35161a0ffb24f85" /><Relationship Type="http://schemas.openxmlformats.org/officeDocument/2006/relationships/hyperlink" Target="http://webapp.etsi.org/teldir/ListPersDetails.asp?PersId=3209" TargetMode="External" Id="Rc65b8754eaf94b98" /><Relationship Type="http://schemas.openxmlformats.org/officeDocument/2006/relationships/hyperlink" Target="http://portal.3gpp.org/ngppapp/CreateTdoc.aspx?mode=view&amp;contributionId=968965" TargetMode="External" Id="Rb8c08d6579054eac" /><Relationship Type="http://schemas.openxmlformats.org/officeDocument/2006/relationships/hyperlink" Target="http://www.3gpp.org/ftp/tsg_sa/TSG_SA/TSGS_82/Docs/SP-180985.zip" TargetMode="External" Id="Rfde87d0111cc4ce4" /><Relationship Type="http://schemas.openxmlformats.org/officeDocument/2006/relationships/hyperlink" Target="http://webapp.etsi.org/teldir/ListPersDetails.asp?PersId=3209" TargetMode="External" Id="Raf50ef1038464ec0" /><Relationship Type="http://schemas.openxmlformats.org/officeDocument/2006/relationships/hyperlink" Target="http://www.3gpp.org/ftp/tsg_sa/TSG_SA/TSGS_82/Docs/SP-180986.zip" TargetMode="External" Id="Rfce49818c49e4cf4" /><Relationship Type="http://schemas.openxmlformats.org/officeDocument/2006/relationships/hyperlink" Target="http://webapp.etsi.org/teldir/ListPersDetails.asp?PersId=3209" TargetMode="External" Id="R0844299d5fc34f5e" /><Relationship Type="http://schemas.openxmlformats.org/officeDocument/2006/relationships/hyperlink" Target="http://www.3gpp.org/ftp/tsg_sa/TSG_SA/TSGS_82/Docs/SP-180987.zip" TargetMode="External" Id="R8f84ad0354ae49a4" /><Relationship Type="http://schemas.openxmlformats.org/officeDocument/2006/relationships/hyperlink" Target="http://webapp.etsi.org/teldir/ListPersDetails.asp?PersId=18782" TargetMode="External" Id="R8a684735f24742fc" /><Relationship Type="http://schemas.openxmlformats.org/officeDocument/2006/relationships/hyperlink" Target="http://webapp.etsi.org/teldir/ListPersDetails.asp?PersId=18782" TargetMode="External" Id="Rc664e7da8b1a41a6" /><Relationship Type="http://schemas.openxmlformats.org/officeDocument/2006/relationships/hyperlink" Target="http://www.3gpp.org/ftp/tsg_sa/TSG_SA/TSGS_82/Docs/SP-180989.zip" TargetMode="External" Id="R1936c32a58c34861" /><Relationship Type="http://schemas.openxmlformats.org/officeDocument/2006/relationships/hyperlink" Target="http://webapp.etsi.org/teldir/ListPersDetails.asp?PersId=52778" TargetMode="External" Id="Rb08983102322440e" /><Relationship Type="http://schemas.openxmlformats.org/officeDocument/2006/relationships/hyperlink" Target="http://portal.3gpp.org/desktopmodules/Release/ReleaseDetails.aspx?releaseId=189" TargetMode="External" Id="R7a94201ed7a1469f" /><Relationship Type="http://schemas.openxmlformats.org/officeDocument/2006/relationships/hyperlink" Target="http://www.3gpp.org/ftp/tsg_sa/TSG_SA/TSGS_82/Docs/SP-180990.zip" TargetMode="External" Id="R4bb1d664210146ea" /><Relationship Type="http://schemas.openxmlformats.org/officeDocument/2006/relationships/hyperlink" Target="http://webapp.etsi.org/teldir/ListPersDetails.asp?PersId=52778" TargetMode="External" Id="R6e86555b71184854" /><Relationship Type="http://schemas.openxmlformats.org/officeDocument/2006/relationships/hyperlink" Target="http://portal.3gpp.org/desktopmodules/Release/ReleaseDetails.aspx?releaseId=190" TargetMode="External" Id="Rc45629955a9c4df6" /><Relationship Type="http://schemas.openxmlformats.org/officeDocument/2006/relationships/hyperlink" Target="http://www.3gpp.org/ftp/tsg_sa/TSG_SA/TSGS_82/Docs/SP-180991.zip" TargetMode="External" Id="Rdfe877da7a1c4f08" /><Relationship Type="http://schemas.openxmlformats.org/officeDocument/2006/relationships/hyperlink" Target="http://webapp.etsi.org/teldir/ListPersDetails.asp?PersId=52778" TargetMode="External" Id="Re11247d234774ff9" /><Relationship Type="http://schemas.openxmlformats.org/officeDocument/2006/relationships/hyperlink" Target="http://portal.3gpp.org/desktopmodules/Release/ReleaseDetails.aspx?releaseId=190" TargetMode="External" Id="Rdadc52bbd36e4848" /><Relationship Type="http://schemas.openxmlformats.org/officeDocument/2006/relationships/hyperlink" Target="http://portal.3gpp.org/desktopmodules/Specifications/SpecificationDetails.aspx?specificationId=3182" TargetMode="External" Id="Re02e887fc74e446f" /><Relationship Type="http://schemas.openxmlformats.org/officeDocument/2006/relationships/hyperlink" Target="http://portal.3gpp.org/desktopmodules/WorkItem/WorkItemDetails.aspx?workitemId=750014" TargetMode="External" Id="R6c1f601efa0b418b" /><Relationship Type="http://schemas.openxmlformats.org/officeDocument/2006/relationships/hyperlink" Target="http://www.3gpp.org/ftp/tsg_sa/TSG_SA/TSGS_82/Docs/SP-180992.zip" TargetMode="External" Id="R9ba5986e4b6d46dc" /><Relationship Type="http://schemas.openxmlformats.org/officeDocument/2006/relationships/hyperlink" Target="http://webapp.etsi.org/teldir/ListPersDetails.asp?PersId=52778" TargetMode="External" Id="Rc7015f479a974ff9" /><Relationship Type="http://schemas.openxmlformats.org/officeDocument/2006/relationships/hyperlink" Target="http://portal.3gpp.org/ngppapp/CreateTdoc.aspx?mode=view&amp;contributionId=968940" TargetMode="External" Id="R52ffad42b8ef4032" /><Relationship Type="http://schemas.openxmlformats.org/officeDocument/2006/relationships/hyperlink" Target="http://portal.3gpp.org/desktopmodules/Release/ReleaseDetails.aspx?releaseId=191" TargetMode="External" Id="Ra71d6efd5fba4887" /><Relationship Type="http://schemas.openxmlformats.org/officeDocument/2006/relationships/hyperlink" Target="http://www.3gpp.org/ftp/tsg_sa/TSG_SA/TSGS_82/Docs/SP-180993.zip" TargetMode="External" Id="R1d69d56e0eac467b" /><Relationship Type="http://schemas.openxmlformats.org/officeDocument/2006/relationships/hyperlink" Target="http://webapp.etsi.org/teldir/ListPersDetails.asp?PersId=78000" TargetMode="External" Id="R1d63b5ba6aeb4739" /><Relationship Type="http://schemas.openxmlformats.org/officeDocument/2006/relationships/hyperlink" Target="http://portal.3gpp.org/desktopmodules/WorkItem/WorkItemDetails.aspx?workitemId=760050" TargetMode="External" Id="R2bb8932ab3cd4040" /><Relationship Type="http://schemas.openxmlformats.org/officeDocument/2006/relationships/hyperlink" Target="http://www.3gpp.org/ftp/tsg_sa/TSG_SA/TSGS_82/Docs/SP-180994.zip" TargetMode="External" Id="Rcb784a01343c41e9" /><Relationship Type="http://schemas.openxmlformats.org/officeDocument/2006/relationships/hyperlink" Target="http://webapp.etsi.org/teldir/ListPersDetails.asp?PersId=44522" TargetMode="External" Id="R04b0b8559dd44df8" /><Relationship Type="http://schemas.openxmlformats.org/officeDocument/2006/relationships/hyperlink" Target="http://portal.3gpp.org/desktopmodules/Release/ReleaseDetails.aspx?releaseId=191" TargetMode="External" Id="Rbb0ae9f5e4ab405a" /><Relationship Type="http://schemas.openxmlformats.org/officeDocument/2006/relationships/hyperlink" Target="http://webapp.etsi.org/teldir/ListPersDetails.asp?PersId=40862" TargetMode="External" Id="R0bdd466117404871" /><Relationship Type="http://schemas.openxmlformats.org/officeDocument/2006/relationships/hyperlink" Target="http://portal.3gpp.org/ngppapp/CreateTdoc.aspx?mode=view&amp;contributionId=968691" TargetMode="External" Id="R6fd8206ba49f460d" /><Relationship Type="http://schemas.openxmlformats.org/officeDocument/2006/relationships/hyperlink" Target="http://portal.3gpp.org/desktopmodules/Release/ReleaseDetails.aspx?releaseId=191" TargetMode="External" Id="R496381e90a7247f6" /><Relationship Type="http://schemas.openxmlformats.org/officeDocument/2006/relationships/hyperlink" Target="http://www.3gpp.org/ftp/tsg_sa/TSG_SA/TSGS_82/Docs/SP-180996.zip" TargetMode="External" Id="R042776a1e90a497b" /><Relationship Type="http://schemas.openxmlformats.org/officeDocument/2006/relationships/hyperlink" Target="http://webapp.etsi.org/teldir/ListPersDetails.asp?PersId=8605" TargetMode="External" Id="R42e1de879ca34140" /><Relationship Type="http://schemas.openxmlformats.org/officeDocument/2006/relationships/hyperlink" Target="http://www.3gpp.org/ftp/tsg_sa/TSG_SA/TSGS_82/Docs/SP-180997.zip" TargetMode="External" Id="R925a3828c5b547fa" /><Relationship Type="http://schemas.openxmlformats.org/officeDocument/2006/relationships/hyperlink" Target="http://webapp.etsi.org/teldir/ListPersDetails.asp?PersId=10343" TargetMode="External" Id="Rcecec43622f14121" /><Relationship Type="http://schemas.openxmlformats.org/officeDocument/2006/relationships/hyperlink" Target="http://portal.3gpp.org/desktopmodules/Release/ReleaseDetails.aspx?releaseId=190" TargetMode="External" Id="R0d74cce1250348fd" /><Relationship Type="http://schemas.openxmlformats.org/officeDocument/2006/relationships/hyperlink" Target="http://www.3gpp.org/ftp/tsg_sa/TSG_SA/TSGS_82/Docs/SP-180998.zip" TargetMode="External" Id="R173879410d6d4497" /><Relationship Type="http://schemas.openxmlformats.org/officeDocument/2006/relationships/hyperlink" Target="http://webapp.etsi.org/teldir/ListPersDetails.asp?PersId=10343" TargetMode="External" Id="Ra237cdaf6be04174" /><Relationship Type="http://schemas.openxmlformats.org/officeDocument/2006/relationships/hyperlink" Target="http://www.3gpp.org/ftp/tsg_sa/TSG_SA/TSGS_82/Docs/SP-180999.zip" TargetMode="External" Id="Rcd718a3e7359452b" /><Relationship Type="http://schemas.openxmlformats.org/officeDocument/2006/relationships/hyperlink" Target="http://webapp.etsi.org/teldir/ListPersDetails.asp?PersId=10343" TargetMode="External" Id="R521cc4bf57bb4482" /><Relationship Type="http://schemas.openxmlformats.org/officeDocument/2006/relationships/hyperlink" Target="http://portal.3gpp.org/desktopmodules/Release/ReleaseDetails.aspx?releaseId=191" TargetMode="External" Id="R4d22db3693004028" /><Relationship Type="http://schemas.openxmlformats.org/officeDocument/2006/relationships/hyperlink" Target="http://www.3gpp.org/ftp/tsg_sa/TSG_SA/TSGS_82/Docs/SP-181000.zip" TargetMode="External" Id="Ra6a64ebb24ad4bb7" /><Relationship Type="http://schemas.openxmlformats.org/officeDocument/2006/relationships/hyperlink" Target="http://webapp.etsi.org/teldir/ListPersDetails.asp?PersId=10343" TargetMode="External" Id="Rdc1cf2066d8e4eca" /><Relationship Type="http://schemas.openxmlformats.org/officeDocument/2006/relationships/hyperlink" Target="http://portal.3gpp.org/desktopmodules/Release/ReleaseDetails.aspx?releaseId=191" TargetMode="External" Id="Rb801ecef1c09428f" /><Relationship Type="http://schemas.openxmlformats.org/officeDocument/2006/relationships/hyperlink" Target="http://www.3gpp.org/ftp/tsg_sa/TSG_SA/TSGS_82/Docs/SP-181001.zip" TargetMode="External" Id="R6174c4dce9434c78" /><Relationship Type="http://schemas.openxmlformats.org/officeDocument/2006/relationships/hyperlink" Target="http://webapp.etsi.org/teldir/ListPersDetails.asp?PersId=10343" TargetMode="External" Id="Ra88944679a8245ff" /><Relationship Type="http://schemas.openxmlformats.org/officeDocument/2006/relationships/hyperlink" Target="http://portal.3gpp.org/desktopmodules/Release/ReleaseDetails.aspx?releaseId=191" TargetMode="External" Id="Rbc8e9754fb254075" /><Relationship Type="http://schemas.openxmlformats.org/officeDocument/2006/relationships/hyperlink" Target="http://portal.3gpp.org/desktopmodules/Specifications/SpecificationDetails.aspx?specificationId=3186" TargetMode="External" Id="Rb8f3ec3a325d4d76" /><Relationship Type="http://schemas.openxmlformats.org/officeDocument/2006/relationships/hyperlink" Target="http://portal.3gpp.org/desktopmodules/WorkItem/WorkItemDetails.aspx?workitemId=750007" TargetMode="External" Id="Rb104d82cf9e74739" /><Relationship Type="http://schemas.openxmlformats.org/officeDocument/2006/relationships/hyperlink" Target="http://www.3gpp.org/ftp/tsg_sa/TSG_SA/TSGS_82/Docs/SP-181002.zip" TargetMode="External" Id="Rc41ef05484854c6c" /><Relationship Type="http://schemas.openxmlformats.org/officeDocument/2006/relationships/hyperlink" Target="http://webapp.etsi.org/teldir/ListPersDetails.asp?PersId=10343" TargetMode="External" Id="R40c62aab11b149db" /><Relationship Type="http://schemas.openxmlformats.org/officeDocument/2006/relationships/hyperlink" Target="http://portal.3gpp.org/desktopmodules/Release/ReleaseDetails.aspx?releaseId=191" TargetMode="External" Id="Ree6cebe0e4c545f3" /><Relationship Type="http://schemas.openxmlformats.org/officeDocument/2006/relationships/hyperlink" Target="http://www.3gpp.org/ftp/tsg_sa/TSG_SA/TSGS_82/Docs/SP-181003.zip" TargetMode="External" Id="R41f7874d850f4c89" /><Relationship Type="http://schemas.openxmlformats.org/officeDocument/2006/relationships/hyperlink" Target="http://webapp.etsi.org/teldir/ListPersDetails.asp?PersId=10343" TargetMode="External" Id="R4eb72d89b8524d68" /><Relationship Type="http://schemas.openxmlformats.org/officeDocument/2006/relationships/hyperlink" Target="http://www.3gpp.org/ftp/tsg_sa/TSG_SA/TSGS_82/Docs/SP-181004.zip" TargetMode="External" Id="R11fd5ab56ed94420" /><Relationship Type="http://schemas.openxmlformats.org/officeDocument/2006/relationships/hyperlink" Target="http://webapp.etsi.org/teldir/ListPersDetails.asp?PersId=10343" TargetMode="External" Id="R6f0687681f8a466b" /><Relationship Type="http://schemas.openxmlformats.org/officeDocument/2006/relationships/hyperlink" Target="http://portal.3gpp.org/desktopmodules/Release/ReleaseDetails.aspx?releaseId=191" TargetMode="External" Id="Rf203836641cb4118" /><Relationship Type="http://schemas.openxmlformats.org/officeDocument/2006/relationships/hyperlink" Target="http://portal.3gpp.org/desktopmodules/Specifications/SpecificationDetails.aspx?specificationId=3529" TargetMode="External" Id="R2e195ed8a55143f1" /><Relationship Type="http://schemas.openxmlformats.org/officeDocument/2006/relationships/hyperlink" Target="http://portal.3gpp.org/desktopmodules/WorkItem/WorkItemDetails.aspx?workitemId=800011" TargetMode="External" Id="Re3e6d36aac134e0c" /><Relationship Type="http://schemas.openxmlformats.org/officeDocument/2006/relationships/hyperlink" Target="http://www.3gpp.org/ftp/tsg_sa/TSG_SA/TSGS_82/Docs/SP-181005.zip" TargetMode="External" Id="R6f4cc47203214df7" /><Relationship Type="http://schemas.openxmlformats.org/officeDocument/2006/relationships/hyperlink" Target="http://webapp.etsi.org/teldir/ListPersDetails.asp?PersId=10343" TargetMode="External" Id="R14b55238d78446ed" /><Relationship Type="http://schemas.openxmlformats.org/officeDocument/2006/relationships/hyperlink" Target="http://portal.3gpp.org/desktopmodules/Release/ReleaseDetails.aspx?releaseId=191" TargetMode="External" Id="R8b370849a7794bf0" /><Relationship Type="http://schemas.openxmlformats.org/officeDocument/2006/relationships/hyperlink" Target="http://www.3gpp.org/ftp/tsg_sa/TSG_SA/TSGS_82/Docs/SP-181006.zip" TargetMode="External" Id="R0ce74597900746dd" /><Relationship Type="http://schemas.openxmlformats.org/officeDocument/2006/relationships/hyperlink" Target="http://webapp.etsi.org/teldir/ListPersDetails.asp?PersId=10343" TargetMode="External" Id="R9e3edfd6985f49cd" /><Relationship Type="http://schemas.openxmlformats.org/officeDocument/2006/relationships/hyperlink" Target="http://portal.3gpp.org/desktopmodules/Release/ReleaseDetails.aspx?releaseId=191" TargetMode="External" Id="R463294da31964b57" /><Relationship Type="http://schemas.openxmlformats.org/officeDocument/2006/relationships/hyperlink" Target="http://portal.3gpp.org/desktopmodules/Specifications/SpecificationDetails.aspx?specificationId=3528" TargetMode="External" Id="R7bd8accf13f1490f" /><Relationship Type="http://schemas.openxmlformats.org/officeDocument/2006/relationships/hyperlink" Target="http://portal.3gpp.org/desktopmodules/WorkItem/WorkItemDetails.aspx?workitemId=800007" TargetMode="External" Id="R94c7c19afcd543e9" /><Relationship Type="http://schemas.openxmlformats.org/officeDocument/2006/relationships/hyperlink" Target="http://www.3gpp.org/ftp/tsg_sa/TSG_SA/TSGS_82/Docs/SP-181007.zip" TargetMode="External" Id="Rcb6ec508a0824cd2" /><Relationship Type="http://schemas.openxmlformats.org/officeDocument/2006/relationships/hyperlink" Target="http://webapp.etsi.org/teldir/ListPersDetails.asp?PersId=10343" TargetMode="External" Id="R2017692ad3be4719" /><Relationship Type="http://schemas.openxmlformats.org/officeDocument/2006/relationships/hyperlink" Target="http://www.3gpp.org/ftp/tsg_sa/TSG_SA/TSGS_82/Docs/SP-181008.zip" TargetMode="External" Id="R36afddb4719c4e54" /><Relationship Type="http://schemas.openxmlformats.org/officeDocument/2006/relationships/hyperlink" Target="http://webapp.etsi.org/teldir/ListPersDetails.asp?PersId=10343" TargetMode="External" Id="R131b131c838f4873" /><Relationship Type="http://schemas.openxmlformats.org/officeDocument/2006/relationships/hyperlink" Target="http://www.3gpp.org/ftp/tsg_sa/TSG_SA/TSGS_82/Docs/SP-181009.zip" TargetMode="External" Id="R3f663c183ef74592" /><Relationship Type="http://schemas.openxmlformats.org/officeDocument/2006/relationships/hyperlink" Target="http://webapp.etsi.org/teldir/ListPersDetails.asp?PersId=10343" TargetMode="External" Id="R5876df66ab6745d5" /><Relationship Type="http://schemas.openxmlformats.org/officeDocument/2006/relationships/hyperlink" Target="http://portal.3gpp.org/desktopmodules/Release/ReleaseDetails.aspx?releaseId=191" TargetMode="External" Id="Re727b2513d3145c5" /><Relationship Type="http://schemas.openxmlformats.org/officeDocument/2006/relationships/hyperlink" Target="http://portal.3gpp.org/desktopmodules/Specifications/SpecificationDetails.aspx?specificationId=3545" TargetMode="External" Id="R7f8a2f4c759f4c2b" /><Relationship Type="http://schemas.openxmlformats.org/officeDocument/2006/relationships/hyperlink" Target="http://portal.3gpp.org/desktopmodules/WorkItem/WorkItemDetails.aspx?workitemId=810049" TargetMode="External" Id="R2f4f1d6b2b00478e" /><Relationship Type="http://schemas.openxmlformats.org/officeDocument/2006/relationships/hyperlink" Target="http://www.3gpp.org/ftp/tsg_sa/TSG_SA/TSGS_82/Docs/SP-181010.zip" TargetMode="External" Id="R9efb04855302404c" /><Relationship Type="http://schemas.openxmlformats.org/officeDocument/2006/relationships/hyperlink" Target="http://webapp.etsi.org/teldir/ListPersDetails.asp?PersId=10343" TargetMode="External" Id="Rf95acea8a75f4169" /><Relationship Type="http://schemas.openxmlformats.org/officeDocument/2006/relationships/hyperlink" Target="http://portal.3gpp.org/desktopmodules/Release/ReleaseDetails.aspx?releaseId=191" TargetMode="External" Id="R0fc17c44357b4fed" /><Relationship Type="http://schemas.openxmlformats.org/officeDocument/2006/relationships/hyperlink" Target="http://portal.3gpp.org/desktopmodules/Specifications/SpecificationDetails.aspx?specificationId=3558" TargetMode="External" Id="R96c55da8eea64000" /><Relationship Type="http://schemas.openxmlformats.org/officeDocument/2006/relationships/hyperlink" Target="http://portal.3gpp.org/desktopmodules/WorkItem/WorkItemDetails.aspx?workitemId=810050" TargetMode="External" Id="Rd71926e7544c4522" /><Relationship Type="http://schemas.openxmlformats.org/officeDocument/2006/relationships/hyperlink" Target="http://www.3gpp.org/ftp/tsg_sa/TSG_SA/TSGS_82/Docs/SP-181011.zip" TargetMode="External" Id="Rf157d8e179074b78" /><Relationship Type="http://schemas.openxmlformats.org/officeDocument/2006/relationships/hyperlink" Target="http://webapp.etsi.org/teldir/ListPersDetails.asp?PersId=10343" TargetMode="External" Id="R8204ffd148d241b4" /><Relationship Type="http://schemas.openxmlformats.org/officeDocument/2006/relationships/hyperlink" Target="http://www.3gpp.org/ftp/tsg_sa/TSG_SA/TSGS_82/Docs/SP-181012.zip" TargetMode="External" Id="Rf2b530e594824437" /><Relationship Type="http://schemas.openxmlformats.org/officeDocument/2006/relationships/hyperlink" Target="http://webapp.etsi.org/teldir/ListPersDetails.asp?PersId=10343" TargetMode="External" Id="R6ff293f545cc44b2" /><Relationship Type="http://schemas.openxmlformats.org/officeDocument/2006/relationships/hyperlink" Target="http://www.3gpp.org/ftp/tsg_sa/TSG_SA/TSGS_82/Docs/SP-181013.zip" TargetMode="External" Id="R71663468da2c4fa4" /><Relationship Type="http://schemas.openxmlformats.org/officeDocument/2006/relationships/hyperlink" Target="http://webapp.etsi.org/teldir/ListPersDetails.asp?PersId=10343" TargetMode="External" Id="Rc7ad37759b484e01" /><Relationship Type="http://schemas.openxmlformats.org/officeDocument/2006/relationships/hyperlink" Target="http://portal.3gpp.org/desktopmodules/Release/ReleaseDetails.aspx?releaseId=191" TargetMode="External" Id="R58306c7a44e64ae7" /><Relationship Type="http://schemas.openxmlformats.org/officeDocument/2006/relationships/hyperlink" Target="http://www.3gpp.org/ftp/tsg_sa/TSG_SA/TSGS_82/Docs/SP-181014.zip" TargetMode="External" Id="R0b58342a3869480e" /><Relationship Type="http://schemas.openxmlformats.org/officeDocument/2006/relationships/hyperlink" Target="http://webapp.etsi.org/teldir/ListPersDetails.asp?PersId=10343" TargetMode="External" Id="R857ca45660014e7d" /><Relationship Type="http://schemas.openxmlformats.org/officeDocument/2006/relationships/hyperlink" Target="http://portal.3gpp.org/desktopmodules/Release/ReleaseDetails.aspx?releaseId=192" TargetMode="External" Id="R34fffb98152643f8" /><Relationship Type="http://schemas.openxmlformats.org/officeDocument/2006/relationships/hyperlink" Target="http://portal.3gpp.org/desktopmodules/Specifications/SpecificationDetails.aspx?specificationId=3521" TargetMode="External" Id="Rdaef670890be4d95" /><Relationship Type="http://schemas.openxmlformats.org/officeDocument/2006/relationships/hyperlink" Target="http://portal.3gpp.org/desktopmodules/WorkItem/WorkItemDetails.aspx?workitemId=800015" TargetMode="External" Id="R65a1beb70c864822" /><Relationship Type="http://schemas.openxmlformats.org/officeDocument/2006/relationships/hyperlink" Target="http://www.3gpp.org/ftp/tsg_sa/TSG_SA/TSGS_82/Docs/SP-181015.zip" TargetMode="External" Id="R484dfd05f89a4e2c" /><Relationship Type="http://schemas.openxmlformats.org/officeDocument/2006/relationships/hyperlink" Target="http://webapp.etsi.org/teldir/ListPersDetails.asp?PersId=10343" TargetMode="External" Id="R872f68797e3e420a" /><Relationship Type="http://schemas.openxmlformats.org/officeDocument/2006/relationships/hyperlink" Target="http://portal.3gpp.org/desktopmodules/Release/ReleaseDetails.aspx?releaseId=192" TargetMode="External" Id="R009d40b6eb174926" /><Relationship Type="http://schemas.openxmlformats.org/officeDocument/2006/relationships/hyperlink" Target="http://portal.3gpp.org/desktopmodules/WorkItem/WorkItemDetails.aspx?workitemId=800014" TargetMode="External" Id="R5fe50f22128a49d8" /><Relationship Type="http://schemas.openxmlformats.org/officeDocument/2006/relationships/hyperlink" Target="http://www.3gpp.org/ftp/tsg_sa/TSG_SA/TSGS_82/Docs/SP-181016.zip" TargetMode="External" Id="R7099b585a6d34504" /><Relationship Type="http://schemas.openxmlformats.org/officeDocument/2006/relationships/hyperlink" Target="http://webapp.etsi.org/teldir/ListPersDetails.asp?PersId=10343" TargetMode="External" Id="R0d36f6f30d0e4fa6" /><Relationship Type="http://schemas.openxmlformats.org/officeDocument/2006/relationships/hyperlink" Target="http://www.3gpp.org/ftp/tsg_sa/TSG_SA/TSGS_82/Docs/SP-181017.zip" TargetMode="External" Id="Rae09cebb7c0c4e61" /><Relationship Type="http://schemas.openxmlformats.org/officeDocument/2006/relationships/hyperlink" Target="http://webapp.etsi.org/teldir/ListPersDetails.asp?PersId=10343" TargetMode="External" Id="R4bcb2025457048a8" /><Relationship Type="http://schemas.openxmlformats.org/officeDocument/2006/relationships/hyperlink" Target="http://www.3gpp.org/ftp/tsg_sa/TSG_SA/TSGS_82/Docs/SP-181018.zip" TargetMode="External" Id="Ra4e83dcb00de433c" /><Relationship Type="http://schemas.openxmlformats.org/officeDocument/2006/relationships/hyperlink" Target="http://webapp.etsi.org/teldir/ListPersDetails.asp?PersId=10343" TargetMode="External" Id="Rb75177b4f6af4d85" /><Relationship Type="http://schemas.openxmlformats.org/officeDocument/2006/relationships/hyperlink" Target="http://www.3gpp.org/ftp/tsg_sa/TSG_SA/TSGS_82/Docs/SP-181019.zip" TargetMode="External" Id="R9049d8d9fe40433a" /><Relationship Type="http://schemas.openxmlformats.org/officeDocument/2006/relationships/hyperlink" Target="http://webapp.etsi.org/teldir/ListPersDetails.asp?PersId=10343" TargetMode="External" Id="R298be585c9a94ded" /><Relationship Type="http://schemas.openxmlformats.org/officeDocument/2006/relationships/hyperlink" Target="http://www.3gpp.org/ftp/tsg_sa/TSG_SA/TSGS_82/Docs/SP-181020.zip" TargetMode="External" Id="Rc40321a2e9be4003" /><Relationship Type="http://schemas.openxmlformats.org/officeDocument/2006/relationships/hyperlink" Target="http://webapp.etsi.org/teldir/ListPersDetails.asp?PersId=10343" TargetMode="External" Id="Re09cf0d937f54b0c" /><Relationship Type="http://schemas.openxmlformats.org/officeDocument/2006/relationships/hyperlink" Target="http://www.3gpp.org/ftp/tsg_sa/TSG_SA/TSGS_82/Docs/SP-181021.zip" TargetMode="External" Id="R1a6c5327873a4f68" /><Relationship Type="http://schemas.openxmlformats.org/officeDocument/2006/relationships/hyperlink" Target="http://webapp.etsi.org/teldir/ListPersDetails.asp?PersId=31627" TargetMode="External" Id="Re48ee70618a84378" /><Relationship Type="http://schemas.openxmlformats.org/officeDocument/2006/relationships/hyperlink" Target="http://portal.3gpp.org/ngppapp/CreateTdoc.aspx?mode=view&amp;contributionId=968825" TargetMode="External" Id="Rae941fa24bfe43d9" /><Relationship Type="http://schemas.openxmlformats.org/officeDocument/2006/relationships/hyperlink" Target="http://www.3gpp.org/ftp/tsg_sa/TSG_SA/TSGS_82/Docs/SP-181022.zip" TargetMode="External" Id="R459cf3c7d7b04d15" /><Relationship Type="http://schemas.openxmlformats.org/officeDocument/2006/relationships/hyperlink" Target="http://webapp.etsi.org/teldir/ListPersDetails.asp?PersId=41957" TargetMode="External" Id="R5f1a24b56c8846c0" /><Relationship Type="http://schemas.openxmlformats.org/officeDocument/2006/relationships/hyperlink" Target="http://portal.3gpp.org/desktopmodules/Release/ReleaseDetails.aspx?releaseId=190" TargetMode="External" Id="Rf9192f0b6f944e06" /><Relationship Type="http://schemas.openxmlformats.org/officeDocument/2006/relationships/hyperlink" Target="http://portal.3gpp.org/desktopmodules/WorkItem/WorkItemDetails.aspx?workitemId=750016" TargetMode="External" Id="R2a05b430e7084b3e" /><Relationship Type="http://schemas.openxmlformats.org/officeDocument/2006/relationships/hyperlink" Target="http://www.3gpp.org/ftp/tsg_sa/TSG_SA/TSGS_82/Docs/SP-181023.zip" TargetMode="External" Id="R178e3a8fcc37488e" /><Relationship Type="http://schemas.openxmlformats.org/officeDocument/2006/relationships/hyperlink" Target="http://webapp.etsi.org/teldir/ListPersDetails.asp?PersId=41957" TargetMode="External" Id="R259f096e0b554457" /><Relationship Type="http://schemas.openxmlformats.org/officeDocument/2006/relationships/hyperlink" Target="http://portal.3gpp.org/desktopmodules/Release/ReleaseDetails.aspx?releaseId=190" TargetMode="External" Id="Rc9a24836c9cd4f8d" /><Relationship Type="http://schemas.openxmlformats.org/officeDocument/2006/relationships/hyperlink" Target="http://portal.3gpp.org/desktopmodules/WorkItem/WorkItemDetails.aspx?workitemId=750016" TargetMode="External" Id="R5ceb2051da9548d9" /><Relationship Type="http://schemas.openxmlformats.org/officeDocument/2006/relationships/hyperlink" Target="http://www.3gpp.org/ftp/tsg_sa/TSG_SA/TSGS_82/Docs/SP-181024.zip" TargetMode="External" Id="R3d023717e7f94fe8" /><Relationship Type="http://schemas.openxmlformats.org/officeDocument/2006/relationships/hyperlink" Target="http://webapp.etsi.org/teldir/ListPersDetails.asp?PersId=41957" TargetMode="External" Id="Rdcb75c026d594be5" /><Relationship Type="http://schemas.openxmlformats.org/officeDocument/2006/relationships/hyperlink" Target="http://portal.3gpp.org/desktopmodules/Release/ReleaseDetails.aspx?releaseId=190" TargetMode="External" Id="Rbb2808a5690f4e4d" /><Relationship Type="http://schemas.openxmlformats.org/officeDocument/2006/relationships/hyperlink" Target="http://portal.3gpp.org/desktopmodules/WorkItem/WorkItemDetails.aspx?workitemId=750016" TargetMode="External" Id="R1611d392f1324f66" /><Relationship Type="http://schemas.openxmlformats.org/officeDocument/2006/relationships/hyperlink" Target="http://www.3gpp.org/ftp/tsg_sa/TSG_SA/TSGS_82/Docs/SP-181025.zip" TargetMode="External" Id="R0dbde502081943b4" /><Relationship Type="http://schemas.openxmlformats.org/officeDocument/2006/relationships/hyperlink" Target="http://webapp.etsi.org/teldir/ListPersDetails.asp?PersId=41957" TargetMode="External" Id="R9b322f3be2c24117" /><Relationship Type="http://schemas.openxmlformats.org/officeDocument/2006/relationships/hyperlink" Target="http://portal.3gpp.org/desktopmodules/Release/ReleaseDetails.aspx?releaseId=190" TargetMode="External" Id="R9a32881c2a7644d6" /><Relationship Type="http://schemas.openxmlformats.org/officeDocument/2006/relationships/hyperlink" Target="http://portal.3gpp.org/desktopmodules/WorkItem/WorkItemDetails.aspx?workitemId=750016" TargetMode="External" Id="R7d5ae8a34ab04b2d" /><Relationship Type="http://schemas.openxmlformats.org/officeDocument/2006/relationships/hyperlink" Target="http://www.3gpp.org/ftp/tsg_sa/TSG_SA/TSGS_82/Docs/SP-181026.zip" TargetMode="External" Id="R8b1a183249d84999" /><Relationship Type="http://schemas.openxmlformats.org/officeDocument/2006/relationships/hyperlink" Target="http://webapp.etsi.org/teldir/ListPersDetails.asp?PersId=41957" TargetMode="External" Id="R1cf8cdabceb945d5" /><Relationship Type="http://schemas.openxmlformats.org/officeDocument/2006/relationships/hyperlink" Target="http://portal.3gpp.org/desktopmodules/Release/ReleaseDetails.aspx?releaseId=190" TargetMode="External" Id="R62519ee5bb2a425a" /><Relationship Type="http://schemas.openxmlformats.org/officeDocument/2006/relationships/hyperlink" Target="http://portal.3gpp.org/desktopmodules/WorkItem/WorkItemDetails.aspx?workitemId=750016" TargetMode="External" Id="Rdbbc2f5df46d4061" /><Relationship Type="http://schemas.openxmlformats.org/officeDocument/2006/relationships/hyperlink" Target="http://www.3gpp.org/ftp/tsg_sa/TSG_SA/TSGS_82/Docs/SP-181027.zip" TargetMode="External" Id="R7240071f75e04db1" /><Relationship Type="http://schemas.openxmlformats.org/officeDocument/2006/relationships/hyperlink" Target="http://webapp.etsi.org/teldir/ListPersDetails.asp?PersId=41957" TargetMode="External" Id="Rb6e42809a0394e81" /><Relationship Type="http://schemas.openxmlformats.org/officeDocument/2006/relationships/hyperlink" Target="http://portal.3gpp.org/desktopmodules/Release/ReleaseDetails.aspx?releaseId=191" TargetMode="External" Id="R2ed8451c14a94ab8" /><Relationship Type="http://schemas.openxmlformats.org/officeDocument/2006/relationships/hyperlink" Target="http://portal.3gpp.org/desktopmodules/WorkItem/WorkItemDetails.aspx?workitemId=790015" TargetMode="External" Id="R81ca32a41d7a40eb" /><Relationship Type="http://schemas.openxmlformats.org/officeDocument/2006/relationships/hyperlink" Target="http://www.3gpp.org/ftp/tsg_sa/TSG_SA/TSGS_82/Docs/SP-181028.zip" TargetMode="External" Id="Ra0cdc3d96cfa48df" /><Relationship Type="http://schemas.openxmlformats.org/officeDocument/2006/relationships/hyperlink" Target="http://webapp.etsi.org/teldir/ListPersDetails.asp?PersId=41957" TargetMode="External" Id="Rf55aa6e2ca254a9e" /><Relationship Type="http://schemas.openxmlformats.org/officeDocument/2006/relationships/hyperlink" Target="http://portal.3gpp.org/desktopmodules/Release/ReleaseDetails.aspx?releaseId=190" TargetMode="External" Id="R2ba3c08d676d446f" /><Relationship Type="http://schemas.openxmlformats.org/officeDocument/2006/relationships/hyperlink" Target="http://portal.3gpp.org/desktopmodules/WorkItem/WorkItemDetails.aspx?workitemId=750033" TargetMode="External" Id="R2a7b9be448ab44cc" /><Relationship Type="http://schemas.openxmlformats.org/officeDocument/2006/relationships/hyperlink" Target="http://www.3gpp.org/ftp/tsg_sa/TSG_SA/TSGS_82/Docs/SP-181029.zip" TargetMode="External" Id="Rc0e05748e09e4a03" /><Relationship Type="http://schemas.openxmlformats.org/officeDocument/2006/relationships/hyperlink" Target="http://webapp.etsi.org/teldir/ListPersDetails.asp?PersId=41957" TargetMode="External" Id="Rde1977bf0e0c4bbc" /><Relationship Type="http://schemas.openxmlformats.org/officeDocument/2006/relationships/hyperlink" Target="http://portal.3gpp.org/desktopmodules/Release/ReleaseDetails.aspx?releaseId=190" TargetMode="External" Id="Rcca5cc8c0b844a66" /><Relationship Type="http://schemas.openxmlformats.org/officeDocument/2006/relationships/hyperlink" Target="http://portal.3gpp.org/desktopmodules/WorkItem/WorkItemDetails.aspx?workitemId=780024" TargetMode="External" Id="R4d4b3b1cef654038" /><Relationship Type="http://schemas.openxmlformats.org/officeDocument/2006/relationships/hyperlink" Target="http://www.3gpp.org/ftp/tsg_sa/TSG_SA/TSGS_82/Docs/SP-181030.zip" TargetMode="External" Id="R595c57ea59a941e1" /><Relationship Type="http://schemas.openxmlformats.org/officeDocument/2006/relationships/hyperlink" Target="http://webapp.etsi.org/teldir/ListPersDetails.asp?PersId=41957" TargetMode="External" Id="Rbf8ed07360e34f47" /><Relationship Type="http://schemas.openxmlformats.org/officeDocument/2006/relationships/hyperlink" Target="http://portal.3gpp.org/desktopmodules/Release/ReleaseDetails.aspx?releaseId=191" TargetMode="External" Id="R031e040138944651" /><Relationship Type="http://schemas.openxmlformats.org/officeDocument/2006/relationships/hyperlink" Target="http://portal.3gpp.org/desktopmodules/WorkItem/WorkItemDetails.aspx?workitemId=770050" TargetMode="External" Id="R5a7ee227aa034bb8" /><Relationship Type="http://schemas.openxmlformats.org/officeDocument/2006/relationships/hyperlink" Target="http://webapp.etsi.org/teldir/ListPersDetails.asp?PersId=41957" TargetMode="External" Id="R50a5268455b44a17" /><Relationship Type="http://schemas.openxmlformats.org/officeDocument/2006/relationships/hyperlink" Target="http://portal.3gpp.org/desktopmodules/Release/ReleaseDetails.aspx?releaseId=190" TargetMode="External" Id="R5d0ead98e59b4bd6" /><Relationship Type="http://schemas.openxmlformats.org/officeDocument/2006/relationships/hyperlink" Target="http://portal.3gpp.org/desktopmodules/WorkItem/WorkItemDetails.aspx?workitemId=730051" TargetMode="External" Id="R141947b865ea4e1a" /><Relationship Type="http://schemas.openxmlformats.org/officeDocument/2006/relationships/hyperlink" Target="http://www.3gpp.org/ftp/tsg_sa/TSG_SA/TSGS_82/Docs/SP-181032.zip" TargetMode="External" Id="R98c341d4470a4a6a" /><Relationship Type="http://schemas.openxmlformats.org/officeDocument/2006/relationships/hyperlink" Target="http://webapp.etsi.org/teldir/ListPersDetails.asp?PersId=41957" TargetMode="External" Id="R4c3987172f244958" /><Relationship Type="http://schemas.openxmlformats.org/officeDocument/2006/relationships/hyperlink" Target="http://portal.3gpp.org/desktopmodules/Release/ReleaseDetails.aspx?releaseId=191" TargetMode="External" Id="R68374fc6217f44fa" /><Relationship Type="http://schemas.openxmlformats.org/officeDocument/2006/relationships/hyperlink" Target="http://portal.3gpp.org/desktopmodules/Specifications/SpecificationDetails.aspx?specificationId=3443" TargetMode="External" Id="Rac6cfe989603478b" /><Relationship Type="http://schemas.openxmlformats.org/officeDocument/2006/relationships/hyperlink" Target="http://portal.3gpp.org/desktopmodules/WorkItem/WorkItemDetails.aspx?workitemId=790014" TargetMode="External" Id="R375fb49db2584daa" /><Relationship Type="http://schemas.openxmlformats.org/officeDocument/2006/relationships/hyperlink" Target="http://www.3gpp.org/ftp/tsg_sa/TSG_SA/TSGS_82/Docs/SP-181033.zip" TargetMode="External" Id="Rc95d97800f6442ca" /><Relationship Type="http://schemas.openxmlformats.org/officeDocument/2006/relationships/hyperlink" Target="http://webapp.etsi.org/teldir/ListPersDetails.asp?PersId=41957" TargetMode="External" Id="R0268543508ed48a7" /><Relationship Type="http://schemas.openxmlformats.org/officeDocument/2006/relationships/hyperlink" Target="http://portal.3gpp.org/desktopmodules/Release/ReleaseDetails.aspx?releaseId=191" TargetMode="External" Id="R5e86b77cb01f45b9" /><Relationship Type="http://schemas.openxmlformats.org/officeDocument/2006/relationships/hyperlink" Target="http://portal.3gpp.org/desktopmodules/Specifications/SpecificationDetails.aspx?specificationId=3255" TargetMode="External" Id="Rc62c712ca2084584" /><Relationship Type="http://schemas.openxmlformats.org/officeDocument/2006/relationships/hyperlink" Target="http://portal.3gpp.org/desktopmodules/WorkItem/WorkItemDetails.aspx?workitemId=760053" TargetMode="External" Id="Ra2d798e809f64478" /><Relationship Type="http://schemas.openxmlformats.org/officeDocument/2006/relationships/hyperlink" Target="http://www.3gpp.org/ftp/tsg_sa/TSG_SA/TSGS_82/Docs/SP-181034.zip" TargetMode="External" Id="R8626d3c7794940a7" /><Relationship Type="http://schemas.openxmlformats.org/officeDocument/2006/relationships/hyperlink" Target="http://webapp.etsi.org/teldir/ListPersDetails.asp?PersId=41957" TargetMode="External" Id="Rb4a62265f4ec4375" /><Relationship Type="http://schemas.openxmlformats.org/officeDocument/2006/relationships/hyperlink" Target="http://portal.3gpp.org/desktopmodules/Release/ReleaseDetails.aspx?releaseId=191" TargetMode="External" Id="R5b1eaeef14b640df" /><Relationship Type="http://schemas.openxmlformats.org/officeDocument/2006/relationships/hyperlink" Target="http://portal.3gpp.org/desktopmodules/Specifications/SpecificationDetails.aspx?specificationId=3422" TargetMode="External" Id="R34735b77a34b4c85" /><Relationship Type="http://schemas.openxmlformats.org/officeDocument/2006/relationships/hyperlink" Target="http://portal.3gpp.org/desktopmodules/WorkItem/WorkItemDetails.aspx?workitemId=780023" TargetMode="External" Id="Rbbfd0a3e363944d5" /><Relationship Type="http://schemas.openxmlformats.org/officeDocument/2006/relationships/hyperlink" Target="http://www.3gpp.org/ftp/tsg_sa/TSG_SA/TSGS_82/Docs/SP-181035.zip" TargetMode="External" Id="R101e4d3520a447b6" /><Relationship Type="http://schemas.openxmlformats.org/officeDocument/2006/relationships/hyperlink" Target="http://webapp.etsi.org/teldir/ListPersDetails.asp?PersId=41957" TargetMode="External" Id="Re106e3d9e7984e4c" /><Relationship Type="http://schemas.openxmlformats.org/officeDocument/2006/relationships/hyperlink" Target="http://www.3gpp.org/ftp/tsg_sa/TSG_SA/TSGS_82/Docs/SP-181036.zip" TargetMode="External" Id="R4b22ab5f90b34d8f" /><Relationship Type="http://schemas.openxmlformats.org/officeDocument/2006/relationships/hyperlink" Target="http://webapp.etsi.org/teldir/ListPersDetails.asp?PersId=41957" TargetMode="External" Id="R10c15811e8514125" /><Relationship Type="http://schemas.openxmlformats.org/officeDocument/2006/relationships/hyperlink" Target="http://portal.3gpp.org/ngppapp/CreateTdoc.aspx?mode=view&amp;contributionId=969051" TargetMode="External" Id="Rc85448decf544502" /><Relationship Type="http://schemas.openxmlformats.org/officeDocument/2006/relationships/hyperlink" Target="http://www.3gpp.org/ftp/tsg_sa/TSG_SA/TSGS_82/Docs/SP-181037.zip" TargetMode="External" Id="R636372ceae3b4406" /><Relationship Type="http://schemas.openxmlformats.org/officeDocument/2006/relationships/hyperlink" Target="http://webapp.etsi.org/teldir/ListPersDetails.asp?PersId=41957" TargetMode="External" Id="Rdcf9704c64e449a6" /><Relationship Type="http://schemas.openxmlformats.org/officeDocument/2006/relationships/hyperlink" Target="http://www.3gpp.org/ftp/tsg_sa/TSG_SA/TSGS_82/Docs/SP-181038.zip" TargetMode="External" Id="R565a8cdd1aa1430c" /><Relationship Type="http://schemas.openxmlformats.org/officeDocument/2006/relationships/hyperlink" Target="http://webapp.etsi.org/teldir/ListPersDetails.asp?PersId=41957" TargetMode="External" Id="R1a1c31e22af74342" /><Relationship Type="http://schemas.openxmlformats.org/officeDocument/2006/relationships/hyperlink" Target="http://www.3gpp.org/ftp/tsg_sa/TSG_SA/TSGS_82/Docs/SP-181039.zip" TargetMode="External" Id="R4c03522032ec40d2" /><Relationship Type="http://schemas.openxmlformats.org/officeDocument/2006/relationships/hyperlink" Target="http://webapp.etsi.org/teldir/ListPersDetails.asp?PersId=41957" TargetMode="External" Id="R259ae8ca1eb94119" /><Relationship Type="http://schemas.openxmlformats.org/officeDocument/2006/relationships/hyperlink" Target="http://portal.3gpp.org/desktopmodules/Release/ReleaseDetails.aspx?releaseId=190" TargetMode="External" Id="R857fc7c208974a79" /><Relationship Type="http://schemas.openxmlformats.org/officeDocument/2006/relationships/hyperlink" Target="http://portal.3gpp.org/desktopmodules/WorkItem/WorkItemDetails.aspx?workitemId=760055" TargetMode="External" Id="Re90092558c9d47e4" /><Relationship Type="http://schemas.openxmlformats.org/officeDocument/2006/relationships/hyperlink" Target="http://www.3gpp.org/ftp/tsg_sa/TSG_SA/TSGS_82/Docs/SP-181040.zip" TargetMode="External" Id="R86bab90dc08945f2" /><Relationship Type="http://schemas.openxmlformats.org/officeDocument/2006/relationships/hyperlink" Target="http://webapp.etsi.org/teldir/ListPersDetails.asp?PersId=41957" TargetMode="External" Id="R1d228b1cc2344717" /><Relationship Type="http://schemas.openxmlformats.org/officeDocument/2006/relationships/hyperlink" Target="http://portal.3gpp.org/desktopmodules/Release/ReleaseDetails.aspx?releaseId=190" TargetMode="External" Id="Rd15fadf0c3b24dcc" /><Relationship Type="http://schemas.openxmlformats.org/officeDocument/2006/relationships/hyperlink" Target="http://portal.3gpp.org/desktopmodules/WorkItem/WorkItemDetails.aspx?workitemId=780039" TargetMode="External" Id="R46f1d2d07e3a45d8" /><Relationship Type="http://schemas.openxmlformats.org/officeDocument/2006/relationships/hyperlink" Target="http://www.3gpp.org/ftp/tsg_sa/TSG_SA/TSGS_82/Docs/SP-181041.zip" TargetMode="External" Id="Rfabd69ef84b441cb" /><Relationship Type="http://schemas.openxmlformats.org/officeDocument/2006/relationships/hyperlink" Target="http://webapp.etsi.org/teldir/ListPersDetails.asp?PersId=41957" TargetMode="External" Id="R06bccf6f514e406b" /><Relationship Type="http://schemas.openxmlformats.org/officeDocument/2006/relationships/hyperlink" Target="http://portal.3gpp.org/desktopmodules/Release/ReleaseDetails.aspx?releaseId=190" TargetMode="External" Id="R3a74bbac59154f13" /><Relationship Type="http://schemas.openxmlformats.org/officeDocument/2006/relationships/hyperlink" Target="http://portal.3gpp.org/desktopmodules/WorkItem/WorkItemDetails.aspx?workitemId=750033" TargetMode="External" Id="Re47ba78d51854cc0" /><Relationship Type="http://schemas.openxmlformats.org/officeDocument/2006/relationships/hyperlink" Target="http://www.3gpp.org/ftp/tsg_sa/TSG_SA/TSGS_82/Docs/SP-181042.zip" TargetMode="External" Id="R5091ac7e15134f3f" /><Relationship Type="http://schemas.openxmlformats.org/officeDocument/2006/relationships/hyperlink" Target="http://webapp.etsi.org/teldir/ListPersDetails.asp?PersId=41957" TargetMode="External" Id="Rbfa7162585944f19" /><Relationship Type="http://schemas.openxmlformats.org/officeDocument/2006/relationships/hyperlink" Target="http://portal.3gpp.org/desktopmodules/Release/ReleaseDetails.aspx?releaseId=190" TargetMode="External" Id="R64105a46439d4209" /><Relationship Type="http://schemas.openxmlformats.org/officeDocument/2006/relationships/hyperlink" Target="http://portal.3gpp.org/desktopmodules/WorkItem/WorkItemDetails.aspx?workitemId=760066" TargetMode="External" Id="R810f1445d94e4ab1" /><Relationship Type="http://schemas.openxmlformats.org/officeDocument/2006/relationships/hyperlink" Target="http://www.3gpp.org/ftp/tsg_sa/TSG_SA/TSGS_82/Docs/SP-181043.zip" TargetMode="External" Id="Rc38ad7adcd534448" /><Relationship Type="http://schemas.openxmlformats.org/officeDocument/2006/relationships/hyperlink" Target="http://webapp.etsi.org/teldir/ListPersDetails.asp?PersId=41957" TargetMode="External" Id="R8a0cc8590199476f" /><Relationship Type="http://schemas.openxmlformats.org/officeDocument/2006/relationships/hyperlink" Target="http://portal.3gpp.org/desktopmodules/Release/ReleaseDetails.aspx?releaseId=190" TargetMode="External" Id="Rb3ed7baabce44eb2" /><Relationship Type="http://schemas.openxmlformats.org/officeDocument/2006/relationships/hyperlink" Target="http://portal.3gpp.org/desktopmodules/WorkItem/WorkItemDetails.aspx?workitemId=760065" TargetMode="External" Id="Rb4dfb0820aab4fce" /><Relationship Type="http://schemas.openxmlformats.org/officeDocument/2006/relationships/hyperlink" Target="http://www.3gpp.org/ftp/tsg_sa/TSG_SA/TSGS_82/Docs/SP-181044.zip" TargetMode="External" Id="R815a56ead7e94e14" /><Relationship Type="http://schemas.openxmlformats.org/officeDocument/2006/relationships/hyperlink" Target="http://webapp.etsi.org/teldir/ListPersDetails.asp?PersId=41957" TargetMode="External" Id="Rbe99480181b04830" /><Relationship Type="http://schemas.openxmlformats.org/officeDocument/2006/relationships/hyperlink" Target="http://portal.3gpp.org/desktopmodules/Release/ReleaseDetails.aspx?releaseId=191" TargetMode="External" Id="R966482a1eab34c84" /><Relationship Type="http://schemas.openxmlformats.org/officeDocument/2006/relationships/hyperlink" Target="http://portal.3gpp.org/desktopmodules/WorkItem/WorkItemDetails.aspx?workitemId=810026" TargetMode="External" Id="R868ba66c8fb5419a" /><Relationship Type="http://schemas.openxmlformats.org/officeDocument/2006/relationships/hyperlink" Target="http://www.3gpp.org/ftp/tsg_sa/TSG_SA/TSGS_82/Docs/SP-181045.zip" TargetMode="External" Id="R39e9a6a932554fcc" /><Relationship Type="http://schemas.openxmlformats.org/officeDocument/2006/relationships/hyperlink" Target="http://webapp.etsi.org/teldir/ListPersDetails.asp?PersId=41957" TargetMode="External" Id="Rba1ba58e8fbd4f7c" /><Relationship Type="http://schemas.openxmlformats.org/officeDocument/2006/relationships/hyperlink" Target="http://portal.3gpp.org/desktopmodules/Release/ReleaseDetails.aspx?releaseId=190" TargetMode="External" Id="R24bafb62d5004dd8" /><Relationship Type="http://schemas.openxmlformats.org/officeDocument/2006/relationships/hyperlink" Target="http://portal.3gpp.org/desktopmodules/WorkItem/WorkItemDetails.aspx?workitemId=780041" TargetMode="External" Id="Red3d1861735f4583" /><Relationship Type="http://schemas.openxmlformats.org/officeDocument/2006/relationships/hyperlink" Target="http://www.3gpp.org/ftp/tsg_sa/TSG_SA/TSGS_82/Docs/SP-181046.zip" TargetMode="External" Id="Rfe7a32c478954dd4" /><Relationship Type="http://schemas.openxmlformats.org/officeDocument/2006/relationships/hyperlink" Target="http://webapp.etsi.org/teldir/ListPersDetails.asp?PersId=41957" TargetMode="External" Id="Re3ed6d63731c4925" /><Relationship Type="http://schemas.openxmlformats.org/officeDocument/2006/relationships/hyperlink" Target="http://portal.3gpp.org/desktopmodules/Release/ReleaseDetails.aspx?releaseId=190" TargetMode="External" Id="Rac85531f70ba41c9" /><Relationship Type="http://schemas.openxmlformats.org/officeDocument/2006/relationships/hyperlink" Target="http://portal.3gpp.org/desktopmodules/WorkItem/WorkItemDetails.aspx?workitemId=780037" TargetMode="External" Id="R11f3e5d7f91642db" /><Relationship Type="http://schemas.openxmlformats.org/officeDocument/2006/relationships/hyperlink" Target="http://www.3gpp.org/ftp/tsg_sa/TSG_SA/TSGS_82/Docs/SP-181047.zip" TargetMode="External" Id="R55c4cbee2154469d" /><Relationship Type="http://schemas.openxmlformats.org/officeDocument/2006/relationships/hyperlink" Target="http://webapp.etsi.org/teldir/ListPersDetails.asp?PersId=41957" TargetMode="External" Id="R54014ed67ec14597" /><Relationship Type="http://schemas.openxmlformats.org/officeDocument/2006/relationships/hyperlink" Target="http://portal.3gpp.org/desktopmodules/Release/ReleaseDetails.aspx?releaseId=190" TargetMode="External" Id="R30a588b383184987" /><Relationship Type="http://schemas.openxmlformats.org/officeDocument/2006/relationships/hyperlink" Target="http://portal.3gpp.org/desktopmodules/WorkItem/WorkItemDetails.aspx?workitemId=780038" TargetMode="External" Id="Re8992eac197d48b9" /><Relationship Type="http://schemas.openxmlformats.org/officeDocument/2006/relationships/hyperlink" Target="http://www.3gpp.org/ftp/tsg_sa/TSG_SA/TSGS_82/Docs/SP-181048.zip" TargetMode="External" Id="Rd1ce0c6741d441e5" /><Relationship Type="http://schemas.openxmlformats.org/officeDocument/2006/relationships/hyperlink" Target="http://webapp.etsi.org/teldir/ListPersDetails.asp?PersId=41957" TargetMode="External" Id="R373d4a07f532490c" /><Relationship Type="http://schemas.openxmlformats.org/officeDocument/2006/relationships/hyperlink" Target="http://portal.3gpp.org/desktopmodules/Release/ReleaseDetails.aspx?releaseId=191" TargetMode="External" Id="Rde9c00c8f1c14f44" /><Relationship Type="http://schemas.openxmlformats.org/officeDocument/2006/relationships/hyperlink" Target="http://portal.3gpp.org/desktopmodules/WorkItem/WorkItemDetails.aspx?workitemId=810031" TargetMode="External" Id="Re7f11e4085334eac" /><Relationship Type="http://schemas.openxmlformats.org/officeDocument/2006/relationships/hyperlink" Target="http://www.3gpp.org/ftp/tsg_sa/TSG_SA/TSGS_82/Docs/SP-181049.zip" TargetMode="External" Id="Ra746566623024fdb" /><Relationship Type="http://schemas.openxmlformats.org/officeDocument/2006/relationships/hyperlink" Target="http://webapp.etsi.org/teldir/ListPersDetails.asp?PersId=41957" TargetMode="External" Id="Rfaaf53459ed34598" /><Relationship Type="http://schemas.openxmlformats.org/officeDocument/2006/relationships/hyperlink" Target="http://portal.3gpp.org/desktopmodules/Release/ReleaseDetails.aspx?releaseId=191" TargetMode="External" Id="R1f3c3230f8c049f5" /><Relationship Type="http://schemas.openxmlformats.org/officeDocument/2006/relationships/hyperlink" Target="http://portal.3gpp.org/desktopmodules/WorkItem/WorkItemDetails.aspx?workitemId=810024" TargetMode="External" Id="R094a8965ab2e434a" /><Relationship Type="http://schemas.openxmlformats.org/officeDocument/2006/relationships/hyperlink" Target="http://www.3gpp.org/ftp/tsg_sa/TSG_SA/TSGS_82/Docs/SP-181050.zip" TargetMode="External" Id="Rffd1909d5fa844ed" /><Relationship Type="http://schemas.openxmlformats.org/officeDocument/2006/relationships/hyperlink" Target="http://webapp.etsi.org/teldir/ListPersDetails.asp?PersId=41957" TargetMode="External" Id="R8915773548dd4c09" /><Relationship Type="http://schemas.openxmlformats.org/officeDocument/2006/relationships/hyperlink" Target="http://portal.3gpp.org/desktopmodules/Release/ReleaseDetails.aspx?releaseId=190" TargetMode="External" Id="Re97fbfe72fe241e7" /><Relationship Type="http://schemas.openxmlformats.org/officeDocument/2006/relationships/hyperlink" Target="http://portal.3gpp.org/desktopmodules/WorkItem/WorkItemDetails.aspx?workitemId=780036" TargetMode="External" Id="Rec0f0159738c45dd" /><Relationship Type="http://schemas.openxmlformats.org/officeDocument/2006/relationships/hyperlink" Target="http://www.3gpp.org/ftp/tsg_sa/TSG_SA/TSGS_82/Docs/SP-181051.zip" TargetMode="External" Id="Reb80e4d3c6bb4381" /><Relationship Type="http://schemas.openxmlformats.org/officeDocument/2006/relationships/hyperlink" Target="http://webapp.etsi.org/teldir/ListPersDetails.asp?PersId=41957" TargetMode="External" Id="R7ed6b04cef12461c" /><Relationship Type="http://schemas.openxmlformats.org/officeDocument/2006/relationships/hyperlink" Target="http://portal.3gpp.org/desktopmodules/Release/ReleaseDetails.aspx?releaseId=190" TargetMode="External" Id="R2e6c3730bc5c4dc8" /><Relationship Type="http://schemas.openxmlformats.org/officeDocument/2006/relationships/hyperlink" Target="http://portal.3gpp.org/desktopmodules/WorkItem/WorkItemDetails.aspx?workitemId=780032" TargetMode="External" Id="R63808f093ebd4ec3" /><Relationship Type="http://schemas.openxmlformats.org/officeDocument/2006/relationships/hyperlink" Target="http://www.3gpp.org/ftp/tsg_sa/TSG_SA/TSGS_82/Docs/SP-181052.zip" TargetMode="External" Id="Rc8b5912bca86448a" /><Relationship Type="http://schemas.openxmlformats.org/officeDocument/2006/relationships/hyperlink" Target="http://webapp.etsi.org/teldir/ListPersDetails.asp?PersId=41957" TargetMode="External" Id="R74bbbb9bc8b14acb" /><Relationship Type="http://schemas.openxmlformats.org/officeDocument/2006/relationships/hyperlink" Target="http://portal.3gpp.org/desktopmodules/Release/ReleaseDetails.aspx?releaseId=190" TargetMode="External" Id="Ra55e11dcf1624852" /><Relationship Type="http://schemas.openxmlformats.org/officeDocument/2006/relationships/hyperlink" Target="http://portal.3gpp.org/desktopmodules/WorkItem/WorkItemDetails.aspx?workitemId=810028" TargetMode="External" Id="Rf7316d84dab34860" /><Relationship Type="http://schemas.openxmlformats.org/officeDocument/2006/relationships/hyperlink" Target="http://www.3gpp.org/ftp/tsg_sa/TSG_SA/TSGS_82/Docs/SP-181053.zip" TargetMode="External" Id="R620ef67acafa44dd" /><Relationship Type="http://schemas.openxmlformats.org/officeDocument/2006/relationships/hyperlink" Target="http://webapp.etsi.org/teldir/ListPersDetails.asp?PersId=41957" TargetMode="External" Id="R4b0375431210409b" /><Relationship Type="http://schemas.openxmlformats.org/officeDocument/2006/relationships/hyperlink" Target="http://portal.3gpp.org/desktopmodules/Release/ReleaseDetails.aspx?releaseId=190" TargetMode="External" Id="R2e68cc383abb4ef8" /><Relationship Type="http://schemas.openxmlformats.org/officeDocument/2006/relationships/hyperlink" Target="http://portal.3gpp.org/desktopmodules/WorkItem/WorkItemDetails.aspx?workitemId=760062" TargetMode="External" Id="Ra89653dc0b7648f1" /><Relationship Type="http://schemas.openxmlformats.org/officeDocument/2006/relationships/hyperlink" Target="http://www.3gpp.org/ftp/tsg_sa/TSG_SA/TSGS_82/Docs/SP-181054.zip" TargetMode="External" Id="R569fba43deb34280" /><Relationship Type="http://schemas.openxmlformats.org/officeDocument/2006/relationships/hyperlink" Target="http://webapp.etsi.org/teldir/ListPersDetails.asp?PersId=41957" TargetMode="External" Id="R184edc24c6fb4593" /><Relationship Type="http://schemas.openxmlformats.org/officeDocument/2006/relationships/hyperlink" Target="http://portal.3gpp.org/desktopmodules/Release/ReleaseDetails.aspx?releaseId=189" TargetMode="External" Id="Rf662476b9597445a" /><Relationship Type="http://schemas.openxmlformats.org/officeDocument/2006/relationships/hyperlink" Target="http://portal.3gpp.org/desktopmodules/WorkItem/WorkItemDetails.aspx?workitemId=680099" TargetMode="External" Id="R5171a4056f3a4e36" /><Relationship Type="http://schemas.openxmlformats.org/officeDocument/2006/relationships/hyperlink" Target="http://webapp.etsi.org/teldir/ListPersDetails.asp?PersId=41957" TargetMode="External" Id="R0444c9d29a21471a" /><Relationship Type="http://schemas.openxmlformats.org/officeDocument/2006/relationships/hyperlink" Target="http://portal.3gpp.org/desktopmodules/Release/ReleaseDetails.aspx?releaseId=189" TargetMode="External" Id="Re65b9c8a350246e1" /><Relationship Type="http://schemas.openxmlformats.org/officeDocument/2006/relationships/hyperlink" Target="http://portal.3gpp.org/desktopmodules/WorkItem/WorkItemDetails.aspx?workitemId=730054" TargetMode="External" Id="Rf7f8bbd0e5a342fd" /><Relationship Type="http://schemas.openxmlformats.org/officeDocument/2006/relationships/hyperlink" Target="http://www.3gpp.org/ftp/tsg_sa/TSG_SA/TSGS_82/Docs/SP-181056.zip" TargetMode="External" Id="R6f3385e3440b424e" /><Relationship Type="http://schemas.openxmlformats.org/officeDocument/2006/relationships/hyperlink" Target="http://webapp.etsi.org/teldir/ListPersDetails.asp?PersId=41957" TargetMode="External" Id="R1c54829aa2634da2" /><Relationship Type="http://schemas.openxmlformats.org/officeDocument/2006/relationships/hyperlink" Target="http://portal.3gpp.org/desktopmodules/Release/ReleaseDetails.aspx?releaseId=190" TargetMode="External" Id="R1181090e76134e2c" /><Relationship Type="http://schemas.openxmlformats.org/officeDocument/2006/relationships/hyperlink" Target="http://portal.3gpp.org/desktopmodules/WorkItem/WorkItemDetails.aspx?workitemId=760063" TargetMode="External" Id="Re8ebb24a78c44818" /><Relationship Type="http://schemas.openxmlformats.org/officeDocument/2006/relationships/hyperlink" Target="http://www.3gpp.org/ftp/tsg_sa/TSG_SA/TSGS_82/Docs/SP-181057.zip" TargetMode="External" Id="R23e1ee263b1c4a7a" /><Relationship Type="http://schemas.openxmlformats.org/officeDocument/2006/relationships/hyperlink" Target="http://webapp.etsi.org/teldir/ListPersDetails.asp?PersId=41957" TargetMode="External" Id="R9fa3dcc1adce4a3c" /><Relationship Type="http://schemas.openxmlformats.org/officeDocument/2006/relationships/hyperlink" Target="http://portal.3gpp.org/desktopmodules/Release/ReleaseDetails.aspx?releaseId=190" TargetMode="External" Id="R2e02ef4b661b4ef0" /><Relationship Type="http://schemas.openxmlformats.org/officeDocument/2006/relationships/hyperlink" Target="http://portal.3gpp.org/desktopmodules/WorkItem/WorkItemDetails.aspx?workitemId=780035" TargetMode="External" Id="R3a4a44e214ec410f" /><Relationship Type="http://schemas.openxmlformats.org/officeDocument/2006/relationships/hyperlink" Target="http://www.3gpp.org/ftp/tsg_sa/TSG_SA/TSGS_82/Docs/SP-181058.zip" TargetMode="External" Id="Rbb1a2ce4700a483c" /><Relationship Type="http://schemas.openxmlformats.org/officeDocument/2006/relationships/hyperlink" Target="http://webapp.etsi.org/teldir/ListPersDetails.asp?PersId=41957" TargetMode="External" Id="R24964ac43ef14331" /><Relationship Type="http://schemas.openxmlformats.org/officeDocument/2006/relationships/hyperlink" Target="http://portal.3gpp.org/desktopmodules/Release/ReleaseDetails.aspx?releaseId=190" TargetMode="External" Id="R1e76ad5c94314518" /><Relationship Type="http://schemas.openxmlformats.org/officeDocument/2006/relationships/hyperlink" Target="http://portal.3gpp.org/desktopmodules/WorkItem/WorkItemDetails.aspx?workitemId=800040" TargetMode="External" Id="Rea7fc638bcc241ee" /><Relationship Type="http://schemas.openxmlformats.org/officeDocument/2006/relationships/hyperlink" Target="http://www.3gpp.org/ftp/tsg_sa/TSG_SA/TSGS_82/Docs/SP-181059.zip" TargetMode="External" Id="R84bc7831732d4655" /><Relationship Type="http://schemas.openxmlformats.org/officeDocument/2006/relationships/hyperlink" Target="http://webapp.etsi.org/teldir/ListPersDetails.asp?PersId=41957" TargetMode="External" Id="Rce85867c3edf4962" /><Relationship Type="http://schemas.openxmlformats.org/officeDocument/2006/relationships/hyperlink" Target="http://portal.3gpp.org/desktopmodules/Release/ReleaseDetails.aspx?releaseId=190" TargetMode="External" Id="R89f4ff1c654a4336" /><Relationship Type="http://schemas.openxmlformats.org/officeDocument/2006/relationships/hyperlink" Target="http://portal.3gpp.org/desktopmodules/WorkItem/WorkItemDetails.aspx?workitemId=780034" TargetMode="External" Id="R09ff7ad5902546d6" /><Relationship Type="http://schemas.openxmlformats.org/officeDocument/2006/relationships/hyperlink" Target="http://www.3gpp.org/ftp/tsg_sa/TSG_SA/TSGS_82/Docs/SP-181060.zip" TargetMode="External" Id="R9b26b0fb297648aa" /><Relationship Type="http://schemas.openxmlformats.org/officeDocument/2006/relationships/hyperlink" Target="http://webapp.etsi.org/teldir/ListPersDetails.asp?PersId=41957" TargetMode="External" Id="R37b279e872b345ec" /><Relationship Type="http://schemas.openxmlformats.org/officeDocument/2006/relationships/hyperlink" Target="http://portal.3gpp.org/desktopmodules/Release/ReleaseDetails.aspx?releaseId=186" TargetMode="External" Id="R7f635018dbcc4427" /><Relationship Type="http://schemas.openxmlformats.org/officeDocument/2006/relationships/hyperlink" Target="http://portal.3gpp.org/desktopmodules/WorkItem/WorkItemDetails.aspx?workitemId=560018" TargetMode="External" Id="Ra99a7944f7b34f0f" /><Relationship Type="http://schemas.openxmlformats.org/officeDocument/2006/relationships/hyperlink" Target="http://www.3gpp.org/ftp/tsg_sa/TSG_SA/TSGS_82/Docs/SP-181061.zip" TargetMode="External" Id="R31ee155e048d48f3" /><Relationship Type="http://schemas.openxmlformats.org/officeDocument/2006/relationships/hyperlink" Target="http://webapp.etsi.org/teldir/ListPersDetails.asp?PersId=41957" TargetMode="External" Id="R4dd75f7979ae4e4b" /><Relationship Type="http://schemas.openxmlformats.org/officeDocument/2006/relationships/hyperlink" Target="http://portal.3gpp.org/desktopmodules/Release/ReleaseDetails.aspx?releaseId=191" TargetMode="External" Id="Ra5fe071dc7ee491f" /><Relationship Type="http://schemas.openxmlformats.org/officeDocument/2006/relationships/hyperlink" Target="http://portal.3gpp.org/desktopmodules/Specifications/SpecificationDetails.aspx?specificationId=3279" TargetMode="External" Id="R38df8e28d60b41a8" /><Relationship Type="http://schemas.openxmlformats.org/officeDocument/2006/relationships/hyperlink" Target="http://portal.3gpp.org/desktopmodules/WorkItem/WorkItemDetails.aspx?workitemId=760064" TargetMode="External" Id="Rfb54f357c2d54bb8" /><Relationship Type="http://schemas.openxmlformats.org/officeDocument/2006/relationships/hyperlink" Target="http://www.3gpp.org/ftp/tsg_sa/TSG_SA/TSGS_82/Docs/SP-181062.zip" TargetMode="External" Id="Rd80fde1c191a47b6" /><Relationship Type="http://schemas.openxmlformats.org/officeDocument/2006/relationships/hyperlink" Target="http://webapp.etsi.org/teldir/ListPersDetails.asp?PersId=41957" TargetMode="External" Id="R0efb9cd343c84c98" /><Relationship Type="http://schemas.openxmlformats.org/officeDocument/2006/relationships/hyperlink" Target="http://portal.3gpp.org/desktopmodules/Release/ReleaseDetails.aspx?releaseId=191" TargetMode="External" Id="Ra9c4b4de4a514a36" /><Relationship Type="http://schemas.openxmlformats.org/officeDocument/2006/relationships/hyperlink" Target="http://portal.3gpp.org/desktopmodules/Specifications/SpecificationDetails.aspx?specificationId=3395" TargetMode="External" Id="R28a55ab64cec42c5" /><Relationship Type="http://schemas.openxmlformats.org/officeDocument/2006/relationships/hyperlink" Target="http://portal.3gpp.org/desktopmodules/WorkItem/WorkItemDetails.aspx?workitemId=780031" TargetMode="External" Id="R1efa5fa773e04fbe" /><Relationship Type="http://schemas.openxmlformats.org/officeDocument/2006/relationships/hyperlink" Target="http://www.3gpp.org/ftp/tsg_sa/TSG_SA/TSGS_82/Docs/SP-181063.zip" TargetMode="External" Id="Rcde7f81f03a64c68" /><Relationship Type="http://schemas.openxmlformats.org/officeDocument/2006/relationships/hyperlink" Target="http://webapp.etsi.org/teldir/ListPersDetails.asp?PersId=41957" TargetMode="External" Id="Re839b40ed7c74757" /><Relationship Type="http://schemas.openxmlformats.org/officeDocument/2006/relationships/hyperlink" Target="http://portal.3gpp.org/desktopmodules/Release/ReleaseDetails.aspx?releaseId=191" TargetMode="External" Id="Rbd85908e48a140a5" /><Relationship Type="http://schemas.openxmlformats.org/officeDocument/2006/relationships/hyperlink" Target="http://portal.3gpp.org/desktopmodules/Specifications/SpecificationDetails.aspx?specificationId=3552" TargetMode="External" Id="Rab69587956dc4ce9" /><Relationship Type="http://schemas.openxmlformats.org/officeDocument/2006/relationships/hyperlink" Target="http://portal.3gpp.org/desktopmodules/WorkItem/WorkItemDetails.aspx?workitemId=810026" TargetMode="External" Id="R88091dee825d4219" /><Relationship Type="http://schemas.openxmlformats.org/officeDocument/2006/relationships/hyperlink" Target="http://www.3gpp.org/ftp/tsg_sa/TSG_SA/TSGS_82/Docs/SP-181064.zip" TargetMode="External" Id="R7381d882238c4069" /><Relationship Type="http://schemas.openxmlformats.org/officeDocument/2006/relationships/hyperlink" Target="http://webapp.etsi.org/teldir/ListPersDetails.asp?PersId=41957" TargetMode="External" Id="R793825da6d9b49fa" /><Relationship Type="http://schemas.openxmlformats.org/officeDocument/2006/relationships/hyperlink" Target="http://portal.3gpp.org/desktopmodules/Release/ReleaseDetails.aspx?releaseId=190" TargetMode="External" Id="Rc78e8ed42f284390" /><Relationship Type="http://schemas.openxmlformats.org/officeDocument/2006/relationships/hyperlink" Target="http://portal.3gpp.org/desktopmodules/Specifications/SpecificationDetails.aspx?specificationId=3411" TargetMode="External" Id="R2d08013cef0f48b1" /><Relationship Type="http://schemas.openxmlformats.org/officeDocument/2006/relationships/hyperlink" Target="http://portal.3gpp.org/desktopmodules/WorkItem/WorkItemDetails.aspx?workitemId=780038" TargetMode="External" Id="R4e679ea95f844a63" /><Relationship Type="http://schemas.openxmlformats.org/officeDocument/2006/relationships/hyperlink" Target="http://www.3gpp.org/ftp/tsg_sa/TSG_SA/TSGS_82/Docs/SP-181065.zip" TargetMode="External" Id="Rbf0489a44f204f3d" /><Relationship Type="http://schemas.openxmlformats.org/officeDocument/2006/relationships/hyperlink" Target="http://webapp.etsi.org/teldir/ListPersDetails.asp?PersId=41957" TargetMode="External" Id="Rd1904b5d590744a5" /><Relationship Type="http://schemas.openxmlformats.org/officeDocument/2006/relationships/hyperlink" Target="http://www.3gpp.org/ftp/tsg_sa/TSG_SA/TSGS_82/Docs/SP-181066.zip" TargetMode="External" Id="R1989e8f113a14223" /><Relationship Type="http://schemas.openxmlformats.org/officeDocument/2006/relationships/hyperlink" Target="http://webapp.etsi.org/teldir/ListPersDetails.asp?PersId=41957" TargetMode="External" Id="R034bdfb807b54559" /><Relationship Type="http://schemas.openxmlformats.org/officeDocument/2006/relationships/hyperlink" Target="http://www.3gpp.org/ftp/tsg_sa/TSG_SA/TSGS_82/Docs/SP-181067.zip" TargetMode="External" Id="R8ce6b6244439402d" /><Relationship Type="http://schemas.openxmlformats.org/officeDocument/2006/relationships/hyperlink" Target="http://webapp.etsi.org/teldir/ListPersDetails.asp?PersId=41957" TargetMode="External" Id="Rb8eb2b0824404f41" /><Relationship Type="http://schemas.openxmlformats.org/officeDocument/2006/relationships/hyperlink" Target="http://www.3gpp.org/ftp/tsg_sa/TSG_SA/TSGS_82/Docs/SP-181068.zip" TargetMode="External" Id="Rcb37e5a2f9c54924" /><Relationship Type="http://schemas.openxmlformats.org/officeDocument/2006/relationships/hyperlink" Target="http://webapp.etsi.org/teldir/ListPersDetails.asp?PersId=41957" TargetMode="External" Id="Rbf0fc96ca603474c" /><Relationship Type="http://schemas.openxmlformats.org/officeDocument/2006/relationships/hyperlink" Target="http://www.3gpp.org/ftp/tsg_sa/TSG_SA/TSGS_82/Docs/SP-181069.zip" TargetMode="External" Id="R15e6c1244b444316" /><Relationship Type="http://schemas.openxmlformats.org/officeDocument/2006/relationships/hyperlink" Target="http://webapp.etsi.org/teldir/ListPersDetails.asp?PersId=41957" TargetMode="External" Id="R7858bd7f08e14d13" /><Relationship Type="http://schemas.openxmlformats.org/officeDocument/2006/relationships/hyperlink" Target="http://portal.3gpp.org/desktopmodules/Release/ReleaseDetails.aspx?releaseId=191" TargetMode="External" Id="R4d0c08dd9fdd4781" /><Relationship Type="http://schemas.openxmlformats.org/officeDocument/2006/relationships/hyperlink" Target="http://portal.3gpp.org/desktopmodules/WorkItem/WorkItemDetails.aspx?workitemId=760058" TargetMode="External" Id="Rdb4a2999c61a474c" /><Relationship Type="http://schemas.openxmlformats.org/officeDocument/2006/relationships/hyperlink" Target="http://www.3gpp.org/ftp/tsg_sa/TSG_SA/TSGS_82/Docs/SP-181070.zip" TargetMode="External" Id="R1881260e5ef74c90" /><Relationship Type="http://schemas.openxmlformats.org/officeDocument/2006/relationships/hyperlink" Target="http://webapp.etsi.org/teldir/ListPersDetails.asp?PersId=41957" TargetMode="External" Id="R1c3060b90f4444e3" /><Relationship Type="http://schemas.openxmlformats.org/officeDocument/2006/relationships/hyperlink" Target="http://www.3gpp.org/ftp/tsg_sa/TSG_SA/TSGS_82/Docs/SP-181071.zip" TargetMode="External" Id="R31dc043bf0424e81" /><Relationship Type="http://schemas.openxmlformats.org/officeDocument/2006/relationships/hyperlink" Target="http://webapp.etsi.org/teldir/ListPersDetails.asp?PersId=41957" TargetMode="External" Id="Radd5a15383314975" /><Relationship Type="http://schemas.openxmlformats.org/officeDocument/2006/relationships/hyperlink" Target="http://www.3gpp.org/ftp/tsg_sa/TSG_SA/TSGS_82/Docs/SP-181072.zip" TargetMode="External" Id="R3d213d9e44824c78" /><Relationship Type="http://schemas.openxmlformats.org/officeDocument/2006/relationships/hyperlink" Target="http://webapp.etsi.org/teldir/ListPersDetails.asp?PersId=41957" TargetMode="External" Id="Rf657fcb56d25488d" /><Relationship Type="http://schemas.openxmlformats.org/officeDocument/2006/relationships/hyperlink" Target="http://www.3gpp.org/ftp/tsg_sa/TSG_SA/TSGS_82/Docs/SP-181073.zip" TargetMode="External" Id="Rb0d93428dc264592" /><Relationship Type="http://schemas.openxmlformats.org/officeDocument/2006/relationships/hyperlink" Target="http://webapp.etsi.org/teldir/ListPersDetails.asp?PersId=41957" TargetMode="External" Id="R43d7b46eb9fb4b53" /><Relationship Type="http://schemas.openxmlformats.org/officeDocument/2006/relationships/hyperlink" Target="http://www.3gpp.org/ftp/tsg_sa/TSG_SA/TSGS_82/Docs/SP-181074.zip" TargetMode="External" Id="R0460b6f77d4049ae" /><Relationship Type="http://schemas.openxmlformats.org/officeDocument/2006/relationships/hyperlink" Target="http://webapp.etsi.org/teldir/ListPersDetails.asp?PersId=41957" TargetMode="External" Id="Rcf9f2819e4eb41f2" /><Relationship Type="http://schemas.openxmlformats.org/officeDocument/2006/relationships/hyperlink" Target="http://portal.3gpp.org/desktopmodules/Release/ReleaseDetails.aspx?releaseId=191" TargetMode="External" Id="R0d3dbf9826674ce9" /><Relationship Type="http://schemas.openxmlformats.org/officeDocument/2006/relationships/hyperlink" Target="http://portal.3gpp.org/desktopmodules/WorkItem/WorkItemDetails.aspx?workitemId=780031" TargetMode="External" Id="Rdd0c49a6a6f148ba" /><Relationship Type="http://schemas.openxmlformats.org/officeDocument/2006/relationships/hyperlink" Target="http://www.3gpp.org/ftp/tsg_sa/TSG_SA/TSGS_82/Docs/SP-181075.zip" TargetMode="External" Id="R0b6e2fdbc3b04e44" /><Relationship Type="http://schemas.openxmlformats.org/officeDocument/2006/relationships/hyperlink" Target="http://webapp.etsi.org/teldir/ListPersDetails.asp?PersId=41957" TargetMode="External" Id="R3cf185e263bf44cf" /><Relationship Type="http://schemas.openxmlformats.org/officeDocument/2006/relationships/hyperlink" Target="http://portal.3gpp.org/desktopmodules/Release/ReleaseDetails.aspx?releaseId=191" TargetMode="External" Id="R36d6eeb20e094b40" /><Relationship Type="http://schemas.openxmlformats.org/officeDocument/2006/relationships/hyperlink" Target="http://portal.3gpp.org/desktopmodules/WorkItem/WorkItemDetails.aspx?workitemId=800038" TargetMode="External" Id="Ref37ce9d1f1e4267" /><Relationship Type="http://schemas.openxmlformats.org/officeDocument/2006/relationships/hyperlink" Target="http://www.3gpp.org/ftp/tsg_sa/TSG_SA/TSGS_82/Docs/SP-181076.zip" TargetMode="External" Id="R48df0db200774721" /><Relationship Type="http://schemas.openxmlformats.org/officeDocument/2006/relationships/hyperlink" Target="http://webapp.etsi.org/teldir/ListPersDetails.asp?PersId=41957" TargetMode="External" Id="Rda09e8f4605d490e" /><Relationship Type="http://schemas.openxmlformats.org/officeDocument/2006/relationships/hyperlink" Target="http://www.3gpp.org/ftp/tsg_sa/TSG_SA/TSGS_82/Docs/SP-181077.zip" TargetMode="External" Id="Rfd37be089a254fd5" /><Relationship Type="http://schemas.openxmlformats.org/officeDocument/2006/relationships/hyperlink" Target="http://webapp.etsi.org/teldir/ListPersDetails.asp?PersId=3654" TargetMode="External" Id="R27560fc75d314b82" /><Relationship Type="http://schemas.openxmlformats.org/officeDocument/2006/relationships/hyperlink" Target="http://www.3gpp.org/ftp/tsg_sa/TSG_SA/TSGS_82/Docs/SP-181078.zip" TargetMode="External" Id="Redb6d3e5709d4ab7" /><Relationship Type="http://schemas.openxmlformats.org/officeDocument/2006/relationships/hyperlink" Target="http://webapp.etsi.org/teldir/ListPersDetails.asp?PersId=6821" TargetMode="External" Id="Rc0f72a822f9f4376" /><Relationship Type="http://schemas.openxmlformats.org/officeDocument/2006/relationships/hyperlink" Target="http://www.3gpp.org/ftp/tsg_sa/TSG_SA/TSGS_82/Docs/SP-181079.zip" TargetMode="External" Id="R0d30deb19bc14d5a" /><Relationship Type="http://schemas.openxmlformats.org/officeDocument/2006/relationships/hyperlink" Target="http://webapp.etsi.org/teldir/ListPersDetails.asp?PersId=648" TargetMode="External" Id="Rce3612f11eb84b21" /><Relationship Type="http://schemas.openxmlformats.org/officeDocument/2006/relationships/hyperlink" Target="http://portal.3gpp.org/desktopmodules/WorkItem/WorkItemDetails.aspx?workitemId=680099" TargetMode="External" Id="R8366a33206784116" /><Relationship Type="http://schemas.openxmlformats.org/officeDocument/2006/relationships/hyperlink" Target="http://www.3gpp.org/ftp/tsg_sa/TSG_SA/TSGS_82/Docs/SP-181080.zip" TargetMode="External" Id="R86da6d403b034233" /><Relationship Type="http://schemas.openxmlformats.org/officeDocument/2006/relationships/hyperlink" Target="http://webapp.etsi.org/teldir/ListPersDetails.asp?PersId=648" TargetMode="External" Id="Re0d69fb05432474f" /><Relationship Type="http://schemas.openxmlformats.org/officeDocument/2006/relationships/hyperlink" Target="http://portal.3gpp.org/desktopmodules/WorkItem/WorkItemDetails.aspx?workitemId=720080" TargetMode="External" Id="Ra3801d7000ef46e6" /><Relationship Type="http://schemas.openxmlformats.org/officeDocument/2006/relationships/hyperlink" Target="http://www.3gpp.org/ftp/tsg_sa/TSG_SA/TSGS_82/Docs/SP-181081.zip" TargetMode="External" Id="Rc84ef513a38f4dca" /><Relationship Type="http://schemas.openxmlformats.org/officeDocument/2006/relationships/hyperlink" Target="http://webapp.etsi.org/teldir/ListPersDetails.asp?PersId=648" TargetMode="External" Id="R2ee7d222d14c4299" /><Relationship Type="http://schemas.openxmlformats.org/officeDocument/2006/relationships/hyperlink" Target="http://portal.3gpp.org/desktopmodules/WorkItem/WorkItemDetails.aspx?workitemId=720008" TargetMode="External" Id="R16f7fbfe150e459c" /><Relationship Type="http://schemas.openxmlformats.org/officeDocument/2006/relationships/hyperlink" Target="http://www.3gpp.org/ftp/tsg_sa/TSG_SA/TSGS_82/Docs/SP-181082.zip" TargetMode="External" Id="R548cfd63a6034c61" /><Relationship Type="http://schemas.openxmlformats.org/officeDocument/2006/relationships/hyperlink" Target="http://webapp.etsi.org/teldir/ListPersDetails.asp?PersId=648" TargetMode="External" Id="R77f74d8996de46f7" /><Relationship Type="http://schemas.openxmlformats.org/officeDocument/2006/relationships/hyperlink" Target="http://portal.3gpp.org/desktopmodules/WorkItem/WorkItemDetails.aspx?workitemId=730359" TargetMode="External" Id="Re2c820ca974b415b" /><Relationship Type="http://schemas.openxmlformats.org/officeDocument/2006/relationships/hyperlink" Target="http://www.3gpp.org/ftp/tsg_sa/TSG_SA/TSGS_82/Docs/SP-181083.zip" TargetMode="External" Id="Rf9bf76f27e2a4a26" /><Relationship Type="http://schemas.openxmlformats.org/officeDocument/2006/relationships/hyperlink" Target="http://webapp.etsi.org/teldir/ListPersDetails.asp?PersId=648" TargetMode="External" Id="R0541eddbf5e643f9" /><Relationship Type="http://schemas.openxmlformats.org/officeDocument/2006/relationships/hyperlink" Target="http://portal.3gpp.org/desktopmodules/WorkItem/WorkItemDetails.aspx?workitemId=740005" TargetMode="External" Id="R99e983ce7d614c43" /><Relationship Type="http://schemas.openxmlformats.org/officeDocument/2006/relationships/hyperlink" Target="http://www.3gpp.org/ftp/tsg_sa/TSG_SA/TSGS_82/Docs/SP-181084.zip" TargetMode="External" Id="R8bebb9ae7fce4432" /><Relationship Type="http://schemas.openxmlformats.org/officeDocument/2006/relationships/hyperlink" Target="http://webapp.etsi.org/teldir/ListPersDetails.asp?PersId=648" TargetMode="External" Id="R776eb707b4c1428f" /><Relationship Type="http://schemas.openxmlformats.org/officeDocument/2006/relationships/hyperlink" Target="http://portal.3gpp.org/desktopmodules/WorkItem/WorkItemDetails.aspx?workitemId=740005" TargetMode="External" Id="R4ab82c875f8645bd" /><Relationship Type="http://schemas.openxmlformats.org/officeDocument/2006/relationships/hyperlink" Target="http://www.3gpp.org/ftp/tsg_sa/TSG_SA/TSGS_82/Docs/SP-181085.zip" TargetMode="External" Id="Rfa43fddafa29429c" /><Relationship Type="http://schemas.openxmlformats.org/officeDocument/2006/relationships/hyperlink" Target="http://webapp.etsi.org/teldir/ListPersDetails.asp?PersId=648" TargetMode="External" Id="R84aeafad8afb46f4" /><Relationship Type="http://schemas.openxmlformats.org/officeDocument/2006/relationships/hyperlink" Target="http://portal.3gpp.org/desktopmodules/WorkItem/WorkItemDetails.aspx?workitemId=740005" TargetMode="External" Id="R21ccddc66e0b4eff" /><Relationship Type="http://schemas.openxmlformats.org/officeDocument/2006/relationships/hyperlink" Target="http://www.3gpp.org/ftp/tsg_sa/TSG_SA/TSGS_82/Docs/SP-181086.zip" TargetMode="External" Id="R136439ad59f049ef" /><Relationship Type="http://schemas.openxmlformats.org/officeDocument/2006/relationships/hyperlink" Target="http://webapp.etsi.org/teldir/ListPersDetails.asp?PersId=648" TargetMode="External" Id="R5470e4fd2c0c4604" /><Relationship Type="http://schemas.openxmlformats.org/officeDocument/2006/relationships/hyperlink" Target="http://portal.3gpp.org/desktopmodules/WorkItem/WorkItemDetails.aspx?workitemId=740005" TargetMode="External" Id="Rc7c90e4c9e874385" /><Relationship Type="http://schemas.openxmlformats.org/officeDocument/2006/relationships/hyperlink" Target="http://www.3gpp.org/ftp/tsg_sa/TSG_SA/TSGS_82/Docs/SP-181087.zip" TargetMode="External" Id="Rf44ca43a1b17495b" /><Relationship Type="http://schemas.openxmlformats.org/officeDocument/2006/relationships/hyperlink" Target="http://webapp.etsi.org/teldir/ListPersDetails.asp?PersId=648" TargetMode="External" Id="R67cd752bd23c4830" /><Relationship Type="http://schemas.openxmlformats.org/officeDocument/2006/relationships/hyperlink" Target="http://portal.3gpp.org/desktopmodules/WorkItem/WorkItemDetails.aspx?workitemId=740005" TargetMode="External" Id="R43e3627c01b442d1" /><Relationship Type="http://schemas.openxmlformats.org/officeDocument/2006/relationships/hyperlink" Target="http://www.3gpp.org/ftp/tsg_sa/TSG_SA/TSGS_82/Docs/SP-181088.zip" TargetMode="External" Id="R883947d8fda447a9" /><Relationship Type="http://schemas.openxmlformats.org/officeDocument/2006/relationships/hyperlink" Target="http://webapp.etsi.org/teldir/ListPersDetails.asp?PersId=648" TargetMode="External" Id="Rcebd709aa4254b3a" /><Relationship Type="http://schemas.openxmlformats.org/officeDocument/2006/relationships/hyperlink" Target="http://portal.3gpp.org/desktopmodules/WorkItem/WorkItemDetails.aspx?workitemId=740005" TargetMode="External" Id="R10bd271676114996" /><Relationship Type="http://schemas.openxmlformats.org/officeDocument/2006/relationships/hyperlink" Target="http://www.3gpp.org/ftp/tsg_sa/TSG_SA/TSGS_82/Docs/SP-181089.zip" TargetMode="External" Id="R925865a06d574c36" /><Relationship Type="http://schemas.openxmlformats.org/officeDocument/2006/relationships/hyperlink" Target="http://webapp.etsi.org/teldir/ListPersDetails.asp?PersId=648" TargetMode="External" Id="Rbf222c5f0174496e" /><Relationship Type="http://schemas.openxmlformats.org/officeDocument/2006/relationships/hyperlink" Target="http://portal.3gpp.org/desktopmodules/WorkItem/WorkItemDetails.aspx?workitemId=740005" TargetMode="External" Id="Ref6afa89f72841cf" /><Relationship Type="http://schemas.openxmlformats.org/officeDocument/2006/relationships/hyperlink" Target="http://www.3gpp.org/ftp/tsg_sa/TSG_SA/TSGS_82/Docs/SP-181090.zip" TargetMode="External" Id="R2be3950221e546ed" /><Relationship Type="http://schemas.openxmlformats.org/officeDocument/2006/relationships/hyperlink" Target="http://webapp.etsi.org/teldir/ListPersDetails.asp?PersId=648" TargetMode="External" Id="R39f943cf18284044" /><Relationship Type="http://schemas.openxmlformats.org/officeDocument/2006/relationships/hyperlink" Target="http://portal.3gpp.org/desktopmodules/WorkItem/WorkItemDetails.aspx?workitemId=740005" TargetMode="External" Id="R1a727db45b324fb8" /><Relationship Type="http://schemas.openxmlformats.org/officeDocument/2006/relationships/hyperlink" Target="http://www.3gpp.org/ftp/tsg_sa/TSG_SA/TSGS_82/Docs/SP-181091.zip" TargetMode="External" Id="Rbdfcf099ebeb4c70" /><Relationship Type="http://schemas.openxmlformats.org/officeDocument/2006/relationships/hyperlink" Target="http://webapp.etsi.org/teldir/ListPersDetails.asp?PersId=648" TargetMode="External" Id="R20b7e58da8634ae4" /><Relationship Type="http://schemas.openxmlformats.org/officeDocument/2006/relationships/hyperlink" Target="http://portal.3gpp.org/desktopmodules/WorkItem/WorkItemDetails.aspx?workitemId=740005" TargetMode="External" Id="Rdee9f96e12b34e7a" /><Relationship Type="http://schemas.openxmlformats.org/officeDocument/2006/relationships/hyperlink" Target="http://www.3gpp.org/ftp/tsg_sa/TSG_SA/TSGS_82/Docs/SP-181092.zip" TargetMode="External" Id="R6f773231a3244056" /><Relationship Type="http://schemas.openxmlformats.org/officeDocument/2006/relationships/hyperlink" Target="http://webapp.etsi.org/teldir/ListPersDetails.asp?PersId=648" TargetMode="External" Id="R9f80c0d5c40c4258" /><Relationship Type="http://schemas.openxmlformats.org/officeDocument/2006/relationships/hyperlink" Target="http://portal.3gpp.org/desktopmodules/WorkItem/WorkItemDetails.aspx?workitemId=750162" TargetMode="External" Id="R31459cc6d33646bc" /><Relationship Type="http://schemas.openxmlformats.org/officeDocument/2006/relationships/hyperlink" Target="http://www.3gpp.org/ftp/tsg_sa/TSG_SA/TSGS_82/Docs/SP-181093.zip" TargetMode="External" Id="R48f2bec49dde42bd" /><Relationship Type="http://schemas.openxmlformats.org/officeDocument/2006/relationships/hyperlink" Target="http://webapp.etsi.org/teldir/ListPersDetails.asp?PersId=648" TargetMode="External" Id="R3a42b185da104797" /><Relationship Type="http://schemas.openxmlformats.org/officeDocument/2006/relationships/hyperlink" Target="http://portal.3gpp.org/desktopmodules/WorkItem/WorkItemDetails.aspx?workitemId=750035" TargetMode="External" Id="R355facc318d84212" /><Relationship Type="http://schemas.openxmlformats.org/officeDocument/2006/relationships/hyperlink" Target="http://www.3gpp.org/ftp/tsg_sa/TSG_SA/TSGS_82/Docs/SP-181094.zip" TargetMode="External" Id="R3f2ef51b848841fb" /><Relationship Type="http://schemas.openxmlformats.org/officeDocument/2006/relationships/hyperlink" Target="http://webapp.etsi.org/teldir/ListPersDetails.asp?PersId=648" TargetMode="External" Id="R037178ec57144413" /><Relationship Type="http://schemas.openxmlformats.org/officeDocument/2006/relationships/hyperlink" Target="http://portal.3gpp.org/desktopmodules/WorkItem/WorkItemDetails.aspx?workitemId=760035" TargetMode="External" Id="R9ce5465d26cf4afc" /><Relationship Type="http://schemas.openxmlformats.org/officeDocument/2006/relationships/hyperlink" Target="http://www.3gpp.org/ftp/tsg_sa/TSG_SA/TSGS_82/Docs/SP-181095.zip" TargetMode="External" Id="R1bbdda96c1a34e7e" /><Relationship Type="http://schemas.openxmlformats.org/officeDocument/2006/relationships/hyperlink" Target="http://webapp.etsi.org/teldir/ListPersDetails.asp?PersId=648" TargetMode="External" Id="R87beb755bed247da" /><Relationship Type="http://schemas.openxmlformats.org/officeDocument/2006/relationships/hyperlink" Target="http://portal.3gpp.org/desktopmodules/WorkItem/WorkItemDetails.aspx?workitemId=750033" TargetMode="External" Id="R74225d3ca11e4470" /><Relationship Type="http://schemas.openxmlformats.org/officeDocument/2006/relationships/hyperlink" Target="http://www.3gpp.org/ftp/tsg_sa/TSG_SA/TSGS_82/Docs/SP-181096.zip" TargetMode="External" Id="R8af6fb3dd1124de7" /><Relationship Type="http://schemas.openxmlformats.org/officeDocument/2006/relationships/hyperlink" Target="http://webapp.etsi.org/teldir/ListPersDetails.asp?PersId=648" TargetMode="External" Id="R05271b7a34894226" /><Relationship Type="http://schemas.openxmlformats.org/officeDocument/2006/relationships/hyperlink" Target="http://portal.3gpp.org/desktopmodules/WorkItem/WorkItemDetails.aspx?workitemId=770050" TargetMode="External" Id="R0eca09502b6b48b2" /><Relationship Type="http://schemas.openxmlformats.org/officeDocument/2006/relationships/hyperlink" Target="http://www.3gpp.org/ftp/tsg_sa/TSG_SA/TSGS_82/Docs/SP-181097.zip" TargetMode="External" Id="R0e7c95ca275c4f82" /><Relationship Type="http://schemas.openxmlformats.org/officeDocument/2006/relationships/hyperlink" Target="http://webapp.etsi.org/teldir/ListPersDetails.asp?PersId=648" TargetMode="External" Id="R7b80b5bdc7f846c0" /><Relationship Type="http://schemas.openxmlformats.org/officeDocument/2006/relationships/hyperlink" Target="http://portal.3gpp.org/desktopmodules/Release/ReleaseDetails.aspx?releaseId=191" TargetMode="External" Id="R7f061488bcf74f40" /><Relationship Type="http://schemas.openxmlformats.org/officeDocument/2006/relationships/hyperlink" Target="http://portal.3gpp.org/desktopmodules/Specifications/SpecificationDetails.aspx?specificationId=3336" TargetMode="External" Id="Rad1d9fd652ef4459" /><Relationship Type="http://schemas.openxmlformats.org/officeDocument/2006/relationships/hyperlink" Target="http://portal.3gpp.org/desktopmodules/WorkItem/WorkItemDetails.aspx?workitemId=770039" TargetMode="External" Id="R245f381e675243eb" /><Relationship Type="http://schemas.openxmlformats.org/officeDocument/2006/relationships/hyperlink" Target="http://www.3gpp.org/ftp/tsg_sa/TSG_SA/TSGS_82/Docs/SP-181098.zip" TargetMode="External" Id="Rf9ab100894844b25" /><Relationship Type="http://schemas.openxmlformats.org/officeDocument/2006/relationships/hyperlink" Target="http://webapp.etsi.org/teldir/ListPersDetails.asp?PersId=648" TargetMode="External" Id="R47f1e9df192e4073" /><Relationship Type="http://schemas.openxmlformats.org/officeDocument/2006/relationships/hyperlink" Target="http://portal.3gpp.org/desktopmodules/Release/ReleaseDetails.aspx?releaseId=191" TargetMode="External" Id="R270e209cb53a413e" /><Relationship Type="http://schemas.openxmlformats.org/officeDocument/2006/relationships/hyperlink" Target="http://portal.3gpp.org/desktopmodules/Specifications/SpecificationDetails.aspx?specificationId=3254" TargetMode="External" Id="R22d032f378774eab" /><Relationship Type="http://schemas.openxmlformats.org/officeDocument/2006/relationships/hyperlink" Target="http://portal.3gpp.org/desktopmodules/WorkItem/WorkItemDetails.aspx?workitemId=760052" TargetMode="External" Id="Rf00584f75b9b42b2" /><Relationship Type="http://schemas.openxmlformats.org/officeDocument/2006/relationships/hyperlink" Target="http://www.3gpp.org/ftp/tsg_sa/TSG_SA/TSGS_82/Docs/SP-181099.zip" TargetMode="External" Id="Rb4ee4fe47a394ea2" /><Relationship Type="http://schemas.openxmlformats.org/officeDocument/2006/relationships/hyperlink" Target="http://webapp.etsi.org/teldir/ListPersDetails.asp?PersId=648" TargetMode="External" Id="R0f6e3497b7404c14" /><Relationship Type="http://schemas.openxmlformats.org/officeDocument/2006/relationships/hyperlink" Target="http://portal.3gpp.org/desktopmodules/Release/ReleaseDetails.aspx?releaseId=191" TargetMode="External" Id="R7b2e5c31ea984427" /><Relationship Type="http://schemas.openxmlformats.org/officeDocument/2006/relationships/hyperlink" Target="http://portal.3gpp.org/desktopmodules/Specifications/SpecificationDetails.aspx?specificationId=3489" TargetMode="External" Id="R2cdfba735f8a4e3f" /><Relationship Type="http://schemas.openxmlformats.org/officeDocument/2006/relationships/hyperlink" Target="http://portal.3gpp.org/desktopmodules/WorkItem/WorkItemDetails.aspx?workitemId=800055" TargetMode="External" Id="R56177e67ac484e6f" /><Relationship Type="http://schemas.openxmlformats.org/officeDocument/2006/relationships/hyperlink" Target="http://www.3gpp.org/ftp/tsg_sa/TSG_SA/TSGS_82/Docs/SP-181100.zip" TargetMode="External" Id="Rd36bc64ad0b24e9b" /><Relationship Type="http://schemas.openxmlformats.org/officeDocument/2006/relationships/hyperlink" Target="http://webapp.etsi.org/teldir/ListPersDetails.asp?PersId=648" TargetMode="External" Id="R3b23ac0ea1264c7b" /><Relationship Type="http://schemas.openxmlformats.org/officeDocument/2006/relationships/hyperlink" Target="http://portal.3gpp.org/desktopmodules/Release/ReleaseDetails.aspx?releaseId=191" TargetMode="External" Id="R106d93ea81fa4f9a" /><Relationship Type="http://schemas.openxmlformats.org/officeDocument/2006/relationships/hyperlink" Target="http://portal.3gpp.org/desktopmodules/Specifications/SpecificationDetails.aspx?specificationId=3249" TargetMode="External" Id="Rba26bd30dd8f47c7" /><Relationship Type="http://schemas.openxmlformats.org/officeDocument/2006/relationships/hyperlink" Target="http://portal.3gpp.org/desktopmodules/WorkItem/WorkItemDetails.aspx?workitemId=760044" TargetMode="External" Id="Reaffa60b337a4ea2" /><Relationship Type="http://schemas.openxmlformats.org/officeDocument/2006/relationships/hyperlink" Target="http://www.3gpp.org/ftp/tsg_sa/TSG_SA/TSGS_82/Docs/SP-181101.zip" TargetMode="External" Id="R7d8be1428bba4f8c" /><Relationship Type="http://schemas.openxmlformats.org/officeDocument/2006/relationships/hyperlink" Target="http://webapp.etsi.org/teldir/ListPersDetails.asp?PersId=648" TargetMode="External" Id="R0d59ded54ca444d5" /><Relationship Type="http://schemas.openxmlformats.org/officeDocument/2006/relationships/hyperlink" Target="http://portal.3gpp.org/desktopmodules/Release/ReleaseDetails.aspx?releaseId=191" TargetMode="External" Id="R907e782985724f86" /><Relationship Type="http://schemas.openxmlformats.org/officeDocument/2006/relationships/hyperlink" Target="http://portal.3gpp.org/desktopmodules/Specifications/SpecificationDetails.aspx?specificationId=3484" TargetMode="External" Id="R38ec1d7681bd42a1" /><Relationship Type="http://schemas.openxmlformats.org/officeDocument/2006/relationships/hyperlink" Target="http://portal.3gpp.org/desktopmodules/WorkItem/WorkItemDetails.aspx?workitemId=800025" TargetMode="External" Id="Rb330345f0fbe4725" /><Relationship Type="http://schemas.openxmlformats.org/officeDocument/2006/relationships/hyperlink" Target="http://www.3gpp.org/ftp/tsg_sa/TSG_SA/TSGS_82/Docs/SP-181102.zip" TargetMode="External" Id="Rb0adadec52d04105" /><Relationship Type="http://schemas.openxmlformats.org/officeDocument/2006/relationships/hyperlink" Target="http://webapp.etsi.org/teldir/ListPersDetails.asp?PersId=648" TargetMode="External" Id="R4ed259229e04491b" /><Relationship Type="http://schemas.openxmlformats.org/officeDocument/2006/relationships/hyperlink" Target="http://portal.3gpp.org/desktopmodules/Release/ReleaseDetails.aspx?releaseId=191" TargetMode="External" Id="Rc9c283200629439c" /><Relationship Type="http://schemas.openxmlformats.org/officeDocument/2006/relationships/hyperlink" Target="http://portal.3gpp.org/desktopmodules/Specifications/SpecificationDetails.aspx?specificationId=3409" TargetMode="External" Id="R3ef83c2620e742a5" /><Relationship Type="http://schemas.openxmlformats.org/officeDocument/2006/relationships/hyperlink" Target="http://portal.3gpp.org/desktopmodules/WorkItem/WorkItemDetails.aspx?workitemId=780028" TargetMode="External" Id="Rc671a6087ee748e3" /><Relationship Type="http://schemas.openxmlformats.org/officeDocument/2006/relationships/hyperlink" Target="http://www.3gpp.org/ftp/tsg_sa/TSG_SA/TSGS_82/Docs/SP-181103.zip" TargetMode="External" Id="Rbdf8c41d81404e2c" /><Relationship Type="http://schemas.openxmlformats.org/officeDocument/2006/relationships/hyperlink" Target="http://webapp.etsi.org/teldir/ListPersDetails.asp?PersId=648" TargetMode="External" Id="R0364b25845564f46" /><Relationship Type="http://schemas.openxmlformats.org/officeDocument/2006/relationships/hyperlink" Target="http://portal.3gpp.org/desktopmodules/Release/ReleaseDetails.aspx?releaseId=191" TargetMode="External" Id="R065a0462222048b6" /><Relationship Type="http://schemas.openxmlformats.org/officeDocument/2006/relationships/hyperlink" Target="http://portal.3gpp.org/desktopmodules/Specifications/SpecificationDetails.aspx?specificationId=3455" TargetMode="External" Id="R79eb1fb6e93442c0" /><Relationship Type="http://schemas.openxmlformats.org/officeDocument/2006/relationships/hyperlink" Target="http://portal.3gpp.org/desktopmodules/WorkItem/WorkItemDetails.aspx?workitemId=790011" TargetMode="External" Id="R4c5edae7830c42bc" /><Relationship Type="http://schemas.openxmlformats.org/officeDocument/2006/relationships/hyperlink" Target="http://www.3gpp.org/ftp/tsg_sa/TSG_SA/TSGS_82/Docs/SP-181104.zip" TargetMode="External" Id="R0e7d2a1b80d340bc" /><Relationship Type="http://schemas.openxmlformats.org/officeDocument/2006/relationships/hyperlink" Target="http://webapp.etsi.org/teldir/ListPersDetails.asp?PersId=648" TargetMode="External" Id="R28b0118625424df1" /><Relationship Type="http://schemas.openxmlformats.org/officeDocument/2006/relationships/hyperlink" Target="http://portal.3gpp.org/desktopmodules/Release/ReleaseDetails.aspx?releaseId=191" TargetMode="External" Id="R5bd51af9124a4e02" /><Relationship Type="http://schemas.openxmlformats.org/officeDocument/2006/relationships/hyperlink" Target="http://portal.3gpp.org/desktopmodules/Specifications/SpecificationDetails.aspx?specificationId=3244" TargetMode="External" Id="R5f065c62a02b46dd" /><Relationship Type="http://schemas.openxmlformats.org/officeDocument/2006/relationships/hyperlink" Target="http://portal.3gpp.org/desktopmodules/WorkItem/WorkItemDetails.aspx?workitemId=760043" TargetMode="External" Id="Re057e800194a4973" /><Relationship Type="http://schemas.openxmlformats.org/officeDocument/2006/relationships/hyperlink" Target="http://www.3gpp.org/ftp/tsg_sa/TSG_SA/TSGS_82/Docs/SP-181105.zip" TargetMode="External" Id="R7dee5d15b8414ef8" /><Relationship Type="http://schemas.openxmlformats.org/officeDocument/2006/relationships/hyperlink" Target="http://webapp.etsi.org/teldir/ListPersDetails.asp?PersId=648" TargetMode="External" Id="R6af4c79e8eaa4a9a" /><Relationship Type="http://schemas.openxmlformats.org/officeDocument/2006/relationships/hyperlink" Target="http://portal.3gpp.org/desktopmodules/Release/ReleaseDetails.aspx?releaseId=191" TargetMode="External" Id="R221c2a78745741af" /><Relationship Type="http://schemas.openxmlformats.org/officeDocument/2006/relationships/hyperlink" Target="http://portal.3gpp.org/desktopmodules/Specifications/SpecificationDetails.aspx?specificationId=3487" TargetMode="External" Id="R5ada515504bd4f7e" /><Relationship Type="http://schemas.openxmlformats.org/officeDocument/2006/relationships/hyperlink" Target="http://portal.3gpp.org/desktopmodules/WorkItem/WorkItemDetails.aspx?workitemId=800028" TargetMode="External" Id="Racd559b87ba446f4" /><Relationship Type="http://schemas.openxmlformats.org/officeDocument/2006/relationships/hyperlink" Target="http://www.3gpp.org/ftp/tsg_sa/TSG_SA/TSGS_82/Docs/SP-181106.zip" TargetMode="External" Id="R3a1311c7fc0a4491" /><Relationship Type="http://schemas.openxmlformats.org/officeDocument/2006/relationships/hyperlink" Target="http://webapp.etsi.org/teldir/ListPersDetails.asp?PersId=648" TargetMode="External" Id="R9edff3fe7b954577" /><Relationship Type="http://schemas.openxmlformats.org/officeDocument/2006/relationships/hyperlink" Target="http://portal.3gpp.org/desktopmodules/Release/ReleaseDetails.aspx?releaseId=191" TargetMode="External" Id="R3633ea2b719e42c7" /><Relationship Type="http://schemas.openxmlformats.org/officeDocument/2006/relationships/hyperlink" Target="http://portal.3gpp.org/desktopmodules/Specifications/SpecificationDetails.aspx?specificationId=3453" TargetMode="External" Id="R4c6f127b3aa54db0" /><Relationship Type="http://schemas.openxmlformats.org/officeDocument/2006/relationships/hyperlink" Target="http://portal.3gpp.org/desktopmodules/WorkItem/WorkItemDetails.aspx?workitemId=790008" TargetMode="External" Id="Rf0c4ac96a7ff471f" /><Relationship Type="http://schemas.openxmlformats.org/officeDocument/2006/relationships/hyperlink" Target="http://www.3gpp.org/ftp/tsg_sa/TSG_SA/TSGS_82/Docs/SP-181107.zip" TargetMode="External" Id="Rc18bbac8bc99425c" /><Relationship Type="http://schemas.openxmlformats.org/officeDocument/2006/relationships/hyperlink" Target="http://webapp.etsi.org/teldir/ListPersDetails.asp?PersId=648" TargetMode="External" Id="Rb5239b44f62b49a6" /><Relationship Type="http://schemas.openxmlformats.org/officeDocument/2006/relationships/hyperlink" Target="http://portal.3gpp.org/desktopmodules/Release/ReleaseDetails.aspx?releaseId=191" TargetMode="External" Id="Rff538151023b4f6a" /><Relationship Type="http://schemas.openxmlformats.org/officeDocument/2006/relationships/hyperlink" Target="http://portal.3gpp.org/desktopmodules/Specifications/SpecificationDetails.aspx?specificationId=3457" TargetMode="External" Id="R2189a21141494251" /><Relationship Type="http://schemas.openxmlformats.org/officeDocument/2006/relationships/hyperlink" Target="http://portal.3gpp.org/desktopmodules/WorkItem/WorkItemDetails.aspx?workitemId=790007" TargetMode="External" Id="R56d3dac7ff9e4e64" /><Relationship Type="http://schemas.openxmlformats.org/officeDocument/2006/relationships/hyperlink" Target="http://www.3gpp.org/ftp/tsg_sa/TSG_SA/TSGS_82/Docs/SP-181108.zip" TargetMode="External" Id="Rccde258fe30f4d7e" /><Relationship Type="http://schemas.openxmlformats.org/officeDocument/2006/relationships/hyperlink" Target="http://webapp.etsi.org/teldir/ListPersDetails.asp?PersId=648" TargetMode="External" Id="R90f5791db0dc4132" /><Relationship Type="http://schemas.openxmlformats.org/officeDocument/2006/relationships/hyperlink" Target="http://portal.3gpp.org/desktopmodules/Release/ReleaseDetails.aspx?releaseId=191" TargetMode="External" Id="Rf32af9bef876444c" /><Relationship Type="http://schemas.openxmlformats.org/officeDocument/2006/relationships/hyperlink" Target="http://portal.3gpp.org/desktopmodules/Specifications/SpecificationDetails.aspx?specificationId=3252" TargetMode="External" Id="Rfa43e863c2e74eb5" /><Relationship Type="http://schemas.openxmlformats.org/officeDocument/2006/relationships/hyperlink" Target="http://portal.3gpp.org/desktopmodules/WorkItem/WorkItemDetails.aspx?workitemId=760047" TargetMode="External" Id="R18d3f0a454af462e" /><Relationship Type="http://schemas.openxmlformats.org/officeDocument/2006/relationships/hyperlink" Target="http://www.3gpp.org/ftp/tsg_sa/TSG_SA/TSGS_82/Docs/SP-181109.zip" TargetMode="External" Id="R8e1a8260b2f14b57" /><Relationship Type="http://schemas.openxmlformats.org/officeDocument/2006/relationships/hyperlink" Target="http://webapp.etsi.org/teldir/ListPersDetails.asp?PersId=648" TargetMode="External" Id="R30686eb5f67b4b90" /><Relationship Type="http://schemas.openxmlformats.org/officeDocument/2006/relationships/hyperlink" Target="http://portal.3gpp.org/desktopmodules/Release/ReleaseDetails.aspx?releaseId=191" TargetMode="External" Id="Rd9102fec1fa94f34" /><Relationship Type="http://schemas.openxmlformats.org/officeDocument/2006/relationships/hyperlink" Target="http://portal.3gpp.org/desktopmodules/Specifications/SpecificationDetails.aspx?specificationId=3335" TargetMode="External" Id="Rb6b1f43cbd994ccf" /><Relationship Type="http://schemas.openxmlformats.org/officeDocument/2006/relationships/hyperlink" Target="http://portal.3gpp.org/desktopmodules/WorkItem/WorkItemDetails.aspx?workitemId=770038" TargetMode="External" Id="R87c91c626fc74884" /><Relationship Type="http://schemas.openxmlformats.org/officeDocument/2006/relationships/hyperlink" Target="http://www.3gpp.org/ftp/tsg_sa/TSG_SA/TSGS_82/Docs/SP-181110.zip" TargetMode="External" Id="R97c2a9d975bf4861" /><Relationship Type="http://schemas.openxmlformats.org/officeDocument/2006/relationships/hyperlink" Target="http://webapp.etsi.org/teldir/ListPersDetails.asp?PersId=648" TargetMode="External" Id="R53a9e92134ec46dd" /><Relationship Type="http://schemas.openxmlformats.org/officeDocument/2006/relationships/hyperlink" Target="http://portal.3gpp.org/desktopmodules/Release/ReleaseDetails.aspx?releaseId=191" TargetMode="External" Id="Rc0780a41cb7b42c2" /><Relationship Type="http://schemas.openxmlformats.org/officeDocument/2006/relationships/hyperlink" Target="http://portal.3gpp.org/desktopmodules/WorkItem/WorkItemDetails.aspx?workitemId=800055" TargetMode="External" Id="Rc571513be4644293" /><Relationship Type="http://schemas.openxmlformats.org/officeDocument/2006/relationships/hyperlink" Target="http://www.3gpp.org/ftp/tsg_sa/TSG_SA/TSGS_82/Docs/SP-181111.zip" TargetMode="External" Id="Rf071c8e34b524af0" /><Relationship Type="http://schemas.openxmlformats.org/officeDocument/2006/relationships/hyperlink" Target="http://webapp.etsi.org/teldir/ListPersDetails.asp?PersId=648" TargetMode="External" Id="R623d8ded115f4dec" /><Relationship Type="http://schemas.openxmlformats.org/officeDocument/2006/relationships/hyperlink" Target="http://portal.3gpp.org/desktopmodules/Release/ReleaseDetails.aspx?releaseId=191" TargetMode="External" Id="Rd6a68a7541bf4863" /><Relationship Type="http://schemas.openxmlformats.org/officeDocument/2006/relationships/hyperlink" Target="http://portal.3gpp.org/desktopmodules/WorkItem/WorkItemDetails.aspx?workitemId=760045" TargetMode="External" Id="R8af77015d9774ad2" /><Relationship Type="http://schemas.openxmlformats.org/officeDocument/2006/relationships/hyperlink" Target="http://www.3gpp.org/ftp/tsg_sa/TSG_SA/TSGS_82/Docs/SP-181112.zip" TargetMode="External" Id="Rd61470ba0b954c57" /><Relationship Type="http://schemas.openxmlformats.org/officeDocument/2006/relationships/hyperlink" Target="http://webapp.etsi.org/teldir/ListPersDetails.asp?PersId=648" TargetMode="External" Id="Rfeb2c25feba947e4" /><Relationship Type="http://schemas.openxmlformats.org/officeDocument/2006/relationships/hyperlink" Target="http://portal.3gpp.org/ngppapp/CreateTdoc.aspx?mode=view&amp;contributionId=969070" TargetMode="External" Id="Rd6f455f6f3704dbb" /><Relationship Type="http://schemas.openxmlformats.org/officeDocument/2006/relationships/hyperlink" Target="http://portal.3gpp.org/desktopmodules/Release/ReleaseDetails.aspx?releaseId=191" TargetMode="External" Id="Rce00420c6e994055" /><Relationship Type="http://schemas.openxmlformats.org/officeDocument/2006/relationships/hyperlink" Target="http://portal.3gpp.org/desktopmodules/WorkItem/WorkItemDetails.aspx?workitemId=800026" TargetMode="External" Id="R8aa6427f1b8042d7" /><Relationship Type="http://schemas.openxmlformats.org/officeDocument/2006/relationships/hyperlink" Target="http://www.3gpp.org/ftp/tsg_sa/TSG_SA/TSGS_82/Docs/SP-181113.zip" TargetMode="External" Id="R512f4be5f8d9452c" /><Relationship Type="http://schemas.openxmlformats.org/officeDocument/2006/relationships/hyperlink" Target="http://webapp.etsi.org/teldir/ListPersDetails.asp?PersId=648" TargetMode="External" Id="R5c44e1dc8ac64a2b" /><Relationship Type="http://schemas.openxmlformats.org/officeDocument/2006/relationships/hyperlink" Target="http://portal.3gpp.org/desktopmodules/Release/ReleaseDetails.aspx?releaseId=191" TargetMode="External" Id="R18f82735eba64f8a" /><Relationship Type="http://schemas.openxmlformats.org/officeDocument/2006/relationships/hyperlink" Target="http://portal.3gpp.org/desktopmodules/WorkItem/WorkItemDetails.aspx?workitemId=800030" TargetMode="External" Id="R26bb68e0716045d0" /><Relationship Type="http://schemas.openxmlformats.org/officeDocument/2006/relationships/hyperlink" Target="http://www.3gpp.org/ftp/tsg_sa/TSG_SA/TSGS_82/Docs/SP-181114.zip" TargetMode="External" Id="R05c8d8c1bc514567" /><Relationship Type="http://schemas.openxmlformats.org/officeDocument/2006/relationships/hyperlink" Target="http://webapp.etsi.org/teldir/ListPersDetails.asp?PersId=648" TargetMode="External" Id="R0000be65f32944c0" /><Relationship Type="http://schemas.openxmlformats.org/officeDocument/2006/relationships/hyperlink" Target="http://www.3gpp.org/ftp/tsg_sa/TSG_SA/TSGS_82/Docs/SP-181115.zip" TargetMode="External" Id="Rc7818794cea64625" /><Relationship Type="http://schemas.openxmlformats.org/officeDocument/2006/relationships/hyperlink" Target="http://webapp.etsi.org/teldir/ListPersDetails.asp?PersId=648" TargetMode="External" Id="Rdc8745b3669c4a39" /><Relationship Type="http://schemas.openxmlformats.org/officeDocument/2006/relationships/hyperlink" Target="http://www.3gpp.org/ftp/tsg_sa/TSG_SA/TSGS_82/Docs/SP-181116.zip" TargetMode="External" Id="Rfcf6fcfbde9b4562" /><Relationship Type="http://schemas.openxmlformats.org/officeDocument/2006/relationships/hyperlink" Target="http://webapp.etsi.org/teldir/ListPersDetails.asp?PersId=648" TargetMode="External" Id="R71dc9a53122b4bce" /><Relationship Type="http://schemas.openxmlformats.org/officeDocument/2006/relationships/hyperlink" Target="http://www.3gpp.org/ftp/tsg_sa/TSG_SA/TSGS_82/Docs/SP-181117.zip" TargetMode="External" Id="R968b2359bb82463f" /><Relationship Type="http://schemas.openxmlformats.org/officeDocument/2006/relationships/hyperlink" Target="http://webapp.etsi.org/teldir/ListPersDetails.asp?PersId=648" TargetMode="External" Id="Ra0011a464fe44504" /><Relationship Type="http://schemas.openxmlformats.org/officeDocument/2006/relationships/hyperlink" Target="http://www.3gpp.org/ftp/tsg_sa/TSG_SA/TSGS_82/Docs/SP-181118.zip" TargetMode="External" Id="R48e46329324b463f" /><Relationship Type="http://schemas.openxmlformats.org/officeDocument/2006/relationships/hyperlink" Target="http://webapp.etsi.org/teldir/ListPersDetails.asp?PersId=648" TargetMode="External" Id="Rc980ab6ade59460b" /><Relationship Type="http://schemas.openxmlformats.org/officeDocument/2006/relationships/hyperlink" Target="http://www.3gpp.org/ftp/tsg_sa/TSG_SA/TSGS_82/Docs/SP-181119.zip" TargetMode="External" Id="Rd922e4112ec844a0" /><Relationship Type="http://schemas.openxmlformats.org/officeDocument/2006/relationships/hyperlink" Target="http://webapp.etsi.org/teldir/ListPersDetails.asp?PersId=648" TargetMode="External" Id="R1777df11605046bb" /><Relationship Type="http://schemas.openxmlformats.org/officeDocument/2006/relationships/hyperlink" Target="http://www.3gpp.org/ftp/tsg_sa/TSG_SA/TSGS_82/Docs/SP-181120.zip" TargetMode="External" Id="R1d2b5050fa164e23" /><Relationship Type="http://schemas.openxmlformats.org/officeDocument/2006/relationships/hyperlink" Target="http://webapp.etsi.org/teldir/ListPersDetails.asp?PersId=648" TargetMode="External" Id="R1ba9313a053b43dc" /><Relationship Type="http://schemas.openxmlformats.org/officeDocument/2006/relationships/hyperlink" Target="http://www.3gpp.org/ftp/tsg_sa/TSG_SA/TSGS_82/Docs/SP-181121.zip" TargetMode="External" Id="R6822006bd4a94348" /><Relationship Type="http://schemas.openxmlformats.org/officeDocument/2006/relationships/hyperlink" Target="http://webapp.etsi.org/teldir/ListPersDetails.asp?PersId=648" TargetMode="External" Id="Rb19dafba9251486c" /><Relationship Type="http://schemas.openxmlformats.org/officeDocument/2006/relationships/hyperlink" Target="http://www.3gpp.org/ftp/tsg_sa/TSG_SA/TSGS_82/Docs/SP-181122.zip" TargetMode="External" Id="Rdf8f31485ac94d70" /><Relationship Type="http://schemas.openxmlformats.org/officeDocument/2006/relationships/hyperlink" Target="http://webapp.etsi.org/teldir/ListPersDetails.asp?PersId=648" TargetMode="External" Id="Rab843669f7d8497e" /><Relationship Type="http://schemas.openxmlformats.org/officeDocument/2006/relationships/hyperlink" Target="http://portal.3gpp.org/ngppapp/CreateTdoc.aspx?mode=view&amp;contributionId=969048" TargetMode="External" Id="R5cc52c4f0c964437" /><Relationship Type="http://schemas.openxmlformats.org/officeDocument/2006/relationships/hyperlink" Target="http://www.3gpp.org/ftp/tsg_sa/TSG_SA/TSGS_82/Docs/SP-181123.zip" TargetMode="External" Id="R013aa1bd0ba848c3" /><Relationship Type="http://schemas.openxmlformats.org/officeDocument/2006/relationships/hyperlink" Target="http://webapp.etsi.org/teldir/ListPersDetails.asp?PersId=648" TargetMode="External" Id="R696770526b4a40dd" /><Relationship Type="http://schemas.openxmlformats.org/officeDocument/2006/relationships/hyperlink" Target="http://www.3gpp.org/ftp/tsg_sa/TSG_SA/TSGS_82/Docs/SP-181124.zip" TargetMode="External" Id="R86545ef3cbcf434d" /><Relationship Type="http://schemas.openxmlformats.org/officeDocument/2006/relationships/hyperlink" Target="http://webapp.etsi.org/teldir/ListPersDetails.asp?PersId=648" TargetMode="External" Id="R1fc4a7098c76469a" /><Relationship Type="http://schemas.openxmlformats.org/officeDocument/2006/relationships/hyperlink" Target="http://www.3gpp.org/ftp/tsg_sa/TSG_SA/TSGS_82/Docs/SP-181125.zip" TargetMode="External" Id="R983bdc07885b4c51" /><Relationship Type="http://schemas.openxmlformats.org/officeDocument/2006/relationships/hyperlink" Target="http://webapp.etsi.org/teldir/ListPersDetails.asp?PersId=648" TargetMode="External" Id="Ra9afd5a2fcc0485d" /><Relationship Type="http://schemas.openxmlformats.org/officeDocument/2006/relationships/hyperlink" Target="http://www.3gpp.org/ftp/tsg_sa/TSG_SA/TSGS_82/Docs/SP-181126.zip" TargetMode="External" Id="R701f94658a6944d0" /><Relationship Type="http://schemas.openxmlformats.org/officeDocument/2006/relationships/hyperlink" Target="http://webapp.etsi.org/teldir/ListPersDetails.asp?PersId=648" TargetMode="External" Id="R4be887b5e32640b6" /><Relationship Type="http://schemas.openxmlformats.org/officeDocument/2006/relationships/hyperlink" Target="http://portal.3gpp.org/ngppapp/CreateTdoc.aspx?mode=view&amp;contributionId=969047" TargetMode="External" Id="R42d2f69ca5a44a2e" /><Relationship Type="http://schemas.openxmlformats.org/officeDocument/2006/relationships/hyperlink" Target="http://www.3gpp.org/ftp/tsg_sa/TSG_SA/TSGS_82/Docs/SP-181127.zip" TargetMode="External" Id="Radb061b8305b45ea" /><Relationship Type="http://schemas.openxmlformats.org/officeDocument/2006/relationships/hyperlink" Target="http://webapp.etsi.org/teldir/ListPersDetails.asp?PersId=40613" TargetMode="External" Id="R128e54a8fa0c444e" /><Relationship Type="http://schemas.openxmlformats.org/officeDocument/2006/relationships/hyperlink" Target="http://portal.3gpp.org/desktopmodules/Release/ReleaseDetails.aspx?releaseId=191" TargetMode="External" Id="Rfbb8c616d1594e81" /><Relationship Type="http://schemas.openxmlformats.org/officeDocument/2006/relationships/hyperlink" Target="http://portal.3gpp.org/desktopmodules/WorkItem/WorkItemDetails.aspx?workitemId=760043" TargetMode="External" Id="R7967aa73c6264521" /><Relationship Type="http://schemas.openxmlformats.org/officeDocument/2006/relationships/hyperlink" Target="http://www.3gpp.org/ftp/tsg_sa/TSG_SA/TSGS_82/Docs/SP-181128.zip" TargetMode="External" Id="R64b98cc1aef9490f" /><Relationship Type="http://schemas.openxmlformats.org/officeDocument/2006/relationships/hyperlink" Target="http://webapp.etsi.org/teldir/ListPersDetails.asp?PersId=10343" TargetMode="External" Id="Rd64176d785eb4b8d" /><Relationship Type="http://schemas.openxmlformats.org/officeDocument/2006/relationships/hyperlink" Target="http://www.3gpp.org/ftp/tsg_sa/TSG_SA/TSGS_82/Docs/SP-181129.zip" TargetMode="External" Id="Rd206a5cbe30f46fe" /><Relationship Type="http://schemas.openxmlformats.org/officeDocument/2006/relationships/hyperlink" Target="http://webapp.etsi.org/teldir/ListPersDetails.asp?PersId=10343" TargetMode="External" Id="R171e008979d34eb5" /><Relationship Type="http://schemas.openxmlformats.org/officeDocument/2006/relationships/hyperlink" Target="http://www.3gpp.org/ftp/tsg_sa/TSG_SA/TSGS_82/Docs/SP-181130.zip" TargetMode="External" Id="Rb06b6b0a83bb4608" /><Relationship Type="http://schemas.openxmlformats.org/officeDocument/2006/relationships/hyperlink" Target="http://webapp.etsi.org/teldir/ListPersDetails.asp?PersId=69579" TargetMode="External" Id="R3bf516f7888d4bb0" /><Relationship Type="http://schemas.openxmlformats.org/officeDocument/2006/relationships/hyperlink" Target="http://www.3gpp.org/ftp/tsg_sa/TSG_SA/TSGS_82/Docs/SP-181131.zip" TargetMode="External" Id="Rc34cae89ed7e4da9" /><Relationship Type="http://schemas.openxmlformats.org/officeDocument/2006/relationships/hyperlink" Target="http://webapp.etsi.org/teldir/ListPersDetails.asp?PersId=57197" TargetMode="External" Id="Rad865eb5084547c4" /><Relationship Type="http://schemas.openxmlformats.org/officeDocument/2006/relationships/hyperlink" Target="http://portal.3gpp.org/desktopmodules/Release/ReleaseDetails.aspx?releaseId=191" TargetMode="External" Id="R2f4c911016684a26" /><Relationship Type="http://schemas.openxmlformats.org/officeDocument/2006/relationships/hyperlink" Target="http://portal.3gpp.org/desktopmodules/WorkItem/WorkItemDetails.aspx?workitemId=800025" TargetMode="External" Id="R760db4c940ec41b0" /><Relationship Type="http://schemas.openxmlformats.org/officeDocument/2006/relationships/hyperlink" Target="http://www.3gpp.org/ftp/tsg_sa/TSG_SA/TSGS_82/Docs/SP-181132.zip" TargetMode="External" Id="R71d0d426b7d54af3" /><Relationship Type="http://schemas.openxmlformats.org/officeDocument/2006/relationships/hyperlink" Target="http://webapp.etsi.org/teldir/ListPersDetails.asp?PersId=14585" TargetMode="External" Id="Ref2299a479be49db" /><Relationship Type="http://schemas.openxmlformats.org/officeDocument/2006/relationships/hyperlink" Target="http://portal.3gpp.org/ngppapp/CreateTdoc.aspx?mode=view&amp;contributionId=968962" TargetMode="External" Id="Ra1f4e72ec6dd4b0b" /><Relationship Type="http://schemas.openxmlformats.org/officeDocument/2006/relationships/hyperlink" Target="http://www.3gpp.org/ftp/tsg_sa/TSG_SA/TSGS_82/Docs/SP-181133.zip" TargetMode="External" Id="R45bdfdf8cb05408f" /><Relationship Type="http://schemas.openxmlformats.org/officeDocument/2006/relationships/hyperlink" Target="http://webapp.etsi.org/teldir/ListPersDetails.asp?PersId=14585" TargetMode="External" Id="R07b857f28cf348e7" /><Relationship Type="http://schemas.openxmlformats.org/officeDocument/2006/relationships/hyperlink" Target="http://portal.3gpp.org/desktopmodules/Release/ReleaseDetails.aspx?releaseId=191" TargetMode="External" Id="R2a7ebc9748f34821" /><Relationship Type="http://schemas.openxmlformats.org/officeDocument/2006/relationships/hyperlink" Target="http://portal.3gpp.org/desktopmodules/WorkItem/WorkItemDetails.aspx?workitemId=760005" TargetMode="External" Id="Refc04d05a16e45d7" /><Relationship Type="http://schemas.openxmlformats.org/officeDocument/2006/relationships/hyperlink" Target="http://www.3gpp.org/ftp/tsg_sa/TSG_SA/TSGS_82/Docs/SP-181134.zip" TargetMode="External" Id="R832318bd700d449f" /><Relationship Type="http://schemas.openxmlformats.org/officeDocument/2006/relationships/hyperlink" Target="http://webapp.etsi.org/teldir/ListPersDetails.asp?PersId=14585" TargetMode="External" Id="Rc681bd27e1744b92" /><Relationship Type="http://schemas.openxmlformats.org/officeDocument/2006/relationships/hyperlink" Target="http://portal.3gpp.org/desktopmodules/Release/ReleaseDetails.aspx?releaseId=191" TargetMode="External" Id="R237e8634ca8e4bd4" /><Relationship Type="http://schemas.openxmlformats.org/officeDocument/2006/relationships/hyperlink" Target="http://portal.3gpp.org/desktopmodules/WorkItem/WorkItemDetails.aspx?workitemId=800019" TargetMode="External" Id="R207b49112df844ab" /><Relationship Type="http://schemas.openxmlformats.org/officeDocument/2006/relationships/hyperlink" Target="http://www.3gpp.org/ftp/tsg_sa/TSG_SA/TSGS_82/Docs/SP-181135.zip" TargetMode="External" Id="R370919ce0c694bd6" /><Relationship Type="http://schemas.openxmlformats.org/officeDocument/2006/relationships/hyperlink" Target="http://webapp.etsi.org/teldir/ListPersDetails.asp?PersId=14585" TargetMode="External" Id="Rbd92fa1e84c046d9" /><Relationship Type="http://schemas.openxmlformats.org/officeDocument/2006/relationships/hyperlink" Target="http://portal.3gpp.org/desktopmodules/Release/ReleaseDetails.aspx?releaseId=191" TargetMode="External" Id="Refd43a26eace4025" /><Relationship Type="http://schemas.openxmlformats.org/officeDocument/2006/relationships/hyperlink" Target="http://portal.3gpp.org/desktopmodules/WorkItem/WorkItemDetails.aspx?workitemId=790024" TargetMode="External" Id="R456e1a28cc3f41e2" /><Relationship Type="http://schemas.openxmlformats.org/officeDocument/2006/relationships/hyperlink" Target="http://www.3gpp.org/ftp/tsg_sa/TSG_SA/TSGS_82/Docs/SP-181136.zip" TargetMode="External" Id="R84032609a2a34f62" /><Relationship Type="http://schemas.openxmlformats.org/officeDocument/2006/relationships/hyperlink" Target="http://webapp.etsi.org/teldir/ListPersDetails.asp?PersId=14585" TargetMode="External" Id="R32d98dc320454980" /><Relationship Type="http://schemas.openxmlformats.org/officeDocument/2006/relationships/hyperlink" Target="http://portal.3gpp.org/desktopmodules/Release/ReleaseDetails.aspx?releaseId=191" TargetMode="External" Id="R3771e724c2b243a4" /><Relationship Type="http://schemas.openxmlformats.org/officeDocument/2006/relationships/hyperlink" Target="http://portal.3gpp.org/desktopmodules/WorkItem/WorkItemDetails.aspx?workitemId=800023" TargetMode="External" Id="Rc4f086dacdd94af5" /><Relationship Type="http://schemas.openxmlformats.org/officeDocument/2006/relationships/hyperlink" Target="http://www.3gpp.org/ftp/tsg_sa/TSG_SA/TSGS_82/Docs/SP-181137.zip" TargetMode="External" Id="R73eb1507316743f1" /><Relationship Type="http://schemas.openxmlformats.org/officeDocument/2006/relationships/hyperlink" Target="http://webapp.etsi.org/teldir/ListPersDetails.asp?PersId=14585" TargetMode="External" Id="R3b64a2fd9ec547c7" /><Relationship Type="http://schemas.openxmlformats.org/officeDocument/2006/relationships/hyperlink" Target="http://portal.3gpp.org/desktopmodules/Release/ReleaseDetails.aspx?releaseId=191" TargetMode="External" Id="R35991bed42e04c8c" /><Relationship Type="http://schemas.openxmlformats.org/officeDocument/2006/relationships/hyperlink" Target="http://portal.3gpp.org/desktopmodules/WorkItem/WorkItemDetails.aspx?workitemId=790022" TargetMode="External" Id="Re74daadbc7e84a49" /><Relationship Type="http://schemas.openxmlformats.org/officeDocument/2006/relationships/hyperlink" Target="http://www.3gpp.org/ftp/tsg_sa/TSG_SA/TSGS_82/Docs/SP-181138.zip" TargetMode="External" Id="Rff9f3e3d374149a4" /><Relationship Type="http://schemas.openxmlformats.org/officeDocument/2006/relationships/hyperlink" Target="http://webapp.etsi.org/teldir/ListPersDetails.asp?PersId=14585" TargetMode="External" Id="R3eaf099bfab64f56" /><Relationship Type="http://schemas.openxmlformats.org/officeDocument/2006/relationships/hyperlink" Target="http://portal.3gpp.org/desktopmodules/Release/ReleaseDetails.aspx?releaseId=191" TargetMode="External" Id="R308c242cf48545d3" /><Relationship Type="http://schemas.openxmlformats.org/officeDocument/2006/relationships/hyperlink" Target="http://portal.3gpp.org/desktopmodules/WorkItem/WorkItemDetails.aspx?workitemId=800024" TargetMode="External" Id="R04cfccbd72894d59" /><Relationship Type="http://schemas.openxmlformats.org/officeDocument/2006/relationships/hyperlink" Target="http://www.3gpp.org/ftp/tsg_sa/TSG_SA/TSGS_82/Docs/SP-181139.zip" TargetMode="External" Id="R69fe94d444604987" /><Relationship Type="http://schemas.openxmlformats.org/officeDocument/2006/relationships/hyperlink" Target="http://webapp.etsi.org/teldir/ListPersDetails.asp?PersId=14585" TargetMode="External" Id="R52088af1f60d4e4a" /><Relationship Type="http://schemas.openxmlformats.org/officeDocument/2006/relationships/hyperlink" Target="http://www.3gpp.org/ftp/tsg_sa/TSG_SA/TSGS_82/Docs/SP-181140.zip" TargetMode="External" Id="R593ec7ad754c42cc" /><Relationship Type="http://schemas.openxmlformats.org/officeDocument/2006/relationships/hyperlink" Target="http://webapp.etsi.org/teldir/ListPersDetails.asp?PersId=14585" TargetMode="External" Id="R8a9c77e5fa9e4b83" /><Relationship Type="http://schemas.openxmlformats.org/officeDocument/2006/relationships/hyperlink" Target="http://portal.3gpp.org/ngppapp/CreateTdoc.aspx?mode=view&amp;contributionId=969052" TargetMode="External" Id="R5bee428a4a744ad3" /><Relationship Type="http://schemas.openxmlformats.org/officeDocument/2006/relationships/hyperlink" Target="http://www.3gpp.org/ftp/tsg_sa/TSG_SA/TSGS_82/Docs/SP-181141.zip" TargetMode="External" Id="Rf87ad4ea9b524d3c" /><Relationship Type="http://schemas.openxmlformats.org/officeDocument/2006/relationships/hyperlink" Target="http://webapp.etsi.org/teldir/ListPersDetails.asp?PersId=14585" TargetMode="External" Id="R432e60f226994a20" /><Relationship Type="http://schemas.openxmlformats.org/officeDocument/2006/relationships/hyperlink" Target="http://www.3gpp.org/ftp/tsg_sa/TSG_SA/TSGS_82/Docs/SP-181142.zip" TargetMode="External" Id="R4a92529d430e4d98" /><Relationship Type="http://schemas.openxmlformats.org/officeDocument/2006/relationships/hyperlink" Target="http://webapp.etsi.org/teldir/ListPersDetails.asp?PersId=14585" TargetMode="External" Id="R41f0480bcac74921" /><Relationship Type="http://schemas.openxmlformats.org/officeDocument/2006/relationships/hyperlink" Target="http://portal.3gpp.org/desktopmodules/Release/ReleaseDetails.aspx?releaseId=191" TargetMode="External" Id="R4e19685b41354c01" /><Relationship Type="http://schemas.openxmlformats.org/officeDocument/2006/relationships/hyperlink" Target="http://portal.3gpp.org/desktopmodules/Specifications/SpecificationDetails.aspx?specificationId=3466" TargetMode="External" Id="R44622783726248cc" /><Relationship Type="http://schemas.openxmlformats.org/officeDocument/2006/relationships/hyperlink" Target="http://portal.3gpp.org/desktopmodules/WorkItem/WorkItemDetails.aspx?workitemId=760005" TargetMode="External" Id="R4585646066664b16" /><Relationship Type="http://schemas.openxmlformats.org/officeDocument/2006/relationships/hyperlink" Target="http://www.3gpp.org/ftp/tsg_sa/TSG_SA/TSGS_82/Docs/SP-181143.zip" TargetMode="External" Id="R411cb42925994b3e" /><Relationship Type="http://schemas.openxmlformats.org/officeDocument/2006/relationships/hyperlink" Target="http://webapp.etsi.org/teldir/ListPersDetails.asp?PersId=14585" TargetMode="External" Id="R2791d0e34832471e" /><Relationship Type="http://schemas.openxmlformats.org/officeDocument/2006/relationships/hyperlink" Target="http://portal.3gpp.org/desktopmodules/Release/ReleaseDetails.aspx?releaseId=191" TargetMode="External" Id="R57060aa9ce86498e" /><Relationship Type="http://schemas.openxmlformats.org/officeDocument/2006/relationships/hyperlink" Target="http://portal.3gpp.org/desktopmodules/Specifications/SpecificationDetails.aspx?specificationId=3465" TargetMode="External" Id="Rba2edc742cf24a21" /><Relationship Type="http://schemas.openxmlformats.org/officeDocument/2006/relationships/hyperlink" Target="http://portal.3gpp.org/desktopmodules/WorkItem/WorkItemDetails.aspx?workitemId=790024" TargetMode="External" Id="Rc79831bfb20343b6" /><Relationship Type="http://schemas.openxmlformats.org/officeDocument/2006/relationships/hyperlink" Target="http://www.3gpp.org/ftp/tsg_sa/TSG_SA/TSGS_82/Docs/SP-181144.zip" TargetMode="External" Id="R55d8cd804e724f82" /><Relationship Type="http://schemas.openxmlformats.org/officeDocument/2006/relationships/hyperlink" Target="http://webapp.etsi.org/teldir/ListPersDetails.asp?PersId=14585" TargetMode="External" Id="R128f9c26b7984675" /><Relationship Type="http://schemas.openxmlformats.org/officeDocument/2006/relationships/hyperlink" Target="http://portal.3gpp.org/desktopmodules/Release/ReleaseDetails.aspx?releaseId=191" TargetMode="External" Id="R679aa5f1a71947a5" /><Relationship Type="http://schemas.openxmlformats.org/officeDocument/2006/relationships/hyperlink" Target="http://portal.3gpp.org/desktopmodules/Specifications/SpecificationDetails.aspx?specificationId=3474" TargetMode="External" Id="Re9564b0ff7e74dda" /><Relationship Type="http://schemas.openxmlformats.org/officeDocument/2006/relationships/hyperlink" Target="http://portal.3gpp.org/desktopmodules/WorkItem/WorkItemDetails.aspx?workitemId=800053" TargetMode="External" Id="R153113cc15f34bbb" /><Relationship Type="http://schemas.openxmlformats.org/officeDocument/2006/relationships/hyperlink" Target="http://www.3gpp.org/ftp/tsg_sa/TSG_SA/TSGS_82/Docs/SP-181145.zip" TargetMode="External" Id="R671031126b744d79" /><Relationship Type="http://schemas.openxmlformats.org/officeDocument/2006/relationships/hyperlink" Target="http://webapp.etsi.org/teldir/ListPersDetails.asp?PersId=40862" TargetMode="External" Id="R5004ae6c35c244ad" /><Relationship Type="http://schemas.openxmlformats.org/officeDocument/2006/relationships/hyperlink" Target="http://portal.3gpp.org/ngppapp/CreateTdoc.aspx?mode=view&amp;contributionId=967639" TargetMode="External" Id="Raa53a91c24e44356" /><Relationship Type="http://schemas.openxmlformats.org/officeDocument/2006/relationships/hyperlink" Target="http://portal.3gpp.org/desktopmodules/Release/ReleaseDetails.aspx?releaseId=191" TargetMode="External" Id="R167e2ba6ceff478a" /><Relationship Type="http://schemas.openxmlformats.org/officeDocument/2006/relationships/hyperlink" Target="http://www.3gpp.org/ftp/tsg_sa/TSG_SA/TSGS_82/Docs/SP-181146.zip" TargetMode="External" Id="R582dcb1de6a24a56" /><Relationship Type="http://schemas.openxmlformats.org/officeDocument/2006/relationships/hyperlink" Target="http://webapp.etsi.org/teldir/ListPersDetails.asp?PersId=38080" TargetMode="External" Id="R57330dc41ff047e4" /><Relationship Type="http://schemas.openxmlformats.org/officeDocument/2006/relationships/hyperlink" Target="http://www.3gpp.org/ftp/tsg_sa/TSG_SA/TSGS_82/Docs/SP-181147.zip" TargetMode="External" Id="R6d18fab749294027" /><Relationship Type="http://schemas.openxmlformats.org/officeDocument/2006/relationships/hyperlink" Target="http://webapp.etsi.org/teldir/ListPersDetails.asp?PersId=72074" TargetMode="External" Id="Ra2c9b7de019b4458" /><Relationship Type="http://schemas.openxmlformats.org/officeDocument/2006/relationships/hyperlink" Target="http://portal.3gpp.org/desktopmodules/Release/ReleaseDetails.aspx?releaseId=190" TargetMode="External" Id="Rb50e3c2d42284f04" /><Relationship Type="http://schemas.openxmlformats.org/officeDocument/2006/relationships/hyperlink" Target="http://portal.3gpp.org/desktopmodules/WorkItem/WorkItemDetails.aspx?workitemId=750025" TargetMode="External" Id="R13d0b5f4296d4ec7" /><Relationship Type="http://schemas.openxmlformats.org/officeDocument/2006/relationships/hyperlink" Target="http://www.3gpp.org/ftp/tsg_sa/TSG_SA/TSGS_82/Docs/SP-181148.zip" TargetMode="External" Id="R52ec4b549b2d4d2a" /><Relationship Type="http://schemas.openxmlformats.org/officeDocument/2006/relationships/hyperlink" Target="http://webapp.etsi.org/teldir/ListPersDetails.asp?PersId=8356" TargetMode="External" Id="Rb1c45346921f4239" /><Relationship Type="http://schemas.openxmlformats.org/officeDocument/2006/relationships/hyperlink" Target="http://portal.3gpp.org/desktopmodules/Release/ReleaseDetails.aspx?releaseId=191" TargetMode="External" Id="R0eab43d65dcc40a5" /><Relationship Type="http://schemas.openxmlformats.org/officeDocument/2006/relationships/hyperlink" Target="http://portal.3gpp.org/desktopmodules/WorkItem/WorkItemDetails.aspx?workitemId=760044" TargetMode="External" Id="R411e90160f064e34" /><Relationship Type="http://schemas.openxmlformats.org/officeDocument/2006/relationships/hyperlink" Target="http://www.3gpp.org/ftp/tsg_sa/TSG_SA/TSGS_82/Docs/SP-181149.zip" TargetMode="External" Id="R8283b53042444b7e" /><Relationship Type="http://schemas.openxmlformats.org/officeDocument/2006/relationships/hyperlink" Target="http://webapp.etsi.org/teldir/ListPersDetails.asp?PersId=25668" TargetMode="External" Id="R35f2cb22492f4ed2" /><Relationship Type="http://schemas.openxmlformats.org/officeDocument/2006/relationships/hyperlink" Target="http://portal.3gpp.org/desktopmodules/Release/ReleaseDetails.aspx?releaseId=189" TargetMode="External" Id="R8f0c533ab66543d4" /><Relationship Type="http://schemas.openxmlformats.org/officeDocument/2006/relationships/hyperlink" Target="http://www.3gpp.org/ftp/tsg_sa/TSG_SA/TSGS_82/Docs/SP-181150.zip" TargetMode="External" Id="Rcf708f3ead434f7b" /><Relationship Type="http://schemas.openxmlformats.org/officeDocument/2006/relationships/hyperlink" Target="http://webapp.etsi.org/teldir/ListPersDetails.asp?PersId=72107" TargetMode="External" Id="Rdbc373d47fd04833" /><Relationship Type="http://schemas.openxmlformats.org/officeDocument/2006/relationships/hyperlink" Target="http://portal.3gpp.org/desktopmodules/Release/ReleaseDetails.aspx?releaseId=191" TargetMode="External" Id="Rb17ffd73e3174f1b" /><Relationship Type="http://schemas.openxmlformats.org/officeDocument/2006/relationships/hyperlink" Target="http://portal.3gpp.org/desktopmodules/WorkItem/WorkItemDetails.aspx?workitemId=760047" TargetMode="External" Id="R94c9329c0a964d4f" /><Relationship Type="http://schemas.openxmlformats.org/officeDocument/2006/relationships/hyperlink" Target="http://www.3gpp.org/ftp/tsg_sa/TSG_SA/TSGS_82/Docs/SP-181151.zip" TargetMode="External" Id="Rb03ef47f09f142ad" /><Relationship Type="http://schemas.openxmlformats.org/officeDocument/2006/relationships/hyperlink" Target="http://webapp.etsi.org/teldir/ListPersDetails.asp?PersId=68275" TargetMode="External" Id="Re419d81d4d454080" /><Relationship Type="http://schemas.openxmlformats.org/officeDocument/2006/relationships/hyperlink" Target="http://portal.3gpp.org/desktopmodules/Release/ReleaseDetails.aspx?releaseId=191" TargetMode="External" Id="R88f997e1214f4879" /><Relationship Type="http://schemas.openxmlformats.org/officeDocument/2006/relationships/hyperlink" Target="http://portal.3gpp.org/desktopmodules/WorkItem/WorkItemDetails.aspx?workitemId=800028" TargetMode="External" Id="R0af72c3478d54055" /><Relationship Type="http://schemas.openxmlformats.org/officeDocument/2006/relationships/hyperlink" Target="http://www.3gpp.org/ftp/tsg_sa/TSG_SA/TSGS_82/Docs/SP-181152.zip" TargetMode="External" Id="Ra417fcf3be1747c0" /><Relationship Type="http://schemas.openxmlformats.org/officeDocument/2006/relationships/hyperlink" Target="http://webapp.etsi.org/teldir/ListPersDetails.asp?PersId=68275" TargetMode="External" Id="Rf4a91c88141b4eb7" /><Relationship Type="http://schemas.openxmlformats.org/officeDocument/2006/relationships/hyperlink" Target="http://portal.3gpp.org/desktopmodules/Release/ReleaseDetails.aspx?releaseId=191" TargetMode="External" Id="R235b1a618eb54a6a" /><Relationship Type="http://schemas.openxmlformats.org/officeDocument/2006/relationships/hyperlink" Target="http://portal.3gpp.org/desktopmodules/WorkItem/WorkItemDetails.aspx?workitemId=800028" TargetMode="External" Id="R48612d3fd6974d7d" /><Relationship Type="http://schemas.openxmlformats.org/officeDocument/2006/relationships/hyperlink" Target="http://www.3gpp.org/ftp/tsg_sa/TSG_SA/TSGS_82/Docs/SP-181153.zip" TargetMode="External" Id="R33860bd92c024361" /><Relationship Type="http://schemas.openxmlformats.org/officeDocument/2006/relationships/hyperlink" Target="http://webapp.etsi.org/teldir/ListPersDetails.asp?PersId=72922" TargetMode="External" Id="R8c2bc9a36bb342b1" /><Relationship Type="http://schemas.openxmlformats.org/officeDocument/2006/relationships/hyperlink" Target="http://portal.3gpp.org/desktopmodules/Release/ReleaseDetails.aspx?releaseId=191" TargetMode="External" Id="R9066d74eb3434a0b" /><Relationship Type="http://schemas.openxmlformats.org/officeDocument/2006/relationships/hyperlink" Target="http://portal.3gpp.org/desktopmodules/WorkItem/WorkItemDetails.aspx?workitemId=770038" TargetMode="External" Id="R96a84d135ee947dd" /><Relationship Type="http://schemas.openxmlformats.org/officeDocument/2006/relationships/hyperlink" Target="http://www.3gpp.org/ftp/tsg_sa/TSG_SA/TSGS_82/Docs/SP-181154.zip" TargetMode="External" Id="R2557e17c3a3e4ba3" /><Relationship Type="http://schemas.openxmlformats.org/officeDocument/2006/relationships/hyperlink" Target="http://webapp.etsi.org/teldir/ListPersDetails.asp?PersId=648" TargetMode="External" Id="Rae318b4b400648a0" /><Relationship Type="http://schemas.openxmlformats.org/officeDocument/2006/relationships/hyperlink" Target="http://portal.3gpp.org/desktopmodules/Release/ReleaseDetails.aspx?releaseId=191" TargetMode="External" Id="R3183b90830734227" /><Relationship Type="http://schemas.openxmlformats.org/officeDocument/2006/relationships/hyperlink" Target="http://portal.3gpp.org/desktopmodules/WorkItem/WorkItemDetails.aspx?workitemId=760047" TargetMode="External" Id="R87c975e4f94343d3" /><Relationship Type="http://schemas.openxmlformats.org/officeDocument/2006/relationships/hyperlink" Target="http://www.3gpp.org/ftp/tsg_sa/TSG_SA/TSGS_82/Docs/SP-181155.zip" TargetMode="External" Id="Ree8ee6752d094660" /><Relationship Type="http://schemas.openxmlformats.org/officeDocument/2006/relationships/hyperlink" Target="http://webapp.etsi.org/teldir/ListPersDetails.asp?PersId=41957" TargetMode="External" Id="R33b139975fc94b85" /><Relationship Type="http://schemas.openxmlformats.org/officeDocument/2006/relationships/hyperlink" Target="http://www.3gpp.org/ftp/tsg_sa/TSG_SA/TSGS_82/Docs/SP-181156.zip" TargetMode="External" Id="Re08e14dfd5a9465b" /><Relationship Type="http://schemas.openxmlformats.org/officeDocument/2006/relationships/hyperlink" Target="http://webapp.etsi.org/teldir/ListPersDetails.asp?PersId=41957" TargetMode="External" Id="R16566fe6e5eb4a74" /><Relationship Type="http://schemas.openxmlformats.org/officeDocument/2006/relationships/hyperlink" Target="http://portal.3gpp.org/desktopmodules/WorkItem/WorkItemDetails.aspx?workitemId=780037" TargetMode="External" Id="R9eb21ae70e9347a2" /><Relationship Type="http://schemas.openxmlformats.org/officeDocument/2006/relationships/hyperlink" Target="http://www.3gpp.org/ftp/tsg_sa/TSG_SA/TSGS_82/Docs/SP-181157.zip" TargetMode="External" Id="R1947ce72d3d64188" /><Relationship Type="http://schemas.openxmlformats.org/officeDocument/2006/relationships/hyperlink" Target="http://webapp.etsi.org/teldir/ListPersDetails.asp?PersId=41957" TargetMode="External" Id="R81f5bdf74d49469c" /><Relationship Type="http://schemas.openxmlformats.org/officeDocument/2006/relationships/hyperlink" Target="http://portal.3gpp.org/desktopmodules/WorkItem/WorkItemDetails.aspx?workitemId=780034" TargetMode="External" Id="R9c73067c420b4dd3" /><Relationship Type="http://schemas.openxmlformats.org/officeDocument/2006/relationships/hyperlink" Target="http://www.3gpp.org/ftp/tsg_sa/TSG_SA/TSGS_82/Docs/SP-181158.zip" TargetMode="External" Id="R157257ad99f34cc7" /><Relationship Type="http://schemas.openxmlformats.org/officeDocument/2006/relationships/hyperlink" Target="http://webapp.etsi.org/teldir/ListPersDetails.asp?PersId=637" TargetMode="External" Id="R4379807f19614a73" /><Relationship Type="http://schemas.openxmlformats.org/officeDocument/2006/relationships/hyperlink" Target="http://www.3gpp.org/ftp/tsg_sa/TSG_SA/TSGS_82/Docs/SP-181159.zip" TargetMode="External" Id="R5730e977c6c44ca4" /><Relationship Type="http://schemas.openxmlformats.org/officeDocument/2006/relationships/hyperlink" Target="http://webapp.etsi.org/teldir/ListPersDetails.asp?PersId=23029" TargetMode="External" Id="R5d5663a83d154ac1" /><Relationship Type="http://schemas.openxmlformats.org/officeDocument/2006/relationships/hyperlink" Target="http://portal.3gpp.org/desktopmodules/Release/ReleaseDetails.aspx?releaseId=190" TargetMode="External" Id="Rc4915501cbba4aca" /><Relationship Type="http://schemas.openxmlformats.org/officeDocument/2006/relationships/hyperlink" Target="http://portal.3gpp.org/desktopmodules/WorkItem/WorkItemDetails.aspx?workitemId=780034" TargetMode="External" Id="Rbf8f823aa26644a4" /><Relationship Type="http://schemas.openxmlformats.org/officeDocument/2006/relationships/hyperlink" Target="http://www.3gpp.org/ftp/tsg_sa/TSG_SA/TSGS_82/Docs/SP-181160.zip" TargetMode="External" Id="R9448352dc83948c1" /><Relationship Type="http://schemas.openxmlformats.org/officeDocument/2006/relationships/hyperlink" Target="http://webapp.etsi.org/teldir/ListPersDetails.asp?PersId=23029" TargetMode="External" Id="R58e26ef79e6140a1" /><Relationship Type="http://schemas.openxmlformats.org/officeDocument/2006/relationships/hyperlink" Target="http://portal.3gpp.org/desktopmodules/Release/ReleaseDetails.aspx?releaseId=190" TargetMode="External" Id="Rdb834604cc734746" /><Relationship Type="http://schemas.openxmlformats.org/officeDocument/2006/relationships/hyperlink" Target="http://portal.3gpp.org/desktopmodules/WorkItem/WorkItemDetails.aspx?workitemId=760063" TargetMode="External" Id="R121e8e0c78054e67" /><Relationship Type="http://schemas.openxmlformats.org/officeDocument/2006/relationships/hyperlink" Target="http://www.3gpp.org/ftp/tsg_sa/TSG_SA/TSGS_82/Docs/SP-181161.zip" TargetMode="External" Id="Rd8427ce16d3a4916" /><Relationship Type="http://schemas.openxmlformats.org/officeDocument/2006/relationships/hyperlink" Target="http://webapp.etsi.org/teldir/ListPersDetails.asp?PersId=42208" TargetMode="External" Id="Rd96b27655f7b41e8" /><Relationship Type="http://schemas.openxmlformats.org/officeDocument/2006/relationships/hyperlink" Target="http://portal.3gpp.org/desktopmodules/Release/ReleaseDetails.aspx?releaseId=191" TargetMode="External" Id="R7572eaa1c93d4194" /><Relationship Type="http://schemas.openxmlformats.org/officeDocument/2006/relationships/hyperlink" Target="http://webapp.etsi.org/teldir/ListPersDetails.asp?PersId=5595" TargetMode="External" Id="Rf8d4d36da02843dc" /><Relationship Type="http://schemas.openxmlformats.org/officeDocument/2006/relationships/hyperlink" Target="http://portal.3gpp.org/ngppapp/CreateTdoc.aspx?mode=view&amp;contributionId=968782" TargetMode="External" Id="R53544880a3a848d0" /><Relationship Type="http://schemas.openxmlformats.org/officeDocument/2006/relationships/hyperlink" Target="http://portal.3gpp.org/desktopmodules/Release/ReleaseDetails.aspx?releaseId=191" TargetMode="External" Id="Rb3e4236b21624fa7" /><Relationship Type="http://schemas.openxmlformats.org/officeDocument/2006/relationships/hyperlink" Target="http://portal.3gpp.org/desktopmodules/WorkItem/WorkItemDetails.aspx?workitemId=810049" TargetMode="External" Id="R7736f1ac4aef4ed7" /><Relationship Type="http://schemas.openxmlformats.org/officeDocument/2006/relationships/hyperlink" Target="http://www.3gpp.org/ftp/tsg_sa/TSG_SA/TSGS_82/Docs/SP-181163.zip" TargetMode="External" Id="R937988ad7dcc48cc" /><Relationship Type="http://schemas.openxmlformats.org/officeDocument/2006/relationships/hyperlink" Target="http://webapp.etsi.org/teldir/ListPersDetails.asp?PersId=5595" TargetMode="External" Id="R276cebe9ab0e490b" /><Relationship Type="http://schemas.openxmlformats.org/officeDocument/2006/relationships/hyperlink" Target="http://portal.3gpp.org/ngppapp/CreateTdoc.aspx?mode=view&amp;contributionId=968781" TargetMode="External" Id="R9a65d666d00a40fa" /><Relationship Type="http://schemas.openxmlformats.org/officeDocument/2006/relationships/hyperlink" Target="http://portal.3gpp.org/desktopmodules/Release/ReleaseDetails.aspx?releaseId=191" TargetMode="External" Id="R040c8dd141154603" /><Relationship Type="http://schemas.openxmlformats.org/officeDocument/2006/relationships/hyperlink" Target="http://portal.3gpp.org/desktopmodules/WorkItem/WorkItemDetails.aspx?workitemId=810049" TargetMode="External" Id="R6ff1ab98cb2941e1" /><Relationship Type="http://schemas.openxmlformats.org/officeDocument/2006/relationships/hyperlink" Target="http://www.3gpp.org/ftp/tsg_sa/TSG_SA/TSGS_82/Docs/SP-181164.zip" TargetMode="External" Id="Rcf4a9b6ba8a74ec4" /><Relationship Type="http://schemas.openxmlformats.org/officeDocument/2006/relationships/hyperlink" Target="http://webapp.etsi.org/teldir/ListPersDetails.asp?PersId=637" TargetMode="External" Id="R315fc99f3641463e" /><Relationship Type="http://schemas.openxmlformats.org/officeDocument/2006/relationships/hyperlink" Target="http://portal.3gpp.org/ngppapp/CreateTdoc.aspx?mode=view&amp;contributionId=969063" TargetMode="External" Id="Rc5b4b57937624b82" /><Relationship Type="http://schemas.openxmlformats.org/officeDocument/2006/relationships/hyperlink" Target="http://portal.3gpp.org/desktopmodules/Release/ReleaseDetails.aspx?releaseId=191" TargetMode="External" Id="Reba5728c82984827" /><Relationship Type="http://schemas.openxmlformats.org/officeDocument/2006/relationships/hyperlink" Target="http://portal.3gpp.org/desktopmodules/Specifications/SpecificationDetails.aspx?specificationId=552" TargetMode="External" Id="R7ca357042279405d" /><Relationship Type="http://schemas.openxmlformats.org/officeDocument/2006/relationships/hyperlink" Target="http://portal.3gpp.org/desktopmodules/WorkItem/WorkItemDetails.aspx?workitemId=770050" TargetMode="External" Id="R44579585d59742d0" /><Relationship Type="http://schemas.openxmlformats.org/officeDocument/2006/relationships/hyperlink" Target="http://www.3gpp.org/ftp/tsg_sa/TSG_SA/TSGS_82/Docs/SP-181165.zip" TargetMode="External" Id="R86221053876e4017" /><Relationship Type="http://schemas.openxmlformats.org/officeDocument/2006/relationships/hyperlink" Target="http://webapp.etsi.org/teldir/ListPersDetails.asp?PersId=637" TargetMode="External" Id="R1bd3885b590843eb" /><Relationship Type="http://schemas.openxmlformats.org/officeDocument/2006/relationships/hyperlink" Target="http://portal.3gpp.org/desktopmodules/Release/ReleaseDetails.aspx?releaseId=190" TargetMode="External" Id="R53223adf1ac44fdb" /><Relationship Type="http://schemas.openxmlformats.org/officeDocument/2006/relationships/hyperlink" Target="http://portal.3gpp.org/desktopmodules/Specifications/SpecificationDetails.aspx?specificationId=552" TargetMode="External" Id="Rd64c5209887a4554" /><Relationship Type="http://schemas.openxmlformats.org/officeDocument/2006/relationships/hyperlink" Target="http://portal.3gpp.org/desktopmodules/WorkItem/WorkItemDetails.aspx?workitemId=750033" TargetMode="External" Id="R258c71cb3c41474b" /><Relationship Type="http://schemas.openxmlformats.org/officeDocument/2006/relationships/hyperlink" Target="http://www.3gpp.org/ftp/tsg_sa/TSG_SA/TSGS_82/Docs/SP-181166.zip" TargetMode="External" Id="Ra8da3f9bd0d94e41" /><Relationship Type="http://schemas.openxmlformats.org/officeDocument/2006/relationships/hyperlink" Target="http://webapp.etsi.org/teldir/ListPersDetails.asp?PersId=9175" TargetMode="External" Id="R8c05b96353c546ba" /><Relationship Type="http://schemas.openxmlformats.org/officeDocument/2006/relationships/hyperlink" Target="http://www.3gpp.org/ftp/tsg_sa/TSG_SA/TSGS_82/Docs/SP-181167.zip" TargetMode="External" Id="R1a583be5c06140a8" /><Relationship Type="http://schemas.openxmlformats.org/officeDocument/2006/relationships/hyperlink" Target="http://webapp.etsi.org/teldir/ListPersDetails.asp?PersId=637" TargetMode="External" Id="Rec752f9f9e834341" /><Relationship Type="http://schemas.openxmlformats.org/officeDocument/2006/relationships/hyperlink" Target="http://portal.3gpp.org/ngppapp/CreateTdoc.aspx?mode=view&amp;contributionId=934758" TargetMode="External" Id="R26c49295e2894f60" /><Relationship Type="http://schemas.openxmlformats.org/officeDocument/2006/relationships/hyperlink" Target="http://portal.3gpp.org/ngppapp/CreateTdoc.aspx?mode=view&amp;contributionId=969054" TargetMode="External" Id="R9e5e51f7b9114e51" /><Relationship Type="http://schemas.openxmlformats.org/officeDocument/2006/relationships/hyperlink" Target="http://portal.3gpp.org/desktopmodules/Release/ReleaseDetails.aspx?releaseId=190" TargetMode="External" Id="R683782dd4c5a4e8f" /><Relationship Type="http://schemas.openxmlformats.org/officeDocument/2006/relationships/hyperlink" Target="http://portal.3gpp.org/desktopmodules/Specifications/SpecificationDetails.aspx?specificationId=558" TargetMode="External" Id="R1cf8d2688cac4e15" /><Relationship Type="http://schemas.openxmlformats.org/officeDocument/2006/relationships/hyperlink" Target="http://portal.3gpp.org/desktopmodules/WorkItem/WorkItemDetails.aspx?workitemId=750033" TargetMode="External" Id="Re673719ad8cb4ba3" /><Relationship Type="http://schemas.openxmlformats.org/officeDocument/2006/relationships/hyperlink" Target="http://www.3gpp.org/ftp/tsg_sa/TSG_SA/TSGS_82/Docs/SP-181168.zip" TargetMode="External" Id="R01c6c17a31544b11" /><Relationship Type="http://schemas.openxmlformats.org/officeDocument/2006/relationships/hyperlink" Target="http://webapp.etsi.org/teldir/ListPersDetails.asp?PersId=31627" TargetMode="External" Id="Rd3a7813b7ad6483f" /><Relationship Type="http://schemas.openxmlformats.org/officeDocument/2006/relationships/hyperlink" Target="http://portal.3gpp.org/ngppapp/CreateTdoc.aspx?mode=view&amp;contributionId=967665" TargetMode="External" Id="Rb5f4bc38588943ef" /><Relationship Type="http://schemas.openxmlformats.org/officeDocument/2006/relationships/hyperlink" Target="http://www.3gpp.org/ftp/tsg_sa/TSG_SA/TSGS_82/Docs/SP-181169.zip" TargetMode="External" Id="Rb28adbdcafac4258" /><Relationship Type="http://schemas.openxmlformats.org/officeDocument/2006/relationships/hyperlink" Target="http://webapp.etsi.org/teldir/ListPersDetails.asp?PersId=24932" TargetMode="External" Id="Rf486198de4cd4998" /><Relationship Type="http://schemas.openxmlformats.org/officeDocument/2006/relationships/hyperlink" Target="http://portal.3gpp.org/ngppapp/CreateTdoc.aspx?mode=view&amp;contributionId=967763" TargetMode="External" Id="Rb616804a160349e9" /><Relationship Type="http://schemas.openxmlformats.org/officeDocument/2006/relationships/hyperlink" Target="http://www.3gpp.org/ftp/tsg_sa/TSG_SA/TSGS_82/Docs/SP-181170.zip" TargetMode="External" Id="Ra0898d307f224048" /><Relationship Type="http://schemas.openxmlformats.org/officeDocument/2006/relationships/hyperlink" Target="http://webapp.etsi.org/teldir/ListPersDetails.asp?PersId=14585" TargetMode="External" Id="R01430eca5ffa464a" /><Relationship Type="http://schemas.openxmlformats.org/officeDocument/2006/relationships/hyperlink" Target="http://www.3gpp.org/ftp/tsg_sa/TSG_SA/TSGS_82/Docs/SP-181171.zip" TargetMode="External" Id="R35798d64d24b4fc9" /><Relationship Type="http://schemas.openxmlformats.org/officeDocument/2006/relationships/hyperlink" Target="http://webapp.etsi.org/teldir/ListPersDetails.asp?PersId=14585" TargetMode="External" Id="R45ce0ed419b54723" /><Relationship Type="http://schemas.openxmlformats.org/officeDocument/2006/relationships/hyperlink" Target="http://www.3gpp.org/ftp/tsg_sa/TSG_SA/TSGS_82/Docs/SP-181172.zip" TargetMode="External" Id="Re632eff426a5423b" /><Relationship Type="http://schemas.openxmlformats.org/officeDocument/2006/relationships/hyperlink" Target="http://webapp.etsi.org/teldir/ListPersDetails.asp?PersId=14585" TargetMode="External" Id="Rec6a14df854c4f34" /><Relationship Type="http://schemas.openxmlformats.org/officeDocument/2006/relationships/hyperlink" Target="http://www.3gpp.org/ftp/tsg_sa/TSG_SA/TSGS_82/Docs/SP-181173.zip" TargetMode="External" Id="R2ef08b7d6c7c4261" /><Relationship Type="http://schemas.openxmlformats.org/officeDocument/2006/relationships/hyperlink" Target="http://webapp.etsi.org/teldir/ListPersDetails.asp?PersId=14585" TargetMode="External" Id="Rb014cfb5cc274989" /><Relationship Type="http://schemas.openxmlformats.org/officeDocument/2006/relationships/hyperlink" Target="http://www.3gpp.org/ftp/tsg_sa/TSG_SA/TSGS_82/Docs/SP-181174.zip" TargetMode="External" Id="R2c7e6be20af34fad" /><Relationship Type="http://schemas.openxmlformats.org/officeDocument/2006/relationships/hyperlink" Target="http://webapp.etsi.org/teldir/ListPersDetails.asp?PersId=14585" TargetMode="External" Id="R312a7965373843a5" /><Relationship Type="http://schemas.openxmlformats.org/officeDocument/2006/relationships/hyperlink" Target="http://www.3gpp.org/ftp/tsg_sa/TSG_SA/TSGS_82/Docs/SP-181175.zip" TargetMode="External" Id="Rb48ca440e4234882" /><Relationship Type="http://schemas.openxmlformats.org/officeDocument/2006/relationships/hyperlink" Target="http://webapp.etsi.org/teldir/ListPersDetails.asp?PersId=14585" TargetMode="External" Id="Rd829bb3c66404f55" /><Relationship Type="http://schemas.openxmlformats.org/officeDocument/2006/relationships/hyperlink" Target="http://www.3gpp.org/ftp/tsg_sa/TSG_SA/TSGS_82/Docs/SP-181176.zip" TargetMode="External" Id="R2e37c06f69084331" /><Relationship Type="http://schemas.openxmlformats.org/officeDocument/2006/relationships/hyperlink" Target="http://webapp.etsi.org/teldir/ListPersDetails.asp?PersId=14585" TargetMode="External" Id="Rdaa5b2959b444b15" /><Relationship Type="http://schemas.openxmlformats.org/officeDocument/2006/relationships/hyperlink" Target="http://www.3gpp.org/ftp/tsg_sa/TSG_SA/TSGS_82/Docs/SP-181177.zip" TargetMode="External" Id="R7f8b5a725a2f41e7" /><Relationship Type="http://schemas.openxmlformats.org/officeDocument/2006/relationships/hyperlink" Target="http://webapp.etsi.org/teldir/ListPersDetails.asp?PersId=14585" TargetMode="External" Id="R73601e60cc8042ba" /><Relationship Type="http://schemas.openxmlformats.org/officeDocument/2006/relationships/hyperlink" Target="http://www.3gpp.org/ftp/tsg_sa/TSG_SA/TSGS_82/Docs/SP-181178.zip" TargetMode="External" Id="R5f956624e54e4603" /><Relationship Type="http://schemas.openxmlformats.org/officeDocument/2006/relationships/hyperlink" Target="http://webapp.etsi.org/teldir/ListPersDetails.asp?PersId=14585" TargetMode="External" Id="Rdf5fa3cfd08b4e61" /><Relationship Type="http://schemas.openxmlformats.org/officeDocument/2006/relationships/hyperlink" Target="http://www.3gpp.org/ftp/tsg_sa/TSG_SA/TSGS_82/Docs/SP-181179.zip" TargetMode="External" Id="Rdc4aa0bff55745ac" /><Relationship Type="http://schemas.openxmlformats.org/officeDocument/2006/relationships/hyperlink" Target="http://webapp.etsi.org/teldir/ListPersDetails.asp?PersId=14585" TargetMode="External" Id="Rd7bd45134d6a46dc" /><Relationship Type="http://schemas.openxmlformats.org/officeDocument/2006/relationships/hyperlink" Target="http://www.3gpp.org/ftp/tsg_sa/TSG_SA/TSGS_82/Docs/SP-181180.zip" TargetMode="External" Id="Rf9ce6b8a25bf404b" /><Relationship Type="http://schemas.openxmlformats.org/officeDocument/2006/relationships/hyperlink" Target="http://webapp.etsi.org/teldir/ListPersDetails.asp?PersId=14585" TargetMode="External" Id="R290516a4d3f04af5" /><Relationship Type="http://schemas.openxmlformats.org/officeDocument/2006/relationships/hyperlink" Target="http://www.3gpp.org/ftp/tsg_sa/TSG_SA/TSGS_82/Docs/SP-181181.zip" TargetMode="External" Id="R4489aa0abd1e49aa" /><Relationship Type="http://schemas.openxmlformats.org/officeDocument/2006/relationships/hyperlink" Target="http://webapp.etsi.org/teldir/ListPersDetails.asp?PersId=14585" TargetMode="External" Id="R9ca633e552a944fe" /><Relationship Type="http://schemas.openxmlformats.org/officeDocument/2006/relationships/hyperlink" Target="http://www.3gpp.org/ftp/tsg_sa/TSG_SA/TSGS_82/Docs/SP-181182.zip" TargetMode="External" Id="R1bdf8f9b98d44ded" /><Relationship Type="http://schemas.openxmlformats.org/officeDocument/2006/relationships/hyperlink" Target="http://webapp.etsi.org/teldir/ListPersDetails.asp?PersId=69935" TargetMode="External" Id="R72395e07f81c4d20" /><Relationship Type="http://schemas.openxmlformats.org/officeDocument/2006/relationships/hyperlink" Target="http://portal.3gpp.org/desktopmodules/Release/ReleaseDetails.aspx?releaseId=190" TargetMode="External" Id="Rc22ca70ecc014480" /><Relationship Type="http://schemas.openxmlformats.org/officeDocument/2006/relationships/hyperlink" Target="http://portal.3gpp.org/desktopmodules/WorkItem/WorkItemDetails.aspx?workitemId=780035" TargetMode="External" Id="R5f99f65c60b84762" /><Relationship Type="http://schemas.openxmlformats.org/officeDocument/2006/relationships/hyperlink" Target="http://www.3gpp.org/ftp/tsg_sa/TSG_SA/TSGS_82/Docs/SP-181183.zip" TargetMode="External" Id="Rbf4005a7b78d4eef" /><Relationship Type="http://schemas.openxmlformats.org/officeDocument/2006/relationships/hyperlink" Target="http://webapp.etsi.org/teldir/ListPersDetails.asp?PersId=69935" TargetMode="External" Id="R3937002f164a4302" /><Relationship Type="http://schemas.openxmlformats.org/officeDocument/2006/relationships/hyperlink" Target="http://portal.3gpp.org/desktopmodules/Release/ReleaseDetails.aspx?releaseId=190" TargetMode="External" Id="R1725be9612aa497b" /><Relationship Type="http://schemas.openxmlformats.org/officeDocument/2006/relationships/hyperlink" Target="http://portal.3gpp.org/desktopmodules/WorkItem/WorkItemDetails.aspx?workitemId=800040" TargetMode="External" Id="Rdccba89854ab4503" /><Relationship Type="http://schemas.openxmlformats.org/officeDocument/2006/relationships/hyperlink" Target="http://www.3gpp.org/ftp/tsg_sa/TSG_SA/TSGS_82/Docs/SP-181184.zip" TargetMode="External" Id="R4e8d7555c9da4337" /><Relationship Type="http://schemas.openxmlformats.org/officeDocument/2006/relationships/hyperlink" Target="http://webapp.etsi.org/teldir/ListPersDetails.asp?PersId=69935" TargetMode="External" Id="R5cb9b78477da4c53" /><Relationship Type="http://schemas.openxmlformats.org/officeDocument/2006/relationships/hyperlink" Target="http://portal.3gpp.org/desktopmodules/Release/ReleaseDetails.aspx?releaseId=190" TargetMode="External" Id="Rac9956fcc6854c5f" /><Relationship Type="http://schemas.openxmlformats.org/officeDocument/2006/relationships/hyperlink" Target="http://portal.3gpp.org/desktopmodules/WorkItem/WorkItemDetails.aspx?workitemId=810028" TargetMode="External" Id="Rb4b98d10cdfe4c49" /><Relationship Type="http://schemas.openxmlformats.org/officeDocument/2006/relationships/hyperlink" Target="http://www.3gpp.org/ftp/tsg_sa/TSG_SA/TSGS_82/Docs/SP-181185.zip" TargetMode="External" Id="R83d75dcde5394768" /><Relationship Type="http://schemas.openxmlformats.org/officeDocument/2006/relationships/hyperlink" Target="http://webapp.etsi.org/teldir/ListPersDetails.asp?PersId=69935" TargetMode="External" Id="Rc4424f683e4646ca" /><Relationship Type="http://schemas.openxmlformats.org/officeDocument/2006/relationships/hyperlink" Target="http://portal.3gpp.org/desktopmodules/Release/ReleaseDetails.aspx?releaseId=190" TargetMode="External" Id="R1cf85ff6803b4236" /><Relationship Type="http://schemas.openxmlformats.org/officeDocument/2006/relationships/hyperlink" Target="http://portal.3gpp.org/desktopmodules/WorkItem/WorkItemDetails.aspx?workitemId=790016" TargetMode="External" Id="Rcfed3ef8d88040fb" /><Relationship Type="http://schemas.openxmlformats.org/officeDocument/2006/relationships/hyperlink" Target="http://www.3gpp.org/ftp/tsg_sa/TSG_SA/TSGS_82/Docs/SP-181186.zip" TargetMode="External" Id="Rd2b3a921204643c7" /><Relationship Type="http://schemas.openxmlformats.org/officeDocument/2006/relationships/hyperlink" Target="http://webapp.etsi.org/teldir/ListPersDetails.asp?PersId=69935" TargetMode="External" Id="R60ead9752d72421e" /><Relationship Type="http://schemas.openxmlformats.org/officeDocument/2006/relationships/hyperlink" Target="http://portal.3gpp.org/desktopmodules/Release/ReleaseDetails.aspx?releaseId=190" TargetMode="External" Id="R10b274b9b29b41d1" /><Relationship Type="http://schemas.openxmlformats.org/officeDocument/2006/relationships/hyperlink" Target="http://portal.3gpp.org/desktopmodules/WorkItem/WorkItemDetails.aspx?workitemId=790018" TargetMode="External" Id="R1d972e1ddf0840a3" /><Relationship Type="http://schemas.openxmlformats.org/officeDocument/2006/relationships/hyperlink" Target="http://www.3gpp.org/ftp/tsg_sa/TSG_SA/TSGS_82/Docs/SP-181187.zip" TargetMode="External" Id="R05b5e02953274a9c" /><Relationship Type="http://schemas.openxmlformats.org/officeDocument/2006/relationships/hyperlink" Target="http://webapp.etsi.org/teldir/ListPersDetails.asp?PersId=18030" TargetMode="External" Id="Rcfa0362648c144c5" /><Relationship Type="http://schemas.openxmlformats.org/officeDocument/2006/relationships/hyperlink" Target="http://portal.3gpp.org/desktopmodules/Release/ReleaseDetails.aspx?releaseId=191" TargetMode="External" Id="R92eb8d3345d74e99" /><Relationship Type="http://schemas.openxmlformats.org/officeDocument/2006/relationships/hyperlink" Target="http://portal.3gpp.org/desktopmodules/WorkItem/WorkItemDetails.aspx?workitemId=790019" TargetMode="External" Id="R8145f2ae187d46f3" /><Relationship Type="http://schemas.openxmlformats.org/officeDocument/2006/relationships/hyperlink" Target="http://www.3gpp.org/ftp/tsg_sa/TSG_SA/TSGS_82/Docs/SP-181188.zip" TargetMode="External" Id="Rf90ca768056e4c32" /><Relationship Type="http://schemas.openxmlformats.org/officeDocument/2006/relationships/hyperlink" Target="http://webapp.etsi.org/teldir/ListPersDetails.asp?PersId=637" TargetMode="External" Id="R9ee7e4e90d8a41f2" /><Relationship Type="http://schemas.openxmlformats.org/officeDocument/2006/relationships/hyperlink" Target="http://portal.3gpp.org/ngppapp/CreateTdoc.aspx?mode=view&amp;contributionId=968928" TargetMode="External" Id="R2d19d708c8824a3b" /><Relationship Type="http://schemas.openxmlformats.org/officeDocument/2006/relationships/hyperlink" Target="http://portal.3gpp.org/desktopmodules/Release/ReleaseDetails.aspx?releaseId=191" TargetMode="External" Id="R4de7ab185d82457e" /><Relationship Type="http://schemas.openxmlformats.org/officeDocument/2006/relationships/hyperlink" Target="http://portal.3gpp.org/desktopmodules/Specifications/SpecificationDetails.aspx?specificationId=555" TargetMode="External" Id="R695cca00334d4267" /><Relationship Type="http://schemas.openxmlformats.org/officeDocument/2006/relationships/hyperlink" Target="http://portal.3gpp.org/desktopmodules/WorkItem/WorkItemDetails.aspx?workitemId=770050" TargetMode="External" Id="R724561af52fa45ff" /><Relationship Type="http://schemas.openxmlformats.org/officeDocument/2006/relationships/hyperlink" Target="http://www.3gpp.org/ftp/tsg_sa/TSG_SA/TSGS_82/Docs/SP-181189.zip" TargetMode="External" Id="R949fbc8cf283439d" /><Relationship Type="http://schemas.openxmlformats.org/officeDocument/2006/relationships/hyperlink" Target="http://webapp.etsi.org/teldir/ListPersDetails.asp?PersId=42013" TargetMode="External" Id="R9c048e441c964a53" /><Relationship Type="http://schemas.openxmlformats.org/officeDocument/2006/relationships/hyperlink" Target="http://portal.3gpp.org/desktopmodules/Release/ReleaseDetails.aspx?releaseId=191" TargetMode="External" Id="R4c1a97492a6c4dea" /><Relationship Type="http://schemas.openxmlformats.org/officeDocument/2006/relationships/hyperlink" Target="http://www.3gpp.org/ftp/tsg_sa/TSG_SA/TSGS_82/Docs/SP-181190.zip" TargetMode="External" Id="Rf0e7259b31934847" /><Relationship Type="http://schemas.openxmlformats.org/officeDocument/2006/relationships/hyperlink" Target="http://webapp.etsi.org/teldir/ListPersDetails.asp?PersId=637" TargetMode="External" Id="Rc8b43e410e3a4bd7" /><Relationship Type="http://schemas.openxmlformats.org/officeDocument/2006/relationships/hyperlink" Target="http://portal.3gpp.org/desktopmodules/Release/ReleaseDetails.aspx?releaseId=190" TargetMode="External" Id="Rd6f4bb97ca07477f" /><Relationship Type="http://schemas.openxmlformats.org/officeDocument/2006/relationships/hyperlink" Target="http://portal.3gpp.org/desktopmodules/Specifications/SpecificationDetails.aspx?specificationId=555" TargetMode="External" Id="Rf97dc12dc6d54b56" /><Relationship Type="http://schemas.openxmlformats.org/officeDocument/2006/relationships/hyperlink" Target="http://portal.3gpp.org/desktopmodules/WorkItem/WorkItemDetails.aspx?workitemId=750033" TargetMode="External" Id="R9ac2a667bf6f4f80" /><Relationship Type="http://schemas.openxmlformats.org/officeDocument/2006/relationships/hyperlink" Target="http://www.3gpp.org/ftp/tsg_sa/TSG_SA/TSGS_82/Docs/SP-181191.zip" TargetMode="External" Id="Rb548efc4870247f3" /><Relationship Type="http://schemas.openxmlformats.org/officeDocument/2006/relationships/hyperlink" Target="http://webapp.etsi.org/teldir/ListPersDetails.asp?PersId=637" TargetMode="External" Id="R4f3aaea887b04357" /><Relationship Type="http://schemas.openxmlformats.org/officeDocument/2006/relationships/hyperlink" Target="http://portal.3gpp.org/ngppapp/CreateTdoc.aspx?mode=view&amp;contributionId=690339" TargetMode="External" Id="R751c43bafe714d8f" /><Relationship Type="http://schemas.openxmlformats.org/officeDocument/2006/relationships/hyperlink" Target="http://portal.3gpp.org/desktopmodules/Release/ReleaseDetails.aspx?releaseId=191" TargetMode="External" Id="Rff90dd363c344307" /><Relationship Type="http://schemas.openxmlformats.org/officeDocument/2006/relationships/hyperlink" Target="http://portal.3gpp.org/desktopmodules/Specifications/SpecificationDetails.aspx?specificationId=555" TargetMode="External" Id="Ra3db1b95b1894ae7" /><Relationship Type="http://schemas.openxmlformats.org/officeDocument/2006/relationships/hyperlink" Target="http://portal.3gpp.org/desktopmodules/WorkItem/WorkItemDetails.aspx?workitemId=770050" TargetMode="External" Id="R5bb93634b48c4d4f" /><Relationship Type="http://schemas.openxmlformats.org/officeDocument/2006/relationships/hyperlink" Target="http://www.3gpp.org/ftp/tsg_sa/TSG_SA/TSGS_82/Docs/SP-181192.zip" TargetMode="External" Id="R96429621ee0d4e46" /><Relationship Type="http://schemas.openxmlformats.org/officeDocument/2006/relationships/hyperlink" Target="http://webapp.etsi.org/teldir/ListPersDetails.asp?PersId=55545" TargetMode="External" Id="Rb2e97c370365412a" /><Relationship Type="http://schemas.openxmlformats.org/officeDocument/2006/relationships/hyperlink" Target="http://portal.3gpp.org/desktopmodules/Release/ReleaseDetails.aspx?releaseId=192" TargetMode="External" Id="R67dd4d828e504f51" /><Relationship Type="http://schemas.openxmlformats.org/officeDocument/2006/relationships/hyperlink" Target="http://www.3gpp.org/ftp/tsg_sa/TSG_SA/TSGS_82/Docs/SP-181193.zip" TargetMode="External" Id="R59248c7a026e4f1d" /><Relationship Type="http://schemas.openxmlformats.org/officeDocument/2006/relationships/hyperlink" Target="http://webapp.etsi.org/teldir/ListPersDetails.asp?PersId=70253" TargetMode="External" Id="Rb82798a2c898435d" /><Relationship Type="http://schemas.openxmlformats.org/officeDocument/2006/relationships/hyperlink" Target="http://portal.3gpp.org/desktopmodules/Release/ReleaseDetails.aspx?releaseId=191" TargetMode="External" Id="Rc388386d4dfa4f13" /><Relationship Type="http://schemas.openxmlformats.org/officeDocument/2006/relationships/hyperlink" Target="http://www.3gpp.org/ftp/tsg_sa/TSG_SA/TSGS_82/Docs/SP-181194.zip" TargetMode="External" Id="R12d7747cd34a4f3f" /><Relationship Type="http://schemas.openxmlformats.org/officeDocument/2006/relationships/hyperlink" Target="http://webapp.etsi.org/teldir/ListPersDetails.asp?PersId=70253" TargetMode="External" Id="Rb9b4f4da9e1d4b7b" /><Relationship Type="http://schemas.openxmlformats.org/officeDocument/2006/relationships/hyperlink" Target="http://portal.3gpp.org/ngppapp/CreateTdoc.aspx?mode=view&amp;contributionId=969040" TargetMode="External" Id="Ref5b8c924a89438a" /><Relationship Type="http://schemas.openxmlformats.org/officeDocument/2006/relationships/hyperlink" Target="http://portal.3gpp.org/desktopmodules/Release/ReleaseDetails.aspx?releaseId=191" TargetMode="External" Id="Rb0bd3368d0cf4d2f" /><Relationship Type="http://schemas.openxmlformats.org/officeDocument/2006/relationships/hyperlink" Target="http://www.3gpp.org/ftp/tsg_sa/TSG_SA/TSGS_82/Docs/SP-181195.zip" TargetMode="External" Id="R227a94e6bd784e54" /><Relationship Type="http://schemas.openxmlformats.org/officeDocument/2006/relationships/hyperlink" Target="http://webapp.etsi.org/teldir/ListPersDetails.asp?PersId=21207" TargetMode="External" Id="R1def8798a60940fb" /><Relationship Type="http://schemas.openxmlformats.org/officeDocument/2006/relationships/hyperlink" Target="http://portal.3gpp.org/ngppapp/CreateTdoc.aspx?mode=view&amp;contributionId=967097" TargetMode="External" Id="R0354b9c04f1d4692" /><Relationship Type="http://schemas.openxmlformats.org/officeDocument/2006/relationships/hyperlink" Target="http://portal.3gpp.org/desktopmodules/Release/ReleaseDetails.aspx?releaseId=190" TargetMode="External" Id="Reb6f455916c84d5f" /><Relationship Type="http://schemas.openxmlformats.org/officeDocument/2006/relationships/hyperlink" Target="http://portal.3gpp.org/desktopmodules/Specifications/SpecificationDetails.aspx?specificationId=3144" TargetMode="External" Id="R17cc5e0c6fa64000" /><Relationship Type="http://schemas.openxmlformats.org/officeDocument/2006/relationships/hyperlink" Target="http://portal.3gpp.org/desktopmodules/WorkItem/WorkItemDetails.aspx?workitemId=740005" TargetMode="External" Id="Rca4cd42c6a624767" /><Relationship Type="http://schemas.openxmlformats.org/officeDocument/2006/relationships/hyperlink" Target="http://www.3gpp.org/ftp/tsg_sa/TSG_SA/TSGS_82/Docs/SP-181196.zip" TargetMode="External" Id="Rd034a7c22b9045a5" /><Relationship Type="http://schemas.openxmlformats.org/officeDocument/2006/relationships/hyperlink" Target="http://webapp.etsi.org/teldir/ListPersDetails.asp?PersId=70253" TargetMode="External" Id="R550535fcf29e4771" /><Relationship Type="http://schemas.openxmlformats.org/officeDocument/2006/relationships/hyperlink" Target="http://portal.3gpp.org/desktopmodules/WorkItem/WorkItemDetails.aspx?workitemId=790035" TargetMode="External" Id="R4e766766c12749de" /><Relationship Type="http://schemas.openxmlformats.org/officeDocument/2006/relationships/hyperlink" Target="http://www.3gpp.org/ftp/tsg_sa/TSG_SA/TSGS_82/Docs/SP-181197.zip" TargetMode="External" Id="Rc833759b0f0a470e" /><Relationship Type="http://schemas.openxmlformats.org/officeDocument/2006/relationships/hyperlink" Target="http://webapp.etsi.org/teldir/ListPersDetails.asp?PersId=43958" TargetMode="External" Id="R57d96d8483f040b2" /><Relationship Type="http://schemas.openxmlformats.org/officeDocument/2006/relationships/hyperlink" Target="http://portal.3gpp.org/desktopmodules/Release/ReleaseDetails.aspx?releaseId=192" TargetMode="External" Id="R2491a90dd59a4806" /><Relationship Type="http://schemas.openxmlformats.org/officeDocument/2006/relationships/hyperlink" Target="http://www.3gpp.org/ftp/tsg_sa/TSG_SA/TSGS_82/Docs/SP-181198.zip" TargetMode="External" Id="Rfa8446fba4c54836" /><Relationship Type="http://schemas.openxmlformats.org/officeDocument/2006/relationships/hyperlink" Target="http://webapp.etsi.org/teldir/ListPersDetails.asp?PersId=21207" TargetMode="External" Id="R3931385f459e43dd" /><Relationship Type="http://schemas.openxmlformats.org/officeDocument/2006/relationships/hyperlink" Target="http://portal.3gpp.org/desktopmodules/Release/ReleaseDetails.aspx?releaseId=191" TargetMode="External" Id="R990ec893f60047f1" /><Relationship Type="http://schemas.openxmlformats.org/officeDocument/2006/relationships/hyperlink" Target="http://www.3gpp.org/ftp/tsg_sa/TSG_SA/TSGS_82/Docs/SP-181199.zip" TargetMode="External" Id="R9ee4d4c551c94e79" /><Relationship Type="http://schemas.openxmlformats.org/officeDocument/2006/relationships/hyperlink" Target="http://webapp.etsi.org/teldir/ListPersDetails.asp?PersId=21207" TargetMode="External" Id="R330a3b905ba8400a" /><Relationship Type="http://schemas.openxmlformats.org/officeDocument/2006/relationships/hyperlink" Target="http://portal.3gpp.org/ngppapp/CreateTdoc.aspx?mode=view&amp;contributionId=967574" TargetMode="External" Id="R39ffb5ceec994e6c" /><Relationship Type="http://schemas.openxmlformats.org/officeDocument/2006/relationships/hyperlink" Target="http://portal.3gpp.org/desktopmodules/Release/ReleaseDetails.aspx?releaseId=190" TargetMode="External" Id="R6792b371a19f4332" /><Relationship Type="http://schemas.openxmlformats.org/officeDocument/2006/relationships/hyperlink" Target="http://portal.3gpp.org/desktopmodules/Specifications/SpecificationDetails.aspx?specificationId=3334" TargetMode="External" Id="R7dcb0163e6c04126" /><Relationship Type="http://schemas.openxmlformats.org/officeDocument/2006/relationships/hyperlink" Target="http://portal.3gpp.org/desktopmodules/WorkItem/WorkItemDetails.aspx?workitemId=740005" TargetMode="External" Id="R744885740c37412d" /><Relationship Type="http://schemas.openxmlformats.org/officeDocument/2006/relationships/hyperlink" Target="http://www.3gpp.org/ftp/tsg_sa/TSG_SA/TSGS_82/Docs/SP-181200.zip" TargetMode="External" Id="R0e94950593c541ab" /><Relationship Type="http://schemas.openxmlformats.org/officeDocument/2006/relationships/hyperlink" Target="http://webapp.etsi.org/teldir/ListPersDetails.asp?PersId=57197" TargetMode="External" Id="Rf51da98e2eb14478" /><Relationship Type="http://schemas.openxmlformats.org/officeDocument/2006/relationships/hyperlink" Target="http://portal.3gpp.org/ngppapp/CreateTdoc.aspx?mode=view&amp;contributionId=969041" TargetMode="External" Id="R60f46b1e20364658" /><Relationship Type="http://schemas.openxmlformats.org/officeDocument/2006/relationships/hyperlink" Target="http://portal.3gpp.org/desktopmodules/Release/ReleaseDetails.aspx?releaseId=189" TargetMode="External" Id="R677a9c2314b84355" /><Relationship Type="http://schemas.openxmlformats.org/officeDocument/2006/relationships/hyperlink" Target="http://portal.3gpp.org/desktopmodules/WorkItem/WorkItemDetails.aspx?workitemId=720011" TargetMode="External" Id="Ra7d774a28fe94c23" /><Relationship Type="http://schemas.openxmlformats.org/officeDocument/2006/relationships/hyperlink" Target="http://www.3gpp.org/ftp/tsg_sa/TSG_SA/TSGS_82/Docs/SP-181201.zip" TargetMode="External" Id="R6a286b0dbf7f4c20" /><Relationship Type="http://schemas.openxmlformats.org/officeDocument/2006/relationships/hyperlink" Target="http://webapp.etsi.org/teldir/ListPersDetails.asp?PersId=25150" TargetMode="External" Id="R6a53ab2f50f944be" /><Relationship Type="http://schemas.openxmlformats.org/officeDocument/2006/relationships/hyperlink" Target="http://portal.3gpp.org/desktopmodules/Release/ReleaseDetails.aspx?releaseId=190" TargetMode="External" Id="R66868fcfc020483d" /><Relationship Type="http://schemas.openxmlformats.org/officeDocument/2006/relationships/hyperlink" Target="http://portal.3gpp.org/desktopmodules/WorkItem/WorkItemDetails.aspx?workitemId=750025" TargetMode="External" Id="R3f70f743f08f4339" /><Relationship Type="http://schemas.openxmlformats.org/officeDocument/2006/relationships/hyperlink" Target="http://www.3gpp.org/ftp/tsg_sa/TSG_SA/TSGS_82/Docs/SP-181202.zip" TargetMode="External" Id="R94ff799a09c24c43" /><Relationship Type="http://schemas.openxmlformats.org/officeDocument/2006/relationships/hyperlink" Target="http://webapp.etsi.org/teldir/ListPersDetails.asp?PersId=71585" TargetMode="External" Id="R72e5827488914676" /><Relationship Type="http://schemas.openxmlformats.org/officeDocument/2006/relationships/hyperlink" Target="http://www.3gpp.org/ftp/tsg_sa/TSG_SA/TSGS_82/Docs/SP-181203.zip" TargetMode="External" Id="R3478b8f4fa454e32" /><Relationship Type="http://schemas.openxmlformats.org/officeDocument/2006/relationships/hyperlink" Target="http://webapp.etsi.org/teldir/ListPersDetails.asp?PersId=11978" TargetMode="External" Id="R9481511afced45d5" /><Relationship Type="http://schemas.openxmlformats.org/officeDocument/2006/relationships/hyperlink" Target="http://portal.3gpp.org/desktopmodules/Release/ReleaseDetails.aspx?releaseId=192" TargetMode="External" Id="R25cf0fc03ed64492" /><Relationship Type="http://schemas.openxmlformats.org/officeDocument/2006/relationships/hyperlink" Target="http://www.3gpp.org/ftp/tsg_sa/TSG_SA/TSGS_82/Docs/SP-181204.zip" TargetMode="External" Id="R518da26389a34dc9" /><Relationship Type="http://schemas.openxmlformats.org/officeDocument/2006/relationships/hyperlink" Target="http://webapp.etsi.org/teldir/ListPersDetails.asp?PersId=70177" TargetMode="External" Id="Rb9fa22c287ba4313" /><Relationship Type="http://schemas.openxmlformats.org/officeDocument/2006/relationships/hyperlink" Target="http://portal.3gpp.org/ngppapp/CreateTdoc.aspx?mode=view&amp;contributionId=968937" TargetMode="External" Id="R19ac4a69fa7942c4" /><Relationship Type="http://schemas.openxmlformats.org/officeDocument/2006/relationships/hyperlink" Target="http://portal.3gpp.org/desktopmodules/Release/ReleaseDetails.aspx?releaseId=191" TargetMode="External" Id="Rd83eca7129a849fc" /><Relationship Type="http://schemas.openxmlformats.org/officeDocument/2006/relationships/hyperlink" Target="http://www.3gpp.org/ftp/tsg_sa/TSG_SA/TSGS_82/Docs/SP-181205.zip" TargetMode="External" Id="R5d8fec0bcb8b4fa2" /><Relationship Type="http://schemas.openxmlformats.org/officeDocument/2006/relationships/hyperlink" Target="http://webapp.etsi.org/teldir/ListPersDetails.asp?PersId=637" TargetMode="External" Id="Rb69a40a9b7314e92" /><Relationship Type="http://schemas.openxmlformats.org/officeDocument/2006/relationships/hyperlink" Target="http://portal.3gpp.org/ngppapp/CreateTdoc.aspx?mode=view&amp;contributionId=968883" TargetMode="External" Id="R0e5605b2ad80487c" /><Relationship Type="http://schemas.openxmlformats.org/officeDocument/2006/relationships/hyperlink" Target="http://portal.3gpp.org/ngppapp/CreateTdoc.aspx?mode=view&amp;contributionId=969055" TargetMode="External" Id="Rf6e0be43fcb04ada" /><Relationship Type="http://schemas.openxmlformats.org/officeDocument/2006/relationships/hyperlink" Target="http://portal.3gpp.org/desktopmodules/Release/ReleaseDetails.aspx?releaseId=191" TargetMode="External" Id="R58d97f37dd6045ad" /><Relationship Type="http://schemas.openxmlformats.org/officeDocument/2006/relationships/hyperlink" Target="http://portal.3gpp.org/desktopmodules/Specifications/SpecificationDetails.aspx?specificationId=555" TargetMode="External" Id="R847f25cb49d149c5" /><Relationship Type="http://schemas.openxmlformats.org/officeDocument/2006/relationships/hyperlink" Target="http://portal.3gpp.org/desktopmodules/WorkItem/WorkItemDetails.aspx?workitemId=770050" TargetMode="External" Id="Rf31d2c71a1db4735" /><Relationship Type="http://schemas.openxmlformats.org/officeDocument/2006/relationships/hyperlink" Target="http://www.3gpp.org/ftp/tsg_sa/TSG_SA/TSGS_82/Docs/SP-181206.zip" TargetMode="External" Id="Rb45c6f75c0274c99" /><Relationship Type="http://schemas.openxmlformats.org/officeDocument/2006/relationships/hyperlink" Target="http://webapp.etsi.org/teldir/ListPersDetails.asp?PersId=68028" TargetMode="External" Id="Rfd29150a025f4094" /><Relationship Type="http://schemas.openxmlformats.org/officeDocument/2006/relationships/hyperlink" Target="http://www.3gpp.org/ftp/tsg_sa/TSG_SA/TSGS_82/Docs/SP-181207.zip" TargetMode="External" Id="Rfb44b23780584eee" /><Relationship Type="http://schemas.openxmlformats.org/officeDocument/2006/relationships/hyperlink" Target="http://webapp.etsi.org/teldir/ListPersDetails.asp?PersId=36056" TargetMode="External" Id="R158c65cf4c80481d" /><Relationship Type="http://schemas.openxmlformats.org/officeDocument/2006/relationships/hyperlink" Target="http://www.3gpp.org/ftp/tsg_sa/TSG_SA/TSGS_82/Docs/SP-181208.zip" TargetMode="External" Id="R9782666f112d48a3" /><Relationship Type="http://schemas.openxmlformats.org/officeDocument/2006/relationships/hyperlink" Target="http://webapp.etsi.org/teldir/ListPersDetails.asp?PersId=1122" TargetMode="External" Id="R278f3745c75c4d21" /><Relationship Type="http://schemas.openxmlformats.org/officeDocument/2006/relationships/hyperlink" Target="http://portal.3gpp.org/desktopmodules/Release/ReleaseDetails.aspx?releaseId=191" TargetMode="External" Id="R6ffda545d6fe40c9" /><Relationship Type="http://schemas.openxmlformats.org/officeDocument/2006/relationships/hyperlink" Target="http://www.3gpp.org/ftp/tsg_sa/TSG_SA/TSGS_82/Docs/SP-181209.zip" TargetMode="External" Id="Recb596ed75344f87" /><Relationship Type="http://schemas.openxmlformats.org/officeDocument/2006/relationships/hyperlink" Target="http://webapp.etsi.org/teldir/ListPersDetails.asp?PersId=70177" TargetMode="External" Id="Ra8719de69bb7456b" /><Relationship Type="http://schemas.openxmlformats.org/officeDocument/2006/relationships/hyperlink" Target="http://portal.3gpp.org/ngppapp/CreateTdoc.aspx?mode=view&amp;contributionId=968921" TargetMode="External" Id="R9a13b6f6650b43d2" /><Relationship Type="http://schemas.openxmlformats.org/officeDocument/2006/relationships/hyperlink" Target="http://portal.3gpp.org/desktopmodules/Release/ReleaseDetails.aspx?releaseId=191" TargetMode="External" Id="Rb5ab0d1544e74a52" /><Relationship Type="http://schemas.openxmlformats.org/officeDocument/2006/relationships/hyperlink" Target="http://www.3gpp.org/ftp/tsg_sa/TSG_SA/TSGS_82/Docs/SP-181210.zip" TargetMode="External" Id="R5eef2a6821344eb0" /><Relationship Type="http://schemas.openxmlformats.org/officeDocument/2006/relationships/hyperlink" Target="http://webapp.etsi.org/teldir/ListPersDetails.asp?PersId=52778" TargetMode="External" Id="Rba5460abf8df45ab" /><Relationship Type="http://schemas.openxmlformats.org/officeDocument/2006/relationships/hyperlink" Target="http://portal.3gpp.org/ngppapp/CreateTdoc.aspx?mode=view&amp;contributionId=966411" TargetMode="External" Id="R1facaf4c1b2242d3" /><Relationship Type="http://schemas.openxmlformats.org/officeDocument/2006/relationships/hyperlink" Target="http://portal.3gpp.org/desktopmodules/Release/ReleaseDetails.aspx?releaseId=191" TargetMode="External" Id="Re122fbc1474f416c" /><Relationship Type="http://schemas.openxmlformats.org/officeDocument/2006/relationships/hyperlink" Target="http://www.3gpp.org/ftp/tsg_sa/TSG_SA/TSGS_82/Docs/SP-181211.zip" TargetMode="External" Id="R97a4262e6ccc478b" /><Relationship Type="http://schemas.openxmlformats.org/officeDocument/2006/relationships/hyperlink" Target="http://webapp.etsi.org/teldir/ListPersDetails.asp?PersId=56608" TargetMode="External" Id="Rcc3ca1fcca574e2c" /><Relationship Type="http://schemas.openxmlformats.org/officeDocument/2006/relationships/hyperlink" Target="http://www.3gpp.org/ftp/tsg_sa/TSG_SA/TSGS_82/Docs/SP-181212.zip" TargetMode="External" Id="Rf055e5745d9942c4" /><Relationship Type="http://schemas.openxmlformats.org/officeDocument/2006/relationships/hyperlink" Target="http://webapp.etsi.org/teldir/ListPersDetails.asp?PersId=57333" TargetMode="External" Id="Rba0ba7f205c44910" /><Relationship Type="http://schemas.openxmlformats.org/officeDocument/2006/relationships/hyperlink" Target="http://www.3gpp.org/ftp/tsg_sa/TSG_SA/TSGS_82/Docs/SP-181213.zip" TargetMode="External" Id="Raa636ead47e047dc" /><Relationship Type="http://schemas.openxmlformats.org/officeDocument/2006/relationships/hyperlink" Target="http://webapp.etsi.org/teldir/ListPersDetails.asp?PersId=71428" TargetMode="External" Id="Ra368b814601648d5" /><Relationship Type="http://schemas.openxmlformats.org/officeDocument/2006/relationships/hyperlink" Target="http://www.3gpp.org/ftp/tsg_sa/TSG_SA/TSGS_82/Docs/SP-181214.zip" TargetMode="External" Id="R909bdbfa41cb43aa" /><Relationship Type="http://schemas.openxmlformats.org/officeDocument/2006/relationships/hyperlink" Target="http://webapp.etsi.org/teldir/ListPersDetails.asp?PersId=14585" TargetMode="External" Id="Ra54865d31e324885" /><Relationship Type="http://schemas.openxmlformats.org/officeDocument/2006/relationships/hyperlink" Target="http://portal.3gpp.org/ngppapp/CreateTdoc.aspx?mode=view&amp;contributionId=968678" TargetMode="External" Id="R2c4844c264c54a7c" /><Relationship Type="http://schemas.openxmlformats.org/officeDocument/2006/relationships/hyperlink" Target="http://www.3gpp.org/ftp/tsg_sa/TSG_SA/TSGS_82/Docs/SP-181215.zip" TargetMode="External" Id="Re8f74a87016d41ec" /><Relationship Type="http://schemas.openxmlformats.org/officeDocument/2006/relationships/hyperlink" Target="http://webapp.etsi.org/teldir/ListPersDetails.asp?PersId=18030" TargetMode="External" Id="Rdad5d3f0edcd483c" /><Relationship Type="http://schemas.openxmlformats.org/officeDocument/2006/relationships/hyperlink" Target="http://portal.3gpp.org/desktopmodules/Release/ReleaseDetails.aspx?releaseId=190" TargetMode="External" Id="R66d26c4f53134158" /><Relationship Type="http://schemas.openxmlformats.org/officeDocument/2006/relationships/hyperlink" Target="http://portal.3gpp.org/desktopmodules/WorkItem/WorkItemDetails.aspx?workitemId=770009" TargetMode="External" Id="R8f653c560af84a96" /><Relationship Type="http://schemas.openxmlformats.org/officeDocument/2006/relationships/hyperlink" Target="http://www.3gpp.org/ftp/tsg_sa/TSG_SA/TSGS_82/Docs/SP-181216.zip" TargetMode="External" Id="Rc8d290155c6e4fa1" /><Relationship Type="http://schemas.openxmlformats.org/officeDocument/2006/relationships/hyperlink" Target="http://webapp.etsi.org/teldir/ListPersDetails.asp?PersId=18030" TargetMode="External" Id="R1385945f90b14c3d" /><Relationship Type="http://schemas.openxmlformats.org/officeDocument/2006/relationships/hyperlink" Target="http://portal.3gpp.org/desktopmodules/Release/ReleaseDetails.aspx?releaseId=190" TargetMode="External" Id="R043f0e51244a44a7" /><Relationship Type="http://schemas.openxmlformats.org/officeDocument/2006/relationships/hyperlink" Target="http://portal.3gpp.org/desktopmodules/WorkItem/WorkItemDetails.aspx?workitemId=770011" TargetMode="External" Id="R79073d7758bc4fe8" /><Relationship Type="http://schemas.openxmlformats.org/officeDocument/2006/relationships/hyperlink" Target="http://www.3gpp.org/ftp/tsg_sa/TSG_SA/TSGS_82/Docs/SP-181217.zip" TargetMode="External" Id="Ree4a619f554c405d" /><Relationship Type="http://schemas.openxmlformats.org/officeDocument/2006/relationships/hyperlink" Target="http://webapp.etsi.org/teldir/ListPersDetails.asp?PersId=3209" TargetMode="External" Id="Rdd58b183780a4519" /><Relationship Type="http://schemas.openxmlformats.org/officeDocument/2006/relationships/hyperlink" Target="http://portal.3gpp.org/ngppapp/CreateTdoc.aspx?mode=view&amp;contributionId=965970" TargetMode="External" Id="R4b3a365ab4274c87" /><Relationship Type="http://schemas.openxmlformats.org/officeDocument/2006/relationships/hyperlink" Target="http://portal.3gpp.org/ngppapp/CreateTdoc.aspx?mode=view&amp;contributionId=969057" TargetMode="External" Id="Ra7d6eb4ceb3c4730" /><Relationship Type="http://schemas.openxmlformats.org/officeDocument/2006/relationships/hyperlink" Target="http://www.3gpp.org/ftp/tsg_sa/TSG_SA/TSGS_82/Docs/SP-181218.zip" TargetMode="External" Id="R136dd916c3474cf1" /><Relationship Type="http://schemas.openxmlformats.org/officeDocument/2006/relationships/hyperlink" Target="http://webapp.etsi.org/teldir/ListPersDetails.asp?PersId=21207" TargetMode="External" Id="Rfe2ab51bbfb04833" /><Relationship Type="http://schemas.openxmlformats.org/officeDocument/2006/relationships/hyperlink" Target="http://portal.3gpp.org/ngppapp/CreateTdoc.aspx?mode=view&amp;contributionId=967574" TargetMode="External" Id="R05846755d17d4b2f" /><Relationship Type="http://schemas.openxmlformats.org/officeDocument/2006/relationships/hyperlink" Target="http://portal.3gpp.org/desktopmodules/Release/ReleaseDetails.aspx?releaseId=190" TargetMode="External" Id="R2b983663eb714d93" /><Relationship Type="http://schemas.openxmlformats.org/officeDocument/2006/relationships/hyperlink" Target="http://portal.3gpp.org/desktopmodules/Specifications/SpecificationDetails.aspx?specificationId=3334" TargetMode="External" Id="Rd6804a2b7e024d8d" /><Relationship Type="http://schemas.openxmlformats.org/officeDocument/2006/relationships/hyperlink" Target="http://portal.3gpp.org/desktopmodules/WorkItem/WorkItemDetails.aspx?workitemId=740005" TargetMode="External" Id="R865f4a42b0f74688" /><Relationship Type="http://schemas.openxmlformats.org/officeDocument/2006/relationships/hyperlink" Target="http://www.3gpp.org/ftp/tsg_sa/TSG_SA/TSGS_82/Docs/SP-181219.zip" TargetMode="External" Id="R019090edb9314726" /><Relationship Type="http://schemas.openxmlformats.org/officeDocument/2006/relationships/hyperlink" Target="http://webapp.etsi.org/teldir/ListPersDetails.asp?PersId=9175" TargetMode="External" Id="Rd9cbb02043da488d" /><Relationship Type="http://schemas.openxmlformats.org/officeDocument/2006/relationships/hyperlink" Target="http://www.3gpp.org/ftp/tsg_sa/TSG_SA/TSGS_82/Docs/SP-181220.zip" TargetMode="External" Id="Rf0cf74ef9cda4063" /><Relationship Type="http://schemas.openxmlformats.org/officeDocument/2006/relationships/hyperlink" Target="http://webapp.etsi.org/teldir/ListPersDetails.asp?PersId=9175" TargetMode="External" Id="R8fce38e855734d56" /><Relationship Type="http://schemas.openxmlformats.org/officeDocument/2006/relationships/hyperlink" Target="http://www.3gpp.org/ftp/tsg_sa/TSG_SA/TSGS_82/Docs/SP-181221.zip" TargetMode="External" Id="Rfdcebef305cc4dd0" /><Relationship Type="http://schemas.openxmlformats.org/officeDocument/2006/relationships/hyperlink" Target="http://webapp.etsi.org/teldir/ListPersDetails.asp?PersId=19464" TargetMode="External" Id="Rd5b680d5572b4666" /><Relationship Type="http://schemas.openxmlformats.org/officeDocument/2006/relationships/hyperlink" Target="http://www.3gpp.org/ftp/tsg_sa/TSG_SA/TSGS_82/Docs/SP-181222.zip" TargetMode="External" Id="Re66296a1624e446a" /><Relationship Type="http://schemas.openxmlformats.org/officeDocument/2006/relationships/hyperlink" Target="http://webapp.etsi.org/teldir/ListPersDetails.asp?PersId=42208" TargetMode="External" Id="R6758c56152e5468a" /><Relationship Type="http://schemas.openxmlformats.org/officeDocument/2006/relationships/hyperlink" Target="http://portal.3gpp.org/desktopmodules/Release/ReleaseDetails.aspx?releaseId=190" TargetMode="External" Id="R88810e62369f4d1d" /><Relationship Type="http://schemas.openxmlformats.org/officeDocument/2006/relationships/hyperlink" Target="http://portal.3gpp.org/desktopmodules/WorkItem/WorkItemDetails.aspx?workitemId=760048" TargetMode="External" Id="R53c3e0850231407b" /><Relationship Type="http://schemas.openxmlformats.org/officeDocument/2006/relationships/hyperlink" Target="http://www.3gpp.org/ftp/tsg_sa/TSG_SA/TSGS_82/Docs/SP-181223.zip" TargetMode="External" Id="R9cd657a1d7a14ad6" /><Relationship Type="http://schemas.openxmlformats.org/officeDocument/2006/relationships/hyperlink" Target="http://webapp.etsi.org/teldir/ListPersDetails.asp?PersId=12578" TargetMode="External" Id="R2d77325d32e94763" /><Relationship Type="http://schemas.openxmlformats.org/officeDocument/2006/relationships/hyperlink" Target="http://www.3gpp.org/ftp/tsg_sa/TSG_SA/TSGS_82/Docs/SP-181224.zip" TargetMode="External" Id="R06659b1a789941f8" /><Relationship Type="http://schemas.openxmlformats.org/officeDocument/2006/relationships/hyperlink" Target="http://webapp.etsi.org/teldir/ListPersDetails.asp?PersId=42208" TargetMode="External" Id="R025a498a2ca440cd" /><Relationship Type="http://schemas.openxmlformats.org/officeDocument/2006/relationships/hyperlink" Target="http://portal.3gpp.org/ngppapp/CreateTdoc.aspx?mode=view&amp;contributionId=969058" TargetMode="External" Id="R47f0f85a35704709" /><Relationship Type="http://schemas.openxmlformats.org/officeDocument/2006/relationships/hyperlink" Target="http://portal.3gpp.org/desktopmodules/Release/ReleaseDetails.aspx?releaseId=192" TargetMode="External" Id="R70d9b17509c04917" /><Relationship Type="http://schemas.openxmlformats.org/officeDocument/2006/relationships/hyperlink" Target="http://www.3gpp.org/ftp/tsg_sa/TSG_SA/TSGS_82/Docs/SP-181225.zip" TargetMode="External" Id="R2f32f1eca255411a" /><Relationship Type="http://schemas.openxmlformats.org/officeDocument/2006/relationships/hyperlink" Target="http://webapp.etsi.org/teldir/ListPersDetails.asp?PersId=648" TargetMode="External" Id="Rccaa24ddd23f46fd" /><Relationship Type="http://schemas.openxmlformats.org/officeDocument/2006/relationships/hyperlink" Target="http://portal.3gpp.org/ngppapp/CreateTdoc.aspx?mode=view&amp;contributionId=969064" TargetMode="External" Id="R405048ffc19d46fa" /><Relationship Type="http://schemas.openxmlformats.org/officeDocument/2006/relationships/hyperlink" Target="http://portal.3gpp.org/desktopmodules/Release/ReleaseDetails.aspx?releaseId=192" TargetMode="External" Id="R38e7a515bc3141b4" /><Relationship Type="http://schemas.openxmlformats.org/officeDocument/2006/relationships/hyperlink" Target="http://www.3gpp.org/ftp/tsg_sa/TSG_SA/TSGS_82/Docs/SP-181226.zip" TargetMode="External" Id="R436de865630a4513" /><Relationship Type="http://schemas.openxmlformats.org/officeDocument/2006/relationships/hyperlink" Target="http://webapp.etsi.org/teldir/ListPersDetails.asp?PersId=648" TargetMode="External" Id="R190c7f21c6c54019" /><Relationship Type="http://schemas.openxmlformats.org/officeDocument/2006/relationships/hyperlink" Target="http://portal.3gpp.org/desktopmodules/Release/ReleaseDetails.aspx?releaseId=190" TargetMode="External" Id="Recac22e722f04097" /><Relationship Type="http://schemas.openxmlformats.org/officeDocument/2006/relationships/hyperlink" Target="http://portal.3gpp.org/desktopmodules/WorkItem/WorkItemDetails.aspx?workitemId=750025" TargetMode="External" Id="R4c5812d9f62a4990" /><Relationship Type="http://schemas.openxmlformats.org/officeDocument/2006/relationships/hyperlink" Target="http://www.3gpp.org/ftp/tsg_sa/TSG_SA/TSGS_82/Docs/SP-181227.zip" TargetMode="External" Id="Rcbe5ca18bad34f73" /><Relationship Type="http://schemas.openxmlformats.org/officeDocument/2006/relationships/hyperlink" Target="http://webapp.etsi.org/teldir/ListPersDetails.asp?PersId=70253" TargetMode="External" Id="R7d91a102f69c4b2e" /><Relationship Type="http://schemas.openxmlformats.org/officeDocument/2006/relationships/hyperlink" Target="http://portal.3gpp.org/ngppapp/CreateTdoc.aspx?mode=view&amp;contributionId=968907" TargetMode="External" Id="Rd4ab3a5daa034c39" /><Relationship Type="http://schemas.openxmlformats.org/officeDocument/2006/relationships/hyperlink" Target="http://portal.3gpp.org/ngppapp/CreateTdoc.aspx?mode=view&amp;contributionId=969059" TargetMode="External" Id="R629027cc875d4d51" /><Relationship Type="http://schemas.openxmlformats.org/officeDocument/2006/relationships/hyperlink" Target="http://portal.3gpp.org/desktopmodules/Release/ReleaseDetails.aspx?releaseId=191" TargetMode="External" Id="R218523868da448af" /><Relationship Type="http://schemas.openxmlformats.org/officeDocument/2006/relationships/hyperlink" Target="http://www.3gpp.org/ftp/tsg_sa/TSG_SA/TSGS_82/Docs/SP-181228.zip" TargetMode="External" Id="R8c45f0da52974b1e" /><Relationship Type="http://schemas.openxmlformats.org/officeDocument/2006/relationships/hyperlink" Target="http://webapp.etsi.org/teldir/ListPersDetails.asp?PersId=57197" TargetMode="External" Id="R51a7d834b47244c2" /><Relationship Type="http://schemas.openxmlformats.org/officeDocument/2006/relationships/hyperlink" Target="http://portal.3gpp.org/ngppapp/CreateTdoc.aspx?mode=view&amp;contributionId=968916" TargetMode="External" Id="Rc99876249bd245dd" /><Relationship Type="http://schemas.openxmlformats.org/officeDocument/2006/relationships/hyperlink" Target="http://portal.3gpp.org/desktopmodules/Release/ReleaseDetails.aspx?releaseId=189" TargetMode="External" Id="Re0f08f1afb814f43" /><Relationship Type="http://schemas.openxmlformats.org/officeDocument/2006/relationships/hyperlink" Target="http://portal.3gpp.org/desktopmodules/WorkItem/WorkItemDetails.aspx?workitemId=720011" TargetMode="External" Id="R4d10536d0b5442b7" /><Relationship Type="http://schemas.openxmlformats.org/officeDocument/2006/relationships/hyperlink" Target="http://www.3gpp.org/ftp/tsg_sa/TSG_SA/TSGS_82/Docs/SP-181229.zip" TargetMode="External" Id="R84238594c8404112" /><Relationship Type="http://schemas.openxmlformats.org/officeDocument/2006/relationships/hyperlink" Target="http://webapp.etsi.org/teldir/ListPersDetails.asp?PersId=10343" TargetMode="External" Id="R0935b4f1bdc94245" /><Relationship Type="http://schemas.openxmlformats.org/officeDocument/2006/relationships/hyperlink" Target="http://www.3gpp.org/ftp/tsg_sa/TSG_SA/TSGS_82/Docs/SP-181230.zip" TargetMode="External" Id="Re8662f1d1e244855" /><Relationship Type="http://schemas.openxmlformats.org/officeDocument/2006/relationships/hyperlink" Target="http://webapp.etsi.org/teldir/ListPersDetails.asp?PersId=10343" TargetMode="External" Id="Rab33c1299e214847" /><Relationship Type="http://schemas.openxmlformats.org/officeDocument/2006/relationships/hyperlink" Target="http://portal.3gpp.org/desktopmodules/Release/ReleaseDetails.aspx?releaseId=190" TargetMode="External" Id="R059db257ab304d99" /><Relationship Type="http://schemas.openxmlformats.org/officeDocument/2006/relationships/hyperlink" Target="http://portal.3gpp.org/desktopmodules/Specifications/SpecificationDetails.aspx?specificationId=3389" TargetMode="External" Id="Rec19a2c83cb442ef" /><Relationship Type="http://schemas.openxmlformats.org/officeDocument/2006/relationships/hyperlink" Target="http://portal.3gpp.org/desktopmodules/WorkItem/WorkItemDetails.aspx?workitemId=750033" TargetMode="External" Id="R390de2bd358340ac" /><Relationship Type="http://schemas.openxmlformats.org/officeDocument/2006/relationships/hyperlink" Target="http://www.3gpp.org/ftp/tsg_sa/TSG_SA/TSGS_82/Docs/SP-181231.zip" TargetMode="External" Id="Re8724ea8d6294505" /><Relationship Type="http://schemas.openxmlformats.org/officeDocument/2006/relationships/hyperlink" Target="http://webapp.etsi.org/teldir/ListPersDetails.asp?PersId=648" TargetMode="External" Id="R5973105974f94990" /><Relationship Type="http://schemas.openxmlformats.org/officeDocument/2006/relationships/hyperlink" Target="http://portal.3gpp.org/desktopmodules/Release/ReleaseDetails.aspx?releaseId=191" TargetMode="External" Id="Rab9e88842bd142e2" /><Relationship Type="http://schemas.openxmlformats.org/officeDocument/2006/relationships/hyperlink" Target="http://portal.3gpp.org/desktopmodules/WorkItem/WorkItemDetails.aspx?workitemId=810008" TargetMode="External" Id="R967dd9e26e8d4d00" /><Relationship Type="http://schemas.openxmlformats.org/officeDocument/2006/relationships/hyperlink" Target="http://www.3gpp.org/ftp/tsg_sa/TSG_SA/TSGS_82/Docs/SP-181232.zip" TargetMode="External" Id="R73b5119ad3d64acb" /><Relationship Type="http://schemas.openxmlformats.org/officeDocument/2006/relationships/hyperlink" Target="http://webapp.etsi.org/teldir/ListPersDetails.asp?PersId=648" TargetMode="External" Id="R0cb1815622ea4cfa" /><Relationship Type="http://schemas.openxmlformats.org/officeDocument/2006/relationships/hyperlink" Target="http://portal.3gpp.org/ngppapp/CreateTdoc.aspx?mode=view&amp;contributionId=967774" TargetMode="External" Id="R1a83517179a14daa" /><Relationship Type="http://schemas.openxmlformats.org/officeDocument/2006/relationships/hyperlink" Target="http://www.3gpp.org/ftp/tsg_sa/TSG_SA/TSGS_82/Docs/SP-181233.zip" TargetMode="External" Id="R4a0bb2ead4e84ace" /><Relationship Type="http://schemas.openxmlformats.org/officeDocument/2006/relationships/hyperlink" Target="http://webapp.etsi.org/teldir/ListPersDetails.asp?PersId=648" TargetMode="External" Id="R8e8b71c6ad3d448a" /><Relationship Type="http://schemas.openxmlformats.org/officeDocument/2006/relationships/hyperlink" Target="http://portal.3gpp.org/ngppapp/CreateTdoc.aspx?mode=view&amp;contributionId=967770" TargetMode="External" Id="R3bd0811eaa8d46ba" /><Relationship Type="http://schemas.openxmlformats.org/officeDocument/2006/relationships/hyperlink" Target="http://www.3gpp.org/ftp/tsg_sa/TSG_SA/TSGS_82/Docs/SP-181234.zip" TargetMode="External" Id="R8bbf76da6f4d438a" /><Relationship Type="http://schemas.openxmlformats.org/officeDocument/2006/relationships/hyperlink" Target="http://webapp.etsi.org/teldir/ListPersDetails.asp?PersId=648" TargetMode="External" Id="Ra8b9ee517742459a" /><Relationship Type="http://schemas.openxmlformats.org/officeDocument/2006/relationships/hyperlink" Target="http://portal.3gpp.org/desktopmodules/Release/ReleaseDetails.aspx?releaseId=191" TargetMode="External" Id="Re2963ac99b1448fb" /><Relationship Type="http://schemas.openxmlformats.org/officeDocument/2006/relationships/hyperlink" Target="http://portal.3gpp.org/desktopmodules/WorkItem/WorkItemDetails.aspx?workitemId=800023" TargetMode="External" Id="R364644806338467e" /><Relationship Type="http://schemas.openxmlformats.org/officeDocument/2006/relationships/hyperlink" Target="http://www.3gpp.org/ftp/tsg_sa/TSG_SA/TSGS_82/Docs/SP-181235.zip" TargetMode="External" Id="R2c4b7e425d0b4e99" /><Relationship Type="http://schemas.openxmlformats.org/officeDocument/2006/relationships/hyperlink" Target="http://webapp.etsi.org/teldir/ListPersDetails.asp?PersId=648" TargetMode="External" Id="Re0b5d3fd727244a8" /><Relationship Type="http://schemas.openxmlformats.org/officeDocument/2006/relationships/hyperlink" Target="http://portal.3gpp.org/ngppapp/CreateTdoc.aspx?mode=view&amp;contributionId=967763" TargetMode="External" Id="R31e494eaf6cd40be" /><Relationship Type="http://schemas.openxmlformats.org/officeDocument/2006/relationships/hyperlink" Target="http://portal.3gpp.org/ngppapp/CreateTdoc.aspx?mode=view&amp;contributionId=969068" TargetMode="External" Id="Rfe73003074d447eb" /><Relationship Type="http://schemas.openxmlformats.org/officeDocument/2006/relationships/hyperlink" Target="http://www.3gpp.org/ftp/tsg_sa/TSG_SA/TSGS_82/Docs/SP-181236.zip" TargetMode="External" Id="Rc4b7eec95f134dfa" /><Relationship Type="http://schemas.openxmlformats.org/officeDocument/2006/relationships/hyperlink" Target="http://webapp.etsi.org/teldir/ListPersDetails.asp?PersId=41957" TargetMode="External" Id="Refcf63c373f74490" /><Relationship Type="http://schemas.openxmlformats.org/officeDocument/2006/relationships/hyperlink" Target="http://portal.3gpp.org/ngppapp/CreateTdoc.aspx?mode=view&amp;contributionId=967680" TargetMode="External" Id="R6b995bb4ebeb47fd" /><Relationship Type="http://schemas.openxmlformats.org/officeDocument/2006/relationships/hyperlink" Target="http://www.3gpp.org/ftp/tsg_sa/TSG_SA/TSGS_82/Docs/SP-181237.zip" TargetMode="External" Id="R4035140910d248f4" /><Relationship Type="http://schemas.openxmlformats.org/officeDocument/2006/relationships/hyperlink" Target="http://webapp.etsi.org/teldir/ListPersDetails.asp?PersId=14585" TargetMode="External" Id="R3a84dc7198224898" /><Relationship Type="http://schemas.openxmlformats.org/officeDocument/2006/relationships/hyperlink" Target="http://portal.3gpp.org/ngppapp/CreateTdoc.aspx?mode=view&amp;contributionId=968686" TargetMode="External" Id="R191796c714ae4d59" /><Relationship Type="http://schemas.openxmlformats.org/officeDocument/2006/relationships/hyperlink" Target="http://portal.3gpp.org/ngppapp/CreateTdoc.aspx?mode=view&amp;contributionId=969069" TargetMode="External" Id="Rbd35bf14a1574ff0" /><Relationship Type="http://schemas.openxmlformats.org/officeDocument/2006/relationships/hyperlink" Target="http://www.3gpp.org/ftp/tsg_sa/TSG_SA/TSGS_82/Docs/SP-181238.zip" TargetMode="External" Id="R0b6d9d76609a4f92" /><Relationship Type="http://schemas.openxmlformats.org/officeDocument/2006/relationships/hyperlink" Target="http://webapp.etsi.org/teldir/ListPersDetails.asp?PersId=648" TargetMode="External" Id="R21e2b082280a4283" /><Relationship Type="http://schemas.openxmlformats.org/officeDocument/2006/relationships/hyperlink" Target="http://portal.3gpp.org/ngppapp/CreateTdoc.aspx?mode=view&amp;contributionId=969073" TargetMode="External" Id="Rca875bbd309f4448" /><Relationship Type="http://schemas.openxmlformats.org/officeDocument/2006/relationships/hyperlink" Target="http://portal.3gpp.org/desktopmodules/Release/ReleaseDetails.aspx?releaseId=191" TargetMode="External" Id="R3010665eed8746ff" /><Relationship Type="http://schemas.openxmlformats.org/officeDocument/2006/relationships/hyperlink" Target="http://portal.3gpp.org/desktopmodules/Specifications/SpecificationDetails.aspx?specificationId=3545" TargetMode="External" Id="R790abbfa929f4958" /><Relationship Type="http://schemas.openxmlformats.org/officeDocument/2006/relationships/hyperlink" Target="http://portal.3gpp.org/desktopmodules/WorkItem/WorkItemDetails.aspx?workitemId=810049" TargetMode="External" Id="Rc800dbbbb85a41e8" /><Relationship Type="http://schemas.openxmlformats.org/officeDocument/2006/relationships/hyperlink" Target="http://www.3gpp.org/ftp/tsg_sa/TSG_SA/TSGS_82/Docs/SP-181239.zip" TargetMode="External" Id="R5291ab877f2c46ff" /><Relationship Type="http://schemas.openxmlformats.org/officeDocument/2006/relationships/hyperlink" Target="http://webapp.etsi.org/teldir/ListPersDetails.asp?PersId=637" TargetMode="External" Id="R5357e0b0fa2047ed" /><Relationship Type="http://schemas.openxmlformats.org/officeDocument/2006/relationships/hyperlink" Target="http://portal.3gpp.org/ngppapp/CreateTdoc.aspx?mode=view&amp;contributionId=968820" TargetMode="External" Id="R53496a41a6844a46" /><Relationship Type="http://schemas.openxmlformats.org/officeDocument/2006/relationships/hyperlink" Target="http://portal.3gpp.org/desktopmodules/Release/ReleaseDetails.aspx?releaseId=190" TargetMode="External" Id="Re2344e10790d4657" /><Relationship Type="http://schemas.openxmlformats.org/officeDocument/2006/relationships/hyperlink" Target="http://portal.3gpp.org/desktopmodules/Specifications/SpecificationDetails.aspx?specificationId=558" TargetMode="External" Id="Rc15be75cfed9488e" /><Relationship Type="http://schemas.openxmlformats.org/officeDocument/2006/relationships/hyperlink" Target="http://portal.3gpp.org/desktopmodules/WorkItem/WorkItemDetails.aspx?workitemId=750033" TargetMode="External" Id="Re906df7ac32c4b8a" /><Relationship Type="http://schemas.openxmlformats.org/officeDocument/2006/relationships/hyperlink" Target="http://www.3gpp.org/ftp/tsg_sa/TSG_SA/TSGS_82/Docs/SP-181240.zip" TargetMode="External" Id="R0023359b34ca493a" /><Relationship Type="http://schemas.openxmlformats.org/officeDocument/2006/relationships/hyperlink" Target="http://webapp.etsi.org/teldir/ListPersDetails.asp?PersId=637" TargetMode="External" Id="Rf954b9424ac54a7f" /><Relationship Type="http://schemas.openxmlformats.org/officeDocument/2006/relationships/hyperlink" Target="http://portal.3gpp.org/ngppapp/CreateTdoc.aspx?mode=view&amp;contributionId=968928" TargetMode="External" Id="Reeabcdc091d84a2c" /><Relationship Type="http://schemas.openxmlformats.org/officeDocument/2006/relationships/hyperlink" Target="http://portal.3gpp.org/desktopmodules/Release/ReleaseDetails.aspx?releaseId=191" TargetMode="External" Id="Rfe186dfce03e453f" /><Relationship Type="http://schemas.openxmlformats.org/officeDocument/2006/relationships/hyperlink" Target="http://portal.3gpp.org/desktopmodules/Specifications/SpecificationDetails.aspx?specificationId=555" TargetMode="External" Id="Rc90b9a8add524c39" /><Relationship Type="http://schemas.openxmlformats.org/officeDocument/2006/relationships/hyperlink" Target="http://portal.3gpp.org/desktopmodules/WorkItem/WorkItemDetails.aspx?workitemId=770050" TargetMode="External" Id="Rab25c8adf1884133" /><Relationship Type="http://schemas.openxmlformats.org/officeDocument/2006/relationships/hyperlink" Target="http://www.3gpp.org/ftp/tsg_sa/TSG_SA/TSGS_82/Docs/SP-181241.zip" TargetMode="External" Id="R7e2bf688f6d94730" /><Relationship Type="http://schemas.openxmlformats.org/officeDocument/2006/relationships/hyperlink" Target="http://webapp.etsi.org/teldir/ListPersDetails.asp?PersId=23377" TargetMode="External" Id="Rea57a5d82caf45d8" /><Relationship Type="http://schemas.openxmlformats.org/officeDocument/2006/relationships/hyperlink" Target="http://www.3gpp.org/ftp/tsg_sa/TSG_SA/TSGS_82/Docs/SP-181242.zip" TargetMode="External" Id="R352e523c078e4c4a" /><Relationship Type="http://schemas.openxmlformats.org/officeDocument/2006/relationships/hyperlink" Target="http://webapp.etsi.org/teldir/ListPersDetails.asp?PersId=3209" TargetMode="External" Id="R85960c975f4441f8" /><Relationship Type="http://schemas.openxmlformats.org/officeDocument/2006/relationships/hyperlink" Target="http://portal.3gpp.org/ngppapp/CreateTdoc.aspx?mode=view&amp;contributionId=968965" TargetMode="External" Id="Rf28d8ada3e614a1f" /><Relationship Type="http://schemas.openxmlformats.org/officeDocument/2006/relationships/hyperlink" Target="http://portal.3gpp.org/ngppapp/CreateTdoc.aspx?mode=view&amp;contributionId=969067" TargetMode="External" Id="Re3c84f70eb6d43d7" /><Relationship Type="http://schemas.openxmlformats.org/officeDocument/2006/relationships/hyperlink" Target="http://www.3gpp.org/ftp/tsg_sa/TSG_SA/TSGS_82/Docs/SP-181243.zip" TargetMode="External" Id="Rcb049f03a001441b" /><Relationship Type="http://schemas.openxmlformats.org/officeDocument/2006/relationships/hyperlink" Target="http://webapp.etsi.org/teldir/ListPersDetails.asp?PersId=42208" TargetMode="External" Id="R531e6084c55544d7" /><Relationship Type="http://schemas.openxmlformats.org/officeDocument/2006/relationships/hyperlink" Target="http://portal.3gpp.org/ngppapp/CreateTdoc.aspx?mode=view&amp;contributionId=969037" TargetMode="External" Id="R1adb8a7aa43946e3" /><Relationship Type="http://schemas.openxmlformats.org/officeDocument/2006/relationships/hyperlink" Target="http://portal.3gpp.org/ngppapp/CreateTdoc.aspx?mode=view&amp;contributionId=969065" TargetMode="External" Id="R9581478dba2d4946" /><Relationship Type="http://schemas.openxmlformats.org/officeDocument/2006/relationships/hyperlink" Target="http://portal.3gpp.org/desktopmodules/Release/ReleaseDetails.aspx?releaseId=192" TargetMode="External" Id="R69a27639b25c4b51" /><Relationship Type="http://schemas.openxmlformats.org/officeDocument/2006/relationships/hyperlink" Target="http://www.3gpp.org/ftp/tsg_sa/TSG_SA/TSGS_82/Docs/SP-181244.zip" TargetMode="External" Id="R19296e8797474fcd" /><Relationship Type="http://schemas.openxmlformats.org/officeDocument/2006/relationships/hyperlink" Target="http://webapp.etsi.org/teldir/ListPersDetails.asp?PersId=70253" TargetMode="External" Id="Rffe1ffea4eb348f9" /><Relationship Type="http://schemas.openxmlformats.org/officeDocument/2006/relationships/hyperlink" Target="http://portal.3gpp.org/ngppapp/CreateTdoc.aspx?mode=view&amp;contributionId=969040" TargetMode="External" Id="R0fba8736572642e6" /><Relationship Type="http://schemas.openxmlformats.org/officeDocument/2006/relationships/hyperlink" Target="http://portal.3gpp.org/desktopmodules/Release/ReleaseDetails.aspx?releaseId=191" TargetMode="External" Id="R004d327d1d074a3b" /><Relationship Type="http://schemas.openxmlformats.org/officeDocument/2006/relationships/hyperlink" Target="http://www.3gpp.org/ftp/tsg_sa/TSG_SA/TSGS_82/Docs/SP-181245.zip" TargetMode="External" Id="R2eb0b9b52eab497d" /><Relationship Type="http://schemas.openxmlformats.org/officeDocument/2006/relationships/hyperlink" Target="http://webapp.etsi.org/teldir/ListPersDetails.asp?PersId=648" TargetMode="External" Id="Rb33adf404aba49bd" /><Relationship Type="http://schemas.openxmlformats.org/officeDocument/2006/relationships/hyperlink" Target="http://portal.3gpp.org/ngppapp/CreateTdoc.aspx?mode=view&amp;contributionId=969072" TargetMode="External" Id="Rc6b29ee64e954f3a" /><Relationship Type="http://schemas.openxmlformats.org/officeDocument/2006/relationships/hyperlink" Target="http://portal.3gpp.org/desktopmodules/Release/ReleaseDetails.aspx?releaseId=191" TargetMode="External" Id="Rf4b831c90b1e4b9d" /><Relationship Type="http://schemas.openxmlformats.org/officeDocument/2006/relationships/hyperlink" Target="http://portal.3gpp.org/desktopmodules/Specifications/SpecificationDetails.aspx?specificationId=3545" TargetMode="External" Id="Racb4fe399799457e" /><Relationship Type="http://schemas.openxmlformats.org/officeDocument/2006/relationships/hyperlink" Target="http://portal.3gpp.org/desktopmodules/WorkItem/WorkItemDetails.aspx?workitemId=810049" TargetMode="External" Id="Rac601adb786b4f06" /><Relationship Type="http://schemas.openxmlformats.org/officeDocument/2006/relationships/hyperlink" Target="http://www.3gpp.org/ftp/tsg_sa/TSG_SA/TSGS_82/Docs/SP-181246.zip" TargetMode="External" Id="R81ba00b7dd2c4b51" /><Relationship Type="http://schemas.openxmlformats.org/officeDocument/2006/relationships/hyperlink" Target="http://webapp.etsi.org/teldir/ListPersDetails.asp?PersId=637" TargetMode="External" Id="R2cccc0ef2912426d" /><Relationship Type="http://schemas.openxmlformats.org/officeDocument/2006/relationships/hyperlink" Target="http://portal.3gpp.org/ngppapp/CreateTdoc.aspx?mode=view&amp;contributionId=968795" TargetMode="External" Id="R4f70a77b32434d23" /><Relationship Type="http://schemas.openxmlformats.org/officeDocument/2006/relationships/hyperlink" Target="http://portal.3gpp.org/desktopmodules/Release/ReleaseDetails.aspx?releaseId=191" TargetMode="External" Id="R511a8b97a8254061" /><Relationship Type="http://schemas.openxmlformats.org/officeDocument/2006/relationships/hyperlink" Target="http://portal.3gpp.org/desktopmodules/Specifications/SpecificationDetails.aspx?specificationId=552" TargetMode="External" Id="R9942bcdd996d4a88" /><Relationship Type="http://schemas.openxmlformats.org/officeDocument/2006/relationships/hyperlink" Target="http://portal.3gpp.org/desktopmodules/WorkItem/WorkItemDetails.aspx?workitemId=770050" TargetMode="External" Id="R1db67737262e4514" /><Relationship Type="http://schemas.openxmlformats.org/officeDocument/2006/relationships/hyperlink" Target="http://www.3gpp.org/ftp/tsg_sa/TSG_SA/TSGS_82/Docs/SP-181247.zip" TargetMode="External" Id="Rd8699ed16a7b4707" /><Relationship Type="http://schemas.openxmlformats.org/officeDocument/2006/relationships/hyperlink" Target="http://webapp.etsi.org/teldir/ListPersDetails.asp?PersId=648" TargetMode="External" Id="R2e6424b9e6f6411c" /><Relationship Type="http://schemas.openxmlformats.org/officeDocument/2006/relationships/hyperlink" Target="http://portal.3gpp.org/ngppapp/CreateTdoc.aspx?mode=view&amp;contributionId=969038" TargetMode="External" Id="R2c74016118ca49bc" /><Relationship Type="http://schemas.openxmlformats.org/officeDocument/2006/relationships/hyperlink" Target="http://portal.3gpp.org/ngppapp/CreateTdoc.aspx?mode=view&amp;contributionId=969066" TargetMode="External" Id="R86050bee609f4d42" /><Relationship Type="http://schemas.openxmlformats.org/officeDocument/2006/relationships/hyperlink" Target="http://portal.3gpp.org/desktopmodules/Release/ReleaseDetails.aspx?releaseId=192" TargetMode="External" Id="R01ee49881d35445f" /><Relationship Type="http://schemas.openxmlformats.org/officeDocument/2006/relationships/hyperlink" Target="http://www.3gpp.org/ftp/tsg_sa/TSG_SA/TSGS_82/Docs/SP-181248.zip" TargetMode="External" Id="R2c931d311e0a4b99" /><Relationship Type="http://schemas.openxmlformats.org/officeDocument/2006/relationships/hyperlink" Target="http://webapp.etsi.org/teldir/ListPersDetails.asp?PersId=42208" TargetMode="External" Id="R2aa3f9bdbf544731" /><Relationship Type="http://schemas.openxmlformats.org/officeDocument/2006/relationships/hyperlink" Target="http://portal.3gpp.org/ngppapp/CreateTdoc.aspx?mode=view&amp;contributionId=969058" TargetMode="External" Id="R223b670b40864f55" /><Relationship Type="http://schemas.openxmlformats.org/officeDocument/2006/relationships/hyperlink" Target="http://portal.3gpp.org/desktopmodules/Release/ReleaseDetails.aspx?releaseId=192" TargetMode="External" Id="R92ff024b89df411c" /><Relationship Type="http://schemas.openxmlformats.org/officeDocument/2006/relationships/hyperlink" Target="http://www.3gpp.org/ftp/tsg_sa/TSG_SA/TSGS_82/Docs/SP-181249.zip" TargetMode="External" Id="R932624803418487b" /><Relationship Type="http://schemas.openxmlformats.org/officeDocument/2006/relationships/hyperlink" Target="http://webapp.etsi.org/teldir/ListPersDetails.asp?PersId=648" TargetMode="External" Id="R66c77c6f28ee4779" /><Relationship Type="http://schemas.openxmlformats.org/officeDocument/2006/relationships/hyperlink" Target="http://portal.3gpp.org/ngppapp/CreateTdoc.aspx?mode=view&amp;contributionId=969064" TargetMode="External" Id="R17b82a1c45654b45" /><Relationship Type="http://schemas.openxmlformats.org/officeDocument/2006/relationships/hyperlink" Target="http://portal.3gpp.org/desktopmodules/Release/ReleaseDetails.aspx?releaseId=192" TargetMode="External" Id="R69b0a7d910d7400e" /><Relationship Type="http://schemas.openxmlformats.org/officeDocument/2006/relationships/hyperlink" Target="http://www.3gpp.org/ftp/tsg_sa/TSG_SA/TSGS_82/Docs/SP-181250.zip" TargetMode="External" Id="Ree2092b7bfbc43a8" /><Relationship Type="http://schemas.openxmlformats.org/officeDocument/2006/relationships/hyperlink" Target="http://webapp.etsi.org/teldir/ListPersDetails.asp?PersId=3209" TargetMode="External" Id="Rdc8065cb3a5d491e" /><Relationship Type="http://schemas.openxmlformats.org/officeDocument/2006/relationships/hyperlink" Target="http://portal.3gpp.org/ngppapp/CreateTdoc.aspx?mode=view&amp;contributionId=969057" TargetMode="External" Id="Ra32253465275471d" /><Relationship Type="http://schemas.openxmlformats.org/officeDocument/2006/relationships/hyperlink" Target="http://www.3gpp.org/ftp/tsg_sa/TSG_SA/TSGS_82/Docs/SP-181251.zip" TargetMode="External" Id="R2f07015f8dff48aa" /><Relationship Type="http://schemas.openxmlformats.org/officeDocument/2006/relationships/hyperlink" Target="http://webapp.etsi.org/teldir/ListPersDetails.asp?PersId=648" TargetMode="External" Id="R1a244699e0d44ef4" /><Relationship Type="http://schemas.openxmlformats.org/officeDocument/2006/relationships/hyperlink" Target="http://portal.3gpp.org/ngppapp/CreateTdoc.aspx?mode=view&amp;contributionId=969050" TargetMode="External" Id="R46633fab20ce4ed9" /><Relationship Type="http://schemas.openxmlformats.org/officeDocument/2006/relationships/hyperlink" Target="http://www.3gpp.org/ftp/tsg_sa/TSG_SA/TSGS_82/Docs/SP-181252.zip" TargetMode="External" Id="R976d76ca67534f48" /><Relationship Type="http://schemas.openxmlformats.org/officeDocument/2006/relationships/hyperlink" Target="http://webapp.etsi.org/teldir/ListPersDetails.asp?PersId=14585" TargetMode="External" Id="Rde8b41edfda043e8" /><Relationship Type="http://schemas.openxmlformats.org/officeDocument/2006/relationships/hyperlink" Target="http://portal.3gpp.org/ngppapp/CreateTdoc.aspx?mode=view&amp;contributionId=969052" TargetMode="External" Id="R8ff521c020474bb0" /><Relationship Type="http://schemas.openxmlformats.org/officeDocument/2006/relationships/hyperlink" Target="http://www.3gpp.org/ftp/tsg_sa/TSG_SA/TSGS_82/Docs/SP-181253.zip" TargetMode="External" Id="R7617e6c84f3d4c8e" /><Relationship Type="http://schemas.openxmlformats.org/officeDocument/2006/relationships/hyperlink" Target="http://webapp.etsi.org/teldir/ListPersDetails.asp?PersId=648" TargetMode="External" Id="R28d0f91ef1bf4420" /><Relationship Type="http://schemas.openxmlformats.org/officeDocument/2006/relationships/hyperlink" Target="http://portal.3gpp.org/ngppapp/CreateTdoc.aspx?mode=view&amp;contributionId=967760" TargetMode="External" Id="Rbc41029861334cbc" /><Relationship Type="http://schemas.openxmlformats.org/officeDocument/2006/relationships/hyperlink" Target="http://portal.3gpp.org/desktopmodules/Release/ReleaseDetails.aspx?releaseId=191" TargetMode="External" Id="Re45d05ec602949f7" /><Relationship Type="http://schemas.openxmlformats.org/officeDocument/2006/relationships/hyperlink" Target="http://portal.3gpp.org/desktopmodules/WorkItem/WorkItemDetails.aspx?workitemId=800026" TargetMode="External" Id="Rc4898c92d3364a4b" /><Relationship Type="http://schemas.openxmlformats.org/officeDocument/2006/relationships/hyperlink" Target="http://www.3gpp.org/ftp/tsg_sa/TSG_SA/TSGS_82/Docs/SP-181254.zip" TargetMode="External" Id="R672739278b6c4687" /><Relationship Type="http://schemas.openxmlformats.org/officeDocument/2006/relationships/hyperlink" Target="http://webapp.etsi.org/teldir/ListPersDetails.asp?PersId=12578" TargetMode="External" Id="R25d4d9e76f374433"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SP-180965" TargetMode="External" Id="R5080daaf9f4742a6" /><Relationship Type="http://schemas.openxmlformats.org/officeDocument/2006/relationships/hyperlink" Target="http://portal.3gpp.org/ngppapp/CreateTdoc.aspx?mode=view&amp;contributionUid=S4-181252" TargetMode="External" Id="R8880c15b49c84b2c" /><Relationship Type="http://schemas.openxmlformats.org/officeDocument/2006/relationships/hyperlink" Target="http://portal.3gpp.org/desktopmodules/Specifications/SpecificationDetails.aspx?specificationId=1464" TargetMode="External" Id="R06a7a967bd504a95" /><Relationship Type="http://schemas.openxmlformats.org/officeDocument/2006/relationships/hyperlink" Target="http://portal.3gpp.org/desktopmodules/Release/ReleaseDetails.aspx?releaseId=186" TargetMode="External" Id="R6c36d6a3dbbb4b0d" /><Relationship Type="http://schemas.openxmlformats.org/officeDocument/2006/relationships/hyperlink" Target="http://portal.3gpp.org/ngppapp/CreateTdoc.aspx?mode=view&amp;contributionUid=SP-180965" TargetMode="External" Id="Rda68df7d4bc446f5" /><Relationship Type="http://schemas.openxmlformats.org/officeDocument/2006/relationships/hyperlink" Target="http://portal.3gpp.org/ngppapp/CreateTdoc.aspx?mode=view&amp;contributionUid=S4-181253" TargetMode="External" Id="Re2202ddd2c4d41cf" /><Relationship Type="http://schemas.openxmlformats.org/officeDocument/2006/relationships/hyperlink" Target="http://portal.3gpp.org/desktopmodules/Specifications/SpecificationDetails.aspx?specificationId=1464" TargetMode="External" Id="R70aedd951dd44f32" /><Relationship Type="http://schemas.openxmlformats.org/officeDocument/2006/relationships/hyperlink" Target="http://portal.3gpp.org/desktopmodules/Release/ReleaseDetails.aspx?releaseId=187" TargetMode="External" Id="R72646501a00845b9" /><Relationship Type="http://schemas.openxmlformats.org/officeDocument/2006/relationships/hyperlink" Target="http://portal.3gpp.org/ngppapp/CreateTdoc.aspx?mode=view&amp;contributionUid=SP-180965" TargetMode="External" Id="Rbd040c1d3ac1462e" /><Relationship Type="http://schemas.openxmlformats.org/officeDocument/2006/relationships/hyperlink" Target="http://portal.3gpp.org/ngppapp/CreateTdoc.aspx?mode=view&amp;contributionUid=S4-181254" TargetMode="External" Id="R0400a2a3242e4e5b" /><Relationship Type="http://schemas.openxmlformats.org/officeDocument/2006/relationships/hyperlink" Target="http://portal.3gpp.org/desktopmodules/Specifications/SpecificationDetails.aspx?specificationId=1464" TargetMode="External" Id="R6fd8a980ba47451d" /><Relationship Type="http://schemas.openxmlformats.org/officeDocument/2006/relationships/hyperlink" Target="http://portal.3gpp.org/desktopmodules/Release/ReleaseDetails.aspx?releaseId=189" TargetMode="External" Id="Rea9b8590ccb24a89" /><Relationship Type="http://schemas.openxmlformats.org/officeDocument/2006/relationships/hyperlink" Target="http://portal.3gpp.org/ngppapp/CreateTdoc.aspx?mode=view&amp;contributionUid=SP-180965" TargetMode="External" Id="R41d4ed26fb8c4f9d" /><Relationship Type="http://schemas.openxmlformats.org/officeDocument/2006/relationships/hyperlink" Target="http://portal.3gpp.org/ngppapp/CreateTdoc.aspx?mode=view&amp;contributionUid=S4-181255" TargetMode="External" Id="Rf7deaf9e511440d2" /><Relationship Type="http://schemas.openxmlformats.org/officeDocument/2006/relationships/hyperlink" Target="http://portal.3gpp.org/desktopmodules/Specifications/SpecificationDetails.aspx?specificationId=1464" TargetMode="External" Id="R1f73d14867a245a6" /><Relationship Type="http://schemas.openxmlformats.org/officeDocument/2006/relationships/hyperlink" Target="http://portal.3gpp.org/desktopmodules/Release/ReleaseDetails.aspx?releaseId=190" TargetMode="External" Id="R1410efe06d814ea2" /><Relationship Type="http://schemas.openxmlformats.org/officeDocument/2006/relationships/hyperlink" Target="http://portal.3gpp.org/ngppapp/CreateTdoc.aspx?mode=view&amp;contributionUid=SP-180965" TargetMode="External" Id="R0d5d69c2291a4d5c" /><Relationship Type="http://schemas.openxmlformats.org/officeDocument/2006/relationships/hyperlink" Target="http://portal.3gpp.org/ngppapp/CreateTdoc.aspx?mode=view&amp;contributionUid=S4-181256" TargetMode="External" Id="R8be28ff0ee5c4b22" /><Relationship Type="http://schemas.openxmlformats.org/officeDocument/2006/relationships/hyperlink" Target="http://portal.3gpp.org/desktopmodules/Specifications/SpecificationDetails.aspx?specificationId=1465" TargetMode="External" Id="R76b2243cf8fd4517" /><Relationship Type="http://schemas.openxmlformats.org/officeDocument/2006/relationships/hyperlink" Target="http://portal.3gpp.org/desktopmodules/Release/ReleaseDetails.aspx?releaseId=186" TargetMode="External" Id="Rde529d107cd14763" /><Relationship Type="http://schemas.openxmlformats.org/officeDocument/2006/relationships/hyperlink" Target="http://portal.3gpp.org/ngppapp/CreateTdoc.aspx?mode=view&amp;contributionUid=SP-180965" TargetMode="External" Id="Rb8c4498e31194a8b" /><Relationship Type="http://schemas.openxmlformats.org/officeDocument/2006/relationships/hyperlink" Target="http://portal.3gpp.org/ngppapp/CreateTdoc.aspx?mode=view&amp;contributionUid=S4-181257" TargetMode="External" Id="R0fce701b183846c2" /><Relationship Type="http://schemas.openxmlformats.org/officeDocument/2006/relationships/hyperlink" Target="http://portal.3gpp.org/desktopmodules/Specifications/SpecificationDetails.aspx?specificationId=1465" TargetMode="External" Id="R6bbc15937e8348e7" /><Relationship Type="http://schemas.openxmlformats.org/officeDocument/2006/relationships/hyperlink" Target="http://portal.3gpp.org/desktopmodules/Release/ReleaseDetails.aspx?releaseId=187" TargetMode="External" Id="R073ece4fd2124710" /><Relationship Type="http://schemas.openxmlformats.org/officeDocument/2006/relationships/hyperlink" Target="http://portal.3gpp.org/ngppapp/CreateTdoc.aspx?mode=view&amp;contributionUid=SP-180965" TargetMode="External" Id="R73d1e627e0674772" /><Relationship Type="http://schemas.openxmlformats.org/officeDocument/2006/relationships/hyperlink" Target="http://portal.3gpp.org/ngppapp/CreateTdoc.aspx?mode=view&amp;contributionUid=S4-181258" TargetMode="External" Id="Re6341fd8feae499e" /><Relationship Type="http://schemas.openxmlformats.org/officeDocument/2006/relationships/hyperlink" Target="http://portal.3gpp.org/desktopmodules/Specifications/SpecificationDetails.aspx?specificationId=1465" TargetMode="External" Id="R6d38a44467434a68" /><Relationship Type="http://schemas.openxmlformats.org/officeDocument/2006/relationships/hyperlink" Target="http://portal.3gpp.org/desktopmodules/Release/ReleaseDetails.aspx?releaseId=189" TargetMode="External" Id="Reb413335deb84ef7" /><Relationship Type="http://schemas.openxmlformats.org/officeDocument/2006/relationships/hyperlink" Target="http://portal.3gpp.org/ngppapp/CreateTdoc.aspx?mode=view&amp;contributionUid=SP-180965" TargetMode="External" Id="R80c364d641b74c9b" /><Relationship Type="http://schemas.openxmlformats.org/officeDocument/2006/relationships/hyperlink" Target="http://portal.3gpp.org/ngppapp/CreateTdoc.aspx?mode=view&amp;contributionUid=S4-181259" TargetMode="External" Id="R54fc3809fd6f442d" /><Relationship Type="http://schemas.openxmlformats.org/officeDocument/2006/relationships/hyperlink" Target="http://portal.3gpp.org/desktopmodules/Specifications/SpecificationDetails.aspx?specificationId=1465" TargetMode="External" Id="Rc6941f932d8043a8" /><Relationship Type="http://schemas.openxmlformats.org/officeDocument/2006/relationships/hyperlink" Target="http://portal.3gpp.org/desktopmodules/Release/ReleaseDetails.aspx?releaseId=190" TargetMode="External" Id="R662b9a02bb8e4e4b" /><Relationship Type="http://schemas.openxmlformats.org/officeDocument/2006/relationships/hyperlink" Target="http://portal.3gpp.org/ngppapp/CreateTdoc.aspx?mode=view&amp;contributionUid=SP-180965" TargetMode="External" Id="R3cf1c3d16e684db7" /><Relationship Type="http://schemas.openxmlformats.org/officeDocument/2006/relationships/hyperlink" Target="http://portal.3gpp.org/ngppapp/CreateTdoc.aspx?mode=view&amp;contributionUid=S4-181260" TargetMode="External" Id="Rc98cc86d99634017" /><Relationship Type="http://schemas.openxmlformats.org/officeDocument/2006/relationships/hyperlink" Target="http://portal.3gpp.org/desktopmodules/Specifications/SpecificationDetails.aspx?specificationId=1466" TargetMode="External" Id="Rc592e024d92046a8" /><Relationship Type="http://schemas.openxmlformats.org/officeDocument/2006/relationships/hyperlink" Target="http://portal.3gpp.org/desktopmodules/Release/ReleaseDetails.aspx?releaseId=186" TargetMode="External" Id="Rbf72e732f2e74993" /><Relationship Type="http://schemas.openxmlformats.org/officeDocument/2006/relationships/hyperlink" Target="http://portal.3gpp.org/ngppapp/CreateTdoc.aspx?mode=view&amp;contributionUid=SP-180965" TargetMode="External" Id="Rfa61c79cc09d4317" /><Relationship Type="http://schemas.openxmlformats.org/officeDocument/2006/relationships/hyperlink" Target="http://portal.3gpp.org/ngppapp/CreateTdoc.aspx?mode=view&amp;contributionUid=S4-181261" TargetMode="External" Id="R630f281de8c34100" /><Relationship Type="http://schemas.openxmlformats.org/officeDocument/2006/relationships/hyperlink" Target="http://portal.3gpp.org/desktopmodules/Specifications/SpecificationDetails.aspx?specificationId=1466" TargetMode="External" Id="R67876d1316f24bb7" /><Relationship Type="http://schemas.openxmlformats.org/officeDocument/2006/relationships/hyperlink" Target="http://portal.3gpp.org/desktopmodules/Release/ReleaseDetails.aspx?releaseId=187" TargetMode="External" Id="R852519aa1723497c" /><Relationship Type="http://schemas.openxmlformats.org/officeDocument/2006/relationships/hyperlink" Target="http://portal.3gpp.org/ngppapp/CreateTdoc.aspx?mode=view&amp;contributionUid=SP-180965" TargetMode="External" Id="R3d9830255e8242f1" /><Relationship Type="http://schemas.openxmlformats.org/officeDocument/2006/relationships/hyperlink" Target="http://portal.3gpp.org/ngppapp/CreateTdoc.aspx?mode=view&amp;contributionUid=S4-181262" TargetMode="External" Id="R7475a6f348a2485f" /><Relationship Type="http://schemas.openxmlformats.org/officeDocument/2006/relationships/hyperlink" Target="http://portal.3gpp.org/desktopmodules/Specifications/SpecificationDetails.aspx?specificationId=1466" TargetMode="External" Id="R010c03b45db94491" /><Relationship Type="http://schemas.openxmlformats.org/officeDocument/2006/relationships/hyperlink" Target="http://portal.3gpp.org/desktopmodules/Release/ReleaseDetails.aspx?releaseId=189" TargetMode="External" Id="R61d57e04a41c4c98" /><Relationship Type="http://schemas.openxmlformats.org/officeDocument/2006/relationships/hyperlink" Target="http://portal.3gpp.org/ngppapp/CreateTdoc.aspx?mode=view&amp;contributionUid=SP-180965" TargetMode="External" Id="Rf1bbe1318f7449ac" /><Relationship Type="http://schemas.openxmlformats.org/officeDocument/2006/relationships/hyperlink" Target="http://portal.3gpp.org/ngppapp/CreateTdoc.aspx?mode=view&amp;contributionUid=S4-181263" TargetMode="External" Id="R9d6d471deb6e4fb3" /><Relationship Type="http://schemas.openxmlformats.org/officeDocument/2006/relationships/hyperlink" Target="http://portal.3gpp.org/desktopmodules/Specifications/SpecificationDetails.aspx?specificationId=1466" TargetMode="External" Id="Rd5969b0dc0ac4e3d" /><Relationship Type="http://schemas.openxmlformats.org/officeDocument/2006/relationships/hyperlink" Target="http://portal.3gpp.org/desktopmodules/Release/ReleaseDetails.aspx?releaseId=190" TargetMode="External" Id="R31e0a66233304172" /><Relationship Type="http://schemas.openxmlformats.org/officeDocument/2006/relationships/hyperlink" Target="http://portal.3gpp.org/ngppapp/CreateTdoc.aspx?mode=view&amp;contributionUid=SP-180965" TargetMode="External" Id="R899f332680614569" /><Relationship Type="http://schemas.openxmlformats.org/officeDocument/2006/relationships/hyperlink" Target="http://portal.3gpp.org/ngppapp/CreateTdoc.aspx?mode=view&amp;contributionUid=S4-181483" TargetMode="External" Id="R8c145507f761440a" /><Relationship Type="http://schemas.openxmlformats.org/officeDocument/2006/relationships/hyperlink" Target="http://portal.3gpp.org/desktopmodules/Specifications/SpecificationDetails.aspx?specificationId=1467" TargetMode="External" Id="R6bade657f3bb4292" /><Relationship Type="http://schemas.openxmlformats.org/officeDocument/2006/relationships/hyperlink" Target="http://portal.3gpp.org/desktopmodules/Release/ReleaseDetails.aspx?releaseId=186" TargetMode="External" Id="Rf51f0ab9e134458e" /><Relationship Type="http://schemas.openxmlformats.org/officeDocument/2006/relationships/hyperlink" Target="http://portal.3gpp.org/ngppapp/CreateTdoc.aspx?mode=view&amp;contributionUid=SP-180965" TargetMode="External" Id="R1a7e622af16a47a0" /><Relationship Type="http://schemas.openxmlformats.org/officeDocument/2006/relationships/hyperlink" Target="http://portal.3gpp.org/ngppapp/CreateTdoc.aspx?mode=view&amp;contributionUid=S4-181484" TargetMode="External" Id="R16616ae61a3740cc" /><Relationship Type="http://schemas.openxmlformats.org/officeDocument/2006/relationships/hyperlink" Target="http://portal.3gpp.org/desktopmodules/Specifications/SpecificationDetails.aspx?specificationId=1467" TargetMode="External" Id="R3c0d0f6b47894ae2" /><Relationship Type="http://schemas.openxmlformats.org/officeDocument/2006/relationships/hyperlink" Target="http://portal.3gpp.org/desktopmodules/Release/ReleaseDetails.aspx?releaseId=187" TargetMode="External" Id="Ra3be7155edb74a6e" /><Relationship Type="http://schemas.openxmlformats.org/officeDocument/2006/relationships/hyperlink" Target="http://portal.3gpp.org/ngppapp/CreateTdoc.aspx?mode=view&amp;contributionUid=SP-180965" TargetMode="External" Id="Ra5c82d834fd24930" /><Relationship Type="http://schemas.openxmlformats.org/officeDocument/2006/relationships/hyperlink" Target="http://portal.3gpp.org/ngppapp/CreateTdoc.aspx?mode=view&amp;contributionUid=S4-181485" TargetMode="External" Id="R42833b96af864c6d" /><Relationship Type="http://schemas.openxmlformats.org/officeDocument/2006/relationships/hyperlink" Target="http://portal.3gpp.org/desktopmodules/Specifications/SpecificationDetails.aspx?specificationId=1467" TargetMode="External" Id="R8573c77af5894783" /><Relationship Type="http://schemas.openxmlformats.org/officeDocument/2006/relationships/hyperlink" Target="http://portal.3gpp.org/desktopmodules/Release/ReleaseDetails.aspx?releaseId=189" TargetMode="External" Id="R67171881ad584d18" /><Relationship Type="http://schemas.openxmlformats.org/officeDocument/2006/relationships/hyperlink" Target="http://portal.3gpp.org/ngppapp/CreateTdoc.aspx?mode=view&amp;contributionUid=SP-180965" TargetMode="External" Id="R8525de6b5ef948c2" /><Relationship Type="http://schemas.openxmlformats.org/officeDocument/2006/relationships/hyperlink" Target="http://portal.3gpp.org/ngppapp/CreateTdoc.aspx?mode=view&amp;contributionUid=S4-181486" TargetMode="External" Id="R6894c6ff455e4133" /><Relationship Type="http://schemas.openxmlformats.org/officeDocument/2006/relationships/hyperlink" Target="http://portal.3gpp.org/desktopmodules/Specifications/SpecificationDetails.aspx?specificationId=1467" TargetMode="External" Id="R9b83029709b24b19" /><Relationship Type="http://schemas.openxmlformats.org/officeDocument/2006/relationships/hyperlink" Target="http://portal.3gpp.org/desktopmodules/Release/ReleaseDetails.aspx?releaseId=190" TargetMode="External" Id="Rf5ed5703c7ab4e3e" /><Relationship Type="http://schemas.openxmlformats.org/officeDocument/2006/relationships/hyperlink" Target="http://portal.3gpp.org/ngppapp/CreateTdoc.aspx?mode=view&amp;contributionUid=SP-180966" TargetMode="External" Id="R43f4ed2190614ce0" /><Relationship Type="http://schemas.openxmlformats.org/officeDocument/2006/relationships/hyperlink" Target="http://portal.3gpp.org/ngppapp/CreateTdoc.aspx?mode=view&amp;contributionUid=S4-181199" TargetMode="External" Id="R3debbebf0e02428b" /><Relationship Type="http://schemas.openxmlformats.org/officeDocument/2006/relationships/hyperlink" Target="http://portal.3gpp.org/desktopmodules/Specifications/SpecificationDetails.aspx?specificationId=1452" TargetMode="External" Id="Ra0886d8bb8374f31" /><Relationship Type="http://schemas.openxmlformats.org/officeDocument/2006/relationships/hyperlink" Target="http://portal.3gpp.org/desktopmodules/Release/ReleaseDetails.aspx?releaseId=189" TargetMode="External" Id="R600222dd843647a0" /><Relationship Type="http://schemas.openxmlformats.org/officeDocument/2006/relationships/hyperlink" Target="http://portal.3gpp.org/ngppapp/CreateTdoc.aspx?mode=view&amp;contributionUid=SP-180966" TargetMode="External" Id="R03db9f703e6e4d3b" /><Relationship Type="http://schemas.openxmlformats.org/officeDocument/2006/relationships/hyperlink" Target="http://portal.3gpp.org/ngppapp/CreateTdoc.aspx?mode=view&amp;contributionUid=S4-181200" TargetMode="External" Id="Rddbb23d1d39e4899" /><Relationship Type="http://schemas.openxmlformats.org/officeDocument/2006/relationships/hyperlink" Target="http://portal.3gpp.org/desktopmodules/Specifications/SpecificationDetails.aspx?specificationId=1452" TargetMode="External" Id="R178ca6565c0248ba" /><Relationship Type="http://schemas.openxmlformats.org/officeDocument/2006/relationships/hyperlink" Target="http://portal.3gpp.org/desktopmodules/Release/ReleaseDetails.aspx?releaseId=190" TargetMode="External" Id="Rd72e588eaea04c7f" /><Relationship Type="http://schemas.openxmlformats.org/officeDocument/2006/relationships/hyperlink" Target="http://portal.3gpp.org/ngppapp/CreateTdoc.aspx?mode=view&amp;contributionUid=SP-180966" TargetMode="External" Id="R05436d49392c4d22" /><Relationship Type="http://schemas.openxmlformats.org/officeDocument/2006/relationships/hyperlink" Target="http://portal.3gpp.org/ngppapp/CreateTdoc.aspx?mode=view&amp;contributionUid=S4-181510" TargetMode="External" Id="Rbb7e4d6abb9d40ec" /><Relationship Type="http://schemas.openxmlformats.org/officeDocument/2006/relationships/hyperlink" Target="http://portal.3gpp.org/desktopmodules/Specifications/SpecificationDetails.aspx?specificationId=1452" TargetMode="External" Id="R1fbdc47db03e4ec4" /><Relationship Type="http://schemas.openxmlformats.org/officeDocument/2006/relationships/hyperlink" Target="http://portal.3gpp.org/desktopmodules/Release/ReleaseDetails.aspx?releaseId=189" TargetMode="External" Id="Rdf9dc068dc004c66" /><Relationship Type="http://schemas.openxmlformats.org/officeDocument/2006/relationships/hyperlink" Target="http://portal.3gpp.org/ngppapp/CreateTdoc.aspx?mode=view&amp;contributionUid=SP-180966" TargetMode="External" Id="R4f815800fd624f6f" /><Relationship Type="http://schemas.openxmlformats.org/officeDocument/2006/relationships/hyperlink" Target="http://portal.3gpp.org/ngppapp/CreateTdoc.aspx?mode=view&amp;contributionUid=S4-181511" TargetMode="External" Id="R1c9414760da2406b" /><Relationship Type="http://schemas.openxmlformats.org/officeDocument/2006/relationships/hyperlink" Target="http://portal.3gpp.org/desktopmodules/Specifications/SpecificationDetails.aspx?specificationId=1452" TargetMode="External" Id="R13c55befe66e409f" /><Relationship Type="http://schemas.openxmlformats.org/officeDocument/2006/relationships/hyperlink" Target="http://portal.3gpp.org/desktopmodules/Release/ReleaseDetails.aspx?releaseId=190" TargetMode="External" Id="R6a2a2c9d839b4d87" /><Relationship Type="http://schemas.openxmlformats.org/officeDocument/2006/relationships/hyperlink" Target="http://portal.3gpp.org/ngppapp/CreateTdoc.aspx?mode=view&amp;contributionUid=SP-180967" TargetMode="External" Id="R8e7227fbc3dc4dd2" /><Relationship Type="http://schemas.openxmlformats.org/officeDocument/2006/relationships/hyperlink" Target="http://portal.3gpp.org/ngppapp/CreateTdoc.aspx?mode=view&amp;contributionUid=S4-181514" TargetMode="External" Id="R4b5e5a806cbb4ffe" /><Relationship Type="http://schemas.openxmlformats.org/officeDocument/2006/relationships/hyperlink" Target="http://portal.3gpp.org/desktopmodules/Specifications/SpecificationDetails.aspx?specificationId=3325" TargetMode="External" Id="Raf942ade959b4938" /><Relationship Type="http://schemas.openxmlformats.org/officeDocument/2006/relationships/hyperlink" Target="http://portal.3gpp.org/desktopmodules/Release/ReleaseDetails.aspx?releaseId=190" TargetMode="External" Id="Rbb66a3bc0edd4828" /><Relationship Type="http://schemas.openxmlformats.org/officeDocument/2006/relationships/hyperlink" Target="http://portal.3gpp.org/ngppapp/CreateTdoc.aspx?mode=view&amp;contributionUid=SP-180968" TargetMode="External" Id="R951489d48b5a4b45" /><Relationship Type="http://schemas.openxmlformats.org/officeDocument/2006/relationships/hyperlink" Target="http://portal.3gpp.org/ngppapp/CreateTdoc.aspx?mode=view&amp;contributionUid=S4-181396" TargetMode="External" Id="Rc8a3cf83bf6c4092" /><Relationship Type="http://schemas.openxmlformats.org/officeDocument/2006/relationships/hyperlink" Target="http://portal.3gpp.org/desktopmodules/Specifications/SpecificationDetails.aspx?specificationId=1444" TargetMode="External" Id="R8d08a3af95ae4cd7" /><Relationship Type="http://schemas.openxmlformats.org/officeDocument/2006/relationships/hyperlink" Target="http://portal.3gpp.org/desktopmodules/Release/ReleaseDetails.aspx?releaseId=190" TargetMode="External" Id="R2d815ef555f441e7" /><Relationship Type="http://schemas.openxmlformats.org/officeDocument/2006/relationships/hyperlink" Target="http://portal.3gpp.org/ngppapp/CreateTdoc.aspx?mode=view&amp;contributionUid=SP-180968" TargetMode="External" Id="Rde2cc6c430ba4fd4" /><Relationship Type="http://schemas.openxmlformats.org/officeDocument/2006/relationships/hyperlink" Target="http://portal.3gpp.org/ngppapp/CreateTdoc.aspx?mode=view&amp;contributionUid=S4-181397" TargetMode="External" Id="R827270f4979849d5" /><Relationship Type="http://schemas.openxmlformats.org/officeDocument/2006/relationships/hyperlink" Target="http://portal.3gpp.org/desktopmodules/Specifications/SpecificationDetails.aspx?specificationId=1444" TargetMode="External" Id="R7b09a071649a4165" /><Relationship Type="http://schemas.openxmlformats.org/officeDocument/2006/relationships/hyperlink" Target="http://portal.3gpp.org/desktopmodules/Release/ReleaseDetails.aspx?releaseId=191" TargetMode="External" Id="R78cf4cab52cf4309" /><Relationship Type="http://schemas.openxmlformats.org/officeDocument/2006/relationships/hyperlink" Target="http://portal.3gpp.org/ngppapp/CreateTdoc.aspx?mode=view&amp;contributionUid=SP-180969" TargetMode="External" Id="Rde93252b219a43e0" /><Relationship Type="http://schemas.openxmlformats.org/officeDocument/2006/relationships/hyperlink" Target="http://portal.3gpp.org/ngppapp/CreateTdoc.aspx?mode=view&amp;contributionUid=S4-181393" TargetMode="External" Id="Re79e5f35cbf24125" /><Relationship Type="http://schemas.openxmlformats.org/officeDocument/2006/relationships/hyperlink" Target="http://portal.3gpp.org/desktopmodules/Specifications/SpecificationDetails.aspx?specificationId=3314" TargetMode="External" Id="Raaa58edfd285425b" /><Relationship Type="http://schemas.openxmlformats.org/officeDocument/2006/relationships/hyperlink" Target="http://portal.3gpp.org/desktopmodules/Release/ReleaseDetails.aspx?releaseId=190" TargetMode="External" Id="R73324ae0ee4b46cf" /><Relationship Type="http://schemas.openxmlformats.org/officeDocument/2006/relationships/hyperlink" Target="http://portal.3gpp.org/ngppapp/CreateTdoc.aspx?mode=view&amp;contributionUid=SP-180970" TargetMode="External" Id="Ra2c1acfeaadc4775" /><Relationship Type="http://schemas.openxmlformats.org/officeDocument/2006/relationships/hyperlink" Target="http://portal.3gpp.org/ngppapp/CreateTdoc.aspx?mode=view&amp;contributionUid=S4-181249" TargetMode="External" Id="R67352990556843f7" /><Relationship Type="http://schemas.openxmlformats.org/officeDocument/2006/relationships/hyperlink" Target="http://portal.3gpp.org/desktopmodules/Specifications/SpecificationDetails.aspx?specificationId=1452" TargetMode="External" Id="R9f8b2ae97fe84d00" /><Relationship Type="http://schemas.openxmlformats.org/officeDocument/2006/relationships/hyperlink" Target="http://portal.3gpp.org/desktopmodules/Release/ReleaseDetails.aspx?releaseId=190" TargetMode="External" Id="R15a340b7fe254550" /><Relationship Type="http://schemas.openxmlformats.org/officeDocument/2006/relationships/hyperlink" Target="http://portal.3gpp.org/ngppapp/CreateTdoc.aspx?mode=view&amp;contributionUid=SP-180970" TargetMode="External" Id="Rddc3075e0d9e4a3c" /><Relationship Type="http://schemas.openxmlformats.org/officeDocument/2006/relationships/hyperlink" Target="http://portal.3gpp.org/ngppapp/CreateTdoc.aspx?mode=view&amp;contributionUid=S4-181423" TargetMode="External" Id="Rc7ade3d348c243a0" /><Relationship Type="http://schemas.openxmlformats.org/officeDocument/2006/relationships/hyperlink" Target="http://portal.3gpp.org/desktopmodules/Specifications/SpecificationDetails.aspx?specificationId=1452" TargetMode="External" Id="Rd3b95a386a2f480b" /><Relationship Type="http://schemas.openxmlformats.org/officeDocument/2006/relationships/hyperlink" Target="http://portal.3gpp.org/desktopmodules/Release/ReleaseDetails.aspx?releaseId=190" TargetMode="External" Id="R0c8c58dadcff49d3" /><Relationship Type="http://schemas.openxmlformats.org/officeDocument/2006/relationships/hyperlink" Target="http://portal.3gpp.org/ngppapp/CreateTdoc.aspx?mode=view&amp;contributionUid=SP-180970" TargetMode="External" Id="Rfa80fb2f3d2e475a" /><Relationship Type="http://schemas.openxmlformats.org/officeDocument/2006/relationships/hyperlink" Target="http://portal.3gpp.org/ngppapp/CreateTdoc.aspx?mode=view&amp;contributionUid=S4-181428" TargetMode="External" Id="Rb3e048426e8b45b3" /><Relationship Type="http://schemas.openxmlformats.org/officeDocument/2006/relationships/hyperlink" Target="http://portal.3gpp.org/desktopmodules/Specifications/SpecificationDetails.aspx?specificationId=1452" TargetMode="External" Id="Rec0810f33dff4c21" /><Relationship Type="http://schemas.openxmlformats.org/officeDocument/2006/relationships/hyperlink" Target="http://portal.3gpp.org/desktopmodules/Release/ReleaseDetails.aspx?releaseId=190" TargetMode="External" Id="R2f0456f61c6d443b" /><Relationship Type="http://schemas.openxmlformats.org/officeDocument/2006/relationships/hyperlink" Target="http://portal.3gpp.org/ngppapp/CreateTdoc.aspx?mode=view&amp;contributionUid=SP-180971" TargetMode="External" Id="Rfc2391839ab642dc" /><Relationship Type="http://schemas.openxmlformats.org/officeDocument/2006/relationships/hyperlink" Target="http://portal.3gpp.org/ngppapp/CreateTdoc.aspx?mode=view&amp;contributionUid=S4-181191" TargetMode="External" Id="R1cc4fc63aadb4ff8" /><Relationship Type="http://schemas.openxmlformats.org/officeDocument/2006/relationships/hyperlink" Target="http://portal.3gpp.org/desktopmodules/Specifications/SpecificationDetails.aspx?specificationId=3009" TargetMode="External" Id="Rb8fcb366332d46eb" /><Relationship Type="http://schemas.openxmlformats.org/officeDocument/2006/relationships/hyperlink" Target="http://portal.3gpp.org/desktopmodules/Release/ReleaseDetails.aspx?releaseId=190" TargetMode="External" Id="R2dd24e866c7a4a45" /><Relationship Type="http://schemas.openxmlformats.org/officeDocument/2006/relationships/hyperlink" Target="http://portal.3gpp.org/ngppapp/CreateTdoc.aspx?mode=view&amp;contributionUid=SP-180972" TargetMode="External" Id="R4c4791266cf84e58" /><Relationship Type="http://schemas.openxmlformats.org/officeDocument/2006/relationships/hyperlink" Target="http://portal.3gpp.org/ngppapp/CreateTdoc.aspx?mode=view&amp;contributionUid=S4-181315" TargetMode="External" Id="Refd9bc4042c44f6b" /><Relationship Type="http://schemas.openxmlformats.org/officeDocument/2006/relationships/hyperlink" Target="http://portal.3gpp.org/desktopmodules/Specifications/SpecificationDetails.aspx?specificationId=3326" TargetMode="External" Id="R282f74c39b6f4842" /><Relationship Type="http://schemas.openxmlformats.org/officeDocument/2006/relationships/hyperlink" Target="http://portal.3gpp.org/desktopmodules/Release/ReleaseDetails.aspx?releaseId=190" TargetMode="External" Id="Rddf1b2629e5943b2" /><Relationship Type="http://schemas.openxmlformats.org/officeDocument/2006/relationships/hyperlink" Target="http://portal.3gpp.org/ngppapp/CreateTdoc.aspx?mode=view&amp;contributionUid=SP-180972" TargetMode="External" Id="R8458c4c6e7804db7" /><Relationship Type="http://schemas.openxmlformats.org/officeDocument/2006/relationships/hyperlink" Target="http://portal.3gpp.org/ngppapp/CreateTdoc.aspx?mode=view&amp;contributionUid=S4-181341" TargetMode="External" Id="R48024987dd624d7e" /><Relationship Type="http://schemas.openxmlformats.org/officeDocument/2006/relationships/hyperlink" Target="http://portal.3gpp.org/desktopmodules/Specifications/SpecificationDetails.aspx?specificationId=3326" TargetMode="External" Id="R431efb9ed4664679" /><Relationship Type="http://schemas.openxmlformats.org/officeDocument/2006/relationships/hyperlink" Target="http://portal.3gpp.org/desktopmodules/Release/ReleaseDetails.aspx?releaseId=190" TargetMode="External" Id="R227fe53f7dbd4c90" /><Relationship Type="http://schemas.openxmlformats.org/officeDocument/2006/relationships/hyperlink" Target="http://portal.3gpp.org/ngppapp/CreateTdoc.aspx?mode=view&amp;contributionUid=SP-180973" TargetMode="External" Id="Rbad1eb6371794944" /><Relationship Type="http://schemas.openxmlformats.org/officeDocument/2006/relationships/hyperlink" Target="http://portal.3gpp.org/ngppapp/CreateTdoc.aspx?mode=view&amp;contributionUid=S4-181307" TargetMode="External" Id="Rf61cd1c3842e430a" /><Relationship Type="http://schemas.openxmlformats.org/officeDocument/2006/relationships/hyperlink" Target="http://portal.3gpp.org/desktopmodules/Specifications/SpecificationDetails.aspx?specificationId=1421" TargetMode="External" Id="R4772b12f315b4771" /><Relationship Type="http://schemas.openxmlformats.org/officeDocument/2006/relationships/hyperlink" Target="http://portal.3gpp.org/desktopmodules/Release/ReleaseDetails.aspx?releaseId=190" TargetMode="External" Id="Rbb9baed1c0ea454f" /><Relationship Type="http://schemas.openxmlformats.org/officeDocument/2006/relationships/hyperlink" Target="http://portal.3gpp.org/ngppapp/CreateTdoc.aspx?mode=view&amp;contributionUid=SP-180973" TargetMode="External" Id="R923e44b7a5584a35" /><Relationship Type="http://schemas.openxmlformats.org/officeDocument/2006/relationships/hyperlink" Target="http://portal.3gpp.org/ngppapp/CreateTdoc.aspx?mode=view&amp;contributionUid=S4-181330" TargetMode="External" Id="R35dd085ab47d4321" /><Relationship Type="http://schemas.openxmlformats.org/officeDocument/2006/relationships/hyperlink" Target="http://portal.3gpp.org/desktopmodules/Specifications/SpecificationDetails.aspx?specificationId=1452" TargetMode="External" Id="R6616ac1184a041f7" /><Relationship Type="http://schemas.openxmlformats.org/officeDocument/2006/relationships/hyperlink" Target="http://portal.3gpp.org/desktopmodules/Release/ReleaseDetails.aspx?releaseId=190" TargetMode="External" Id="Rc52ff4f704d34dc4" /><Relationship Type="http://schemas.openxmlformats.org/officeDocument/2006/relationships/hyperlink" Target="http://portal.3gpp.org/ngppapp/CreateTdoc.aspx?mode=view&amp;contributionUid=SP-180974" TargetMode="External" Id="Rd5f6844bcf844e85" /><Relationship Type="http://schemas.openxmlformats.org/officeDocument/2006/relationships/hyperlink" Target="http://portal.3gpp.org/ngppapp/CreateTdoc.aspx?mode=view&amp;contributionUid=S4-181458" TargetMode="External" Id="R4c3ea0b035704bf2" /><Relationship Type="http://schemas.openxmlformats.org/officeDocument/2006/relationships/hyperlink" Target="http://portal.3gpp.org/desktopmodules/Specifications/SpecificationDetails.aspx?specificationId=3243" TargetMode="External" Id="R2a4d9cbe8ccd437c" /><Relationship Type="http://schemas.openxmlformats.org/officeDocument/2006/relationships/hyperlink" Target="http://portal.3gpp.org/desktopmodules/Release/ReleaseDetails.aspx?releaseId=191" TargetMode="External" Id="Rf57e2b4edfe04acd" /><Relationship Type="http://schemas.openxmlformats.org/officeDocument/2006/relationships/hyperlink" Target="http://portal.3gpp.org/ngppapp/CreateTdoc.aspx?mode=view&amp;contributionUid=SP-180975" TargetMode="External" Id="R8ac44bd27ad647a9" /><Relationship Type="http://schemas.openxmlformats.org/officeDocument/2006/relationships/hyperlink" Target="http://portal.3gpp.org/ngppapp/CreateTdoc.aspx?mode=view&amp;contributionUid=S4-181184" TargetMode="External" Id="R43e6e52a25514f6b" /><Relationship Type="http://schemas.openxmlformats.org/officeDocument/2006/relationships/hyperlink" Target="http://portal.3gpp.org/desktopmodules/Specifications/SpecificationDetails.aspx?specificationId=1404" TargetMode="External" Id="Rd9200b495fc24f86" /><Relationship Type="http://schemas.openxmlformats.org/officeDocument/2006/relationships/hyperlink" Target="http://portal.3gpp.org/desktopmodules/Release/ReleaseDetails.aspx?releaseId=191" TargetMode="External" Id="R4f17fc57b93c410a" /><Relationship Type="http://schemas.openxmlformats.org/officeDocument/2006/relationships/hyperlink" Target="http://portal.3gpp.org/ngppapp/CreateTdoc.aspx?mode=view&amp;contributionUid=SP-180975" TargetMode="External" Id="R91e5481431944290" /><Relationship Type="http://schemas.openxmlformats.org/officeDocument/2006/relationships/hyperlink" Target="http://portal.3gpp.org/ngppapp/CreateTdoc.aspx?mode=view&amp;contributionUid=S4-181460" TargetMode="External" Id="R590fcad24e844aff" /><Relationship Type="http://schemas.openxmlformats.org/officeDocument/2006/relationships/hyperlink" Target="http://portal.3gpp.org/desktopmodules/Specifications/SpecificationDetails.aspx?specificationId=1404" TargetMode="External" Id="Rac745e600bdf4db7" /><Relationship Type="http://schemas.openxmlformats.org/officeDocument/2006/relationships/hyperlink" Target="http://portal.3gpp.org/desktopmodules/Release/ReleaseDetails.aspx?releaseId=191" TargetMode="External" Id="Rfe027d13dad142b0" /><Relationship Type="http://schemas.openxmlformats.org/officeDocument/2006/relationships/hyperlink" Target="http://portal.3gpp.org/ngppapp/CreateTdoc.aspx?mode=view&amp;contributionUid=SP-180976" TargetMode="External" Id="R2d818fe2b6f5413a" /><Relationship Type="http://schemas.openxmlformats.org/officeDocument/2006/relationships/hyperlink" Target="http://portal.3gpp.org/ngppapp/CreateTdoc.aspx?mode=view&amp;contributionUid=S4-181506" TargetMode="External" Id="Rdd01506691984531" /><Relationship Type="http://schemas.openxmlformats.org/officeDocument/2006/relationships/hyperlink" Target="http://portal.3gpp.org/desktopmodules/Specifications/SpecificationDetails.aspx?specificationId=2906" TargetMode="External" Id="R021464462a6446da" /><Relationship Type="http://schemas.openxmlformats.org/officeDocument/2006/relationships/hyperlink" Target="http://portal.3gpp.org/desktopmodules/Release/ReleaseDetails.aspx?releaseId=191" TargetMode="External" Id="Rc29cd2e4bcf84443" /><Relationship Type="http://schemas.openxmlformats.org/officeDocument/2006/relationships/hyperlink" Target="http://portal.3gpp.org/ngppapp/CreateTdoc.aspx?mode=view&amp;contributionUid=SP-180977" TargetMode="External" Id="Rd66e4f374e5b43bc" /><Relationship Type="http://schemas.openxmlformats.org/officeDocument/2006/relationships/hyperlink" Target="http://portal.3gpp.org/ngppapp/CreateTdoc.aspx?mode=view&amp;contributionUid=S4-181176" TargetMode="External" Id="R32e1995fc4084773" /><Relationship Type="http://schemas.openxmlformats.org/officeDocument/2006/relationships/hyperlink" Target="http://portal.3gpp.org/desktopmodules/Specifications/SpecificationDetails.aspx?specificationId=1404" TargetMode="External" Id="R2edfa6b716f94055" /><Relationship Type="http://schemas.openxmlformats.org/officeDocument/2006/relationships/hyperlink" Target="http://portal.3gpp.org/desktopmodules/Release/ReleaseDetails.aspx?releaseId=191" TargetMode="External" Id="Re96ecf2807804a8d" /><Relationship Type="http://schemas.openxmlformats.org/officeDocument/2006/relationships/hyperlink" Target="http://portal.3gpp.org/ngppapp/CreateTdoc.aspx?mode=view&amp;contributionUid=SP-180977" TargetMode="External" Id="R2f12a092b94c48cd" /><Relationship Type="http://schemas.openxmlformats.org/officeDocument/2006/relationships/hyperlink" Target="http://portal.3gpp.org/ngppapp/CreateTdoc.aspx?mode=view&amp;contributionUid=S4-181452" TargetMode="External" Id="Rec4366a0ddc84f5f" /><Relationship Type="http://schemas.openxmlformats.org/officeDocument/2006/relationships/hyperlink" Target="http://portal.3gpp.org/desktopmodules/Specifications/SpecificationDetails.aspx?specificationId=1404" TargetMode="External" Id="R1a3cc484dd0e498c" /><Relationship Type="http://schemas.openxmlformats.org/officeDocument/2006/relationships/hyperlink" Target="http://portal.3gpp.org/desktopmodules/Release/ReleaseDetails.aspx?releaseId=191" TargetMode="External" Id="Rf1f5469784134793" /><Relationship Type="http://schemas.openxmlformats.org/officeDocument/2006/relationships/hyperlink" Target="http://portal.3gpp.org/ngppapp/CreateTdoc.aspx?mode=view&amp;contributionUid=SP-180979" TargetMode="External" Id="R029f828e148e463e" /><Relationship Type="http://schemas.openxmlformats.org/officeDocument/2006/relationships/hyperlink" Target="http://portal.3gpp.org/ngppapp/CreateTdoc.aspx?mode=view&amp;contributionUid=S4-181422" TargetMode="External" Id="Rca0de5f783f24ace" /><Relationship Type="http://schemas.openxmlformats.org/officeDocument/2006/relationships/hyperlink" Target="http://portal.3gpp.org/desktopmodules/Specifications/SpecificationDetails.aspx?specificationId=1452" TargetMode="External" Id="R38e57960f9744a94" /><Relationship Type="http://schemas.openxmlformats.org/officeDocument/2006/relationships/hyperlink" Target="http://portal.3gpp.org/desktopmodules/Release/ReleaseDetails.aspx?releaseId=191" TargetMode="External" Id="R966e28d231294648" /><Relationship Type="http://schemas.openxmlformats.org/officeDocument/2006/relationships/hyperlink" Target="http://portal.3gpp.org/ngppapp/CreateTdoc.aspx?mode=view&amp;contributionUid=SP-180981" TargetMode="External" Id="R816c8ce405be403d" /><Relationship Type="http://schemas.openxmlformats.org/officeDocument/2006/relationships/hyperlink" Target="http://portal.3gpp.org/ngppapp/CreateTdoc.aspx?mode=view&amp;contributionUid=S4-181324" TargetMode="External" Id="Rcd8c68acbd6c4743" /><Relationship Type="http://schemas.openxmlformats.org/officeDocument/2006/relationships/hyperlink" Target="http://portal.3gpp.org/desktopmodules/Specifications/SpecificationDetails.aspx?specificationId=1444" TargetMode="External" Id="R50d652fa56dd4af5" /><Relationship Type="http://schemas.openxmlformats.org/officeDocument/2006/relationships/hyperlink" Target="http://portal.3gpp.org/desktopmodules/Release/ReleaseDetails.aspx?releaseId=191" TargetMode="External" Id="R2fed5f55f1174e42" /><Relationship Type="http://schemas.openxmlformats.org/officeDocument/2006/relationships/hyperlink" Target="http://portal.3gpp.org/ngppapp/CreateTdoc.aspx?mode=view&amp;contributionUid=SP-180981" TargetMode="External" Id="Rfc2ace7618774c9c" /><Relationship Type="http://schemas.openxmlformats.org/officeDocument/2006/relationships/hyperlink" Target="http://portal.3gpp.org/ngppapp/CreateTdoc.aspx?mode=view&amp;contributionUid=S4-181362" TargetMode="External" Id="Rdc4b21871fc64c63" /><Relationship Type="http://schemas.openxmlformats.org/officeDocument/2006/relationships/hyperlink" Target="http://portal.3gpp.org/desktopmodules/Specifications/SpecificationDetails.aspx?specificationId=1404" TargetMode="External" Id="Rfc98686f7cc14ec9" /><Relationship Type="http://schemas.openxmlformats.org/officeDocument/2006/relationships/hyperlink" Target="http://portal.3gpp.org/desktopmodules/Release/ReleaseDetails.aspx?releaseId=191" TargetMode="External" Id="R939585e2d874418c" /><Relationship Type="http://schemas.openxmlformats.org/officeDocument/2006/relationships/hyperlink" Target="http://portal.3gpp.org/ngppapp/CreateTdoc.aspx?mode=view&amp;contributionUid=SP-180981" TargetMode="External" Id="Rec0470f198f24060" /><Relationship Type="http://schemas.openxmlformats.org/officeDocument/2006/relationships/hyperlink" Target="http://portal.3gpp.org/ngppapp/CreateTdoc.aspx?mode=view&amp;contributionUid=S4-181363" TargetMode="External" Id="R3007e70fad9a48de" /><Relationship Type="http://schemas.openxmlformats.org/officeDocument/2006/relationships/hyperlink" Target="http://portal.3gpp.org/desktopmodules/Specifications/SpecificationDetails.aspx?specificationId=1431" TargetMode="External" Id="R3a6251330f0b449b" /><Relationship Type="http://schemas.openxmlformats.org/officeDocument/2006/relationships/hyperlink" Target="http://portal.3gpp.org/desktopmodules/Release/ReleaseDetails.aspx?releaseId=191" TargetMode="External" Id="R77fd25b4c3424acf" /><Relationship Type="http://schemas.openxmlformats.org/officeDocument/2006/relationships/hyperlink" Target="http://portal.3gpp.org/ngppapp/CreateTdoc.aspx?mode=view&amp;contributionUid=SP-180981" TargetMode="External" Id="R9cccef858bfa496d" /><Relationship Type="http://schemas.openxmlformats.org/officeDocument/2006/relationships/hyperlink" Target="http://portal.3gpp.org/ngppapp/CreateTdoc.aspx?mode=view&amp;contributionUid=S4-181402" TargetMode="External" Id="Ra2c869113f33437e" /><Relationship Type="http://schemas.openxmlformats.org/officeDocument/2006/relationships/hyperlink" Target="http://portal.3gpp.org/desktopmodules/Specifications/SpecificationDetails.aspx?specificationId=1452" TargetMode="External" Id="R0a82f61b31344ff1" /><Relationship Type="http://schemas.openxmlformats.org/officeDocument/2006/relationships/hyperlink" Target="http://portal.3gpp.org/desktopmodules/Release/ReleaseDetails.aspx?releaseId=191" TargetMode="External" Id="Rb8bebf6f9d1a4d9b" /><Relationship Type="http://schemas.openxmlformats.org/officeDocument/2006/relationships/hyperlink" Target="http://portal.3gpp.org/ngppapp/CreateTdoc.aspx?mode=view&amp;contributionUid=SP-180981" TargetMode="External" Id="Rc982dd43c3484fe3" /><Relationship Type="http://schemas.openxmlformats.org/officeDocument/2006/relationships/hyperlink" Target="http://portal.3gpp.org/ngppapp/CreateTdoc.aspx?mode=view&amp;contributionUid=S4-181404" TargetMode="External" Id="R6d2905b05e164102" /><Relationship Type="http://schemas.openxmlformats.org/officeDocument/2006/relationships/hyperlink" Target="http://portal.3gpp.org/desktopmodules/Specifications/SpecificationDetails.aspx?specificationId=1444" TargetMode="External" Id="R989c8fd18294471f" /><Relationship Type="http://schemas.openxmlformats.org/officeDocument/2006/relationships/hyperlink" Target="http://portal.3gpp.org/desktopmodules/Release/ReleaseDetails.aspx?releaseId=191" TargetMode="External" Id="R85c3cef94a334804" /><Relationship Type="http://schemas.openxmlformats.org/officeDocument/2006/relationships/hyperlink" Target="http://portal.3gpp.org/ngppapp/CreateTdoc.aspx?mode=view&amp;contributionUid=SP-180981" TargetMode="External" Id="R2b14313ed5c742d3" /><Relationship Type="http://schemas.openxmlformats.org/officeDocument/2006/relationships/hyperlink" Target="http://portal.3gpp.org/ngppapp/CreateTdoc.aspx?mode=view&amp;contributionUid=S4-181431" TargetMode="External" Id="R337cd8ccfbc9406d" /><Relationship Type="http://schemas.openxmlformats.org/officeDocument/2006/relationships/hyperlink" Target="http://portal.3gpp.org/desktopmodules/Specifications/SpecificationDetails.aspx?specificationId=1404" TargetMode="External" Id="R612b7a72db0d4a6e" /><Relationship Type="http://schemas.openxmlformats.org/officeDocument/2006/relationships/hyperlink" Target="http://portal.3gpp.org/desktopmodules/Release/ReleaseDetails.aspx?releaseId=191" TargetMode="External" Id="R473dc6850e734188" /><Relationship Type="http://schemas.openxmlformats.org/officeDocument/2006/relationships/hyperlink" Target="http://portal.3gpp.org/ngppapp/CreateTdoc.aspx?mode=view&amp;contributionUid=SP-180981" TargetMode="External" Id="R59c5cc7b57ed432d" /><Relationship Type="http://schemas.openxmlformats.org/officeDocument/2006/relationships/hyperlink" Target="http://portal.3gpp.org/ngppapp/CreateTdoc.aspx?mode=view&amp;contributionUid=S4-181498" TargetMode="External" Id="R8ea0248d17624e1e" /><Relationship Type="http://schemas.openxmlformats.org/officeDocument/2006/relationships/hyperlink" Target="http://portal.3gpp.org/desktopmodules/Specifications/SpecificationDetails.aspx?specificationId=1444" TargetMode="External" Id="Rccff544b0b794b0c" /><Relationship Type="http://schemas.openxmlformats.org/officeDocument/2006/relationships/hyperlink" Target="http://portal.3gpp.org/desktopmodules/Release/ReleaseDetails.aspx?releaseId=191" TargetMode="External" Id="Rc0d7f544c3a3471b" /><Relationship Type="http://schemas.openxmlformats.org/officeDocument/2006/relationships/hyperlink" Target="http://portal.3gpp.org/ngppapp/CreateTdoc.aspx?mode=view&amp;contributionUid=SP-180981" TargetMode="External" Id="R37742498ffb94254" /><Relationship Type="http://schemas.openxmlformats.org/officeDocument/2006/relationships/hyperlink" Target="http://portal.3gpp.org/ngppapp/CreateTdoc.aspx?mode=view&amp;contributionUid=S4-181505" TargetMode="External" Id="Re8b99e0c0d474f7e" /><Relationship Type="http://schemas.openxmlformats.org/officeDocument/2006/relationships/hyperlink" Target="http://portal.3gpp.org/desktopmodules/Specifications/SpecificationDetails.aspx?specificationId=3053" TargetMode="External" Id="Rc7efc9a61d9d4d8b" /><Relationship Type="http://schemas.openxmlformats.org/officeDocument/2006/relationships/hyperlink" Target="http://portal.3gpp.org/desktopmodules/Release/ReleaseDetails.aspx?releaseId=191" TargetMode="External" Id="R1550fc3e55e24610" /><Relationship Type="http://schemas.openxmlformats.org/officeDocument/2006/relationships/hyperlink" Target="http://portal.3gpp.org/ngppapp/CreateTdoc.aspx?mode=view&amp;contributionUid=SP-180989" TargetMode="External" Id="Rc7f491fdaf6644ac" /><Relationship Type="http://schemas.openxmlformats.org/officeDocument/2006/relationships/hyperlink" Target="http://portal.3gpp.org/ngppapp/CreateTdoc.aspx?mode=view&amp;contributionUid=s3i180551" TargetMode="External" Id="Rc2632d9b85b249b3" /><Relationship Type="http://schemas.openxmlformats.org/officeDocument/2006/relationships/hyperlink" Target="http://portal.3gpp.org/desktopmodules/Specifications/SpecificationDetails.aspx?specificationId=2266" TargetMode="External" Id="R39b7e1c8a6704644" /><Relationship Type="http://schemas.openxmlformats.org/officeDocument/2006/relationships/hyperlink" Target="http://portal.3gpp.org/desktopmodules/Release/ReleaseDetails.aspx?releaseId=189" TargetMode="External" Id="R457cbe3ddd454414" /><Relationship Type="http://schemas.openxmlformats.org/officeDocument/2006/relationships/hyperlink" Target="http://portal.3gpp.org/ngppapp/CreateTdoc.aspx?mode=view&amp;contributionUid=SP-180989" TargetMode="External" Id="Rf5b768f11dac4298" /><Relationship Type="http://schemas.openxmlformats.org/officeDocument/2006/relationships/hyperlink" Target="http://portal.3gpp.org/ngppapp/CreateTdoc.aspx?mode=view&amp;contributionUid=s3i180552" TargetMode="External" Id="Re87638793c154e37" /><Relationship Type="http://schemas.openxmlformats.org/officeDocument/2006/relationships/hyperlink" Target="http://portal.3gpp.org/desktopmodules/Specifications/SpecificationDetails.aspx?specificationId=2267" TargetMode="External" Id="R3ace0330c98146fe" /><Relationship Type="http://schemas.openxmlformats.org/officeDocument/2006/relationships/hyperlink" Target="http://portal.3gpp.org/desktopmodules/Release/ReleaseDetails.aspx?releaseId=189" TargetMode="External" Id="R17aba89d929e401c" /><Relationship Type="http://schemas.openxmlformats.org/officeDocument/2006/relationships/hyperlink" Target="http://portal.3gpp.org/ngppapp/CreateTdoc.aspx?mode=view&amp;contributionUid=SP-180990" TargetMode="External" Id="R5401a9a0694a455f" /><Relationship Type="http://schemas.openxmlformats.org/officeDocument/2006/relationships/hyperlink" Target="http://portal.3gpp.org/ngppapp/CreateTdoc.aspx?mode=view&amp;contributionUid=s3i180597" TargetMode="External" Id="R6b8a77ffdba64d69" /><Relationship Type="http://schemas.openxmlformats.org/officeDocument/2006/relationships/hyperlink" Target="http://portal.3gpp.org/desktopmodules/Specifications/SpecificationDetails.aspx?specificationId=2266" TargetMode="External" Id="Rd5881b8cd67d4e36" /><Relationship Type="http://schemas.openxmlformats.org/officeDocument/2006/relationships/hyperlink" Target="http://portal.3gpp.org/desktopmodules/Release/ReleaseDetails.aspx?releaseId=190" TargetMode="External" Id="R11c4d1e4060c4296" /><Relationship Type="http://schemas.openxmlformats.org/officeDocument/2006/relationships/hyperlink" Target="http://portal.3gpp.org/ngppapp/CreateTdoc.aspx?mode=view&amp;contributionUid=SP-180990" TargetMode="External" Id="Rcb247dd7be144c8e" /><Relationship Type="http://schemas.openxmlformats.org/officeDocument/2006/relationships/hyperlink" Target="http://portal.3gpp.org/ngppapp/CreateTdoc.aspx?mode=view&amp;contributionUid=s3i180598" TargetMode="External" Id="R438b51f089194e88" /><Relationship Type="http://schemas.openxmlformats.org/officeDocument/2006/relationships/hyperlink" Target="http://portal.3gpp.org/desktopmodules/Specifications/SpecificationDetails.aspx?specificationId=2267" TargetMode="External" Id="R52e12fc4ccf641aa" /><Relationship Type="http://schemas.openxmlformats.org/officeDocument/2006/relationships/hyperlink" Target="http://portal.3gpp.org/desktopmodules/Release/ReleaseDetails.aspx?releaseId=190" TargetMode="External" Id="Raba308d2fff04d68" /><Relationship Type="http://schemas.openxmlformats.org/officeDocument/2006/relationships/hyperlink" Target="http://portal.3gpp.org/ngppapp/CreateTdoc.aspx?mode=view&amp;contributionUid=SP-180990" TargetMode="External" Id="R196014e63a364fae" /><Relationship Type="http://schemas.openxmlformats.org/officeDocument/2006/relationships/hyperlink" Target="http://portal.3gpp.org/ngppapp/CreateTdoc.aspx?mode=view&amp;contributionUid=s3i180600" TargetMode="External" Id="R9441f95ed468491a" /><Relationship Type="http://schemas.openxmlformats.org/officeDocument/2006/relationships/hyperlink" Target="http://portal.3gpp.org/desktopmodules/Specifications/SpecificationDetails.aspx?specificationId=3181" TargetMode="External" Id="Rf413782326c94be8" /><Relationship Type="http://schemas.openxmlformats.org/officeDocument/2006/relationships/hyperlink" Target="http://portal.3gpp.org/desktopmodules/Release/ReleaseDetails.aspx?releaseId=190" TargetMode="External" Id="R2842c83a00694c56" /><Relationship Type="http://schemas.openxmlformats.org/officeDocument/2006/relationships/hyperlink" Target="http://portal.3gpp.org/ngppapp/CreateTdoc.aspx?mode=view&amp;contributionUid=SP-180990" TargetMode="External" Id="Rf21b24e8638e49ec" /><Relationship Type="http://schemas.openxmlformats.org/officeDocument/2006/relationships/hyperlink" Target="http://portal.3gpp.org/ngppapp/CreateTdoc.aspx?mode=view&amp;contributionUid=s3i180602" TargetMode="External" Id="R00fdd5a1951946ce" /><Relationship Type="http://schemas.openxmlformats.org/officeDocument/2006/relationships/hyperlink" Target="http://portal.3gpp.org/desktopmodules/Specifications/SpecificationDetails.aspx?specificationId=2266" TargetMode="External" Id="R877af14437304040" /><Relationship Type="http://schemas.openxmlformats.org/officeDocument/2006/relationships/hyperlink" Target="http://portal.3gpp.org/desktopmodules/Release/ReleaseDetails.aspx?releaseId=190" TargetMode="External" Id="R59aa263bb9a744b2" /><Relationship Type="http://schemas.openxmlformats.org/officeDocument/2006/relationships/hyperlink" Target="http://portal.3gpp.org/ngppapp/CreateTdoc.aspx?mode=view&amp;contributionUid=SP-180990" TargetMode="External" Id="R9971b95008ad4e56" /><Relationship Type="http://schemas.openxmlformats.org/officeDocument/2006/relationships/hyperlink" Target="http://portal.3gpp.org/ngppapp/CreateTdoc.aspx?mode=view&amp;contributionUid=s3i180607" TargetMode="External" Id="R38ed9e02917f4fa1" /><Relationship Type="http://schemas.openxmlformats.org/officeDocument/2006/relationships/hyperlink" Target="http://portal.3gpp.org/desktopmodules/Specifications/SpecificationDetails.aspx?specificationId=2267" TargetMode="External" Id="Rcdc8ea6f4ce34944" /><Relationship Type="http://schemas.openxmlformats.org/officeDocument/2006/relationships/hyperlink" Target="http://portal.3gpp.org/desktopmodules/Release/ReleaseDetails.aspx?releaseId=190" TargetMode="External" Id="R70fbf420481b4ae4" /><Relationship Type="http://schemas.openxmlformats.org/officeDocument/2006/relationships/hyperlink" Target="http://portal.3gpp.org/ngppapp/CreateTdoc.aspx?mode=view&amp;contributionUid=SP-180997" TargetMode="External" Id="Re7183fc39dd84fea" /><Relationship Type="http://schemas.openxmlformats.org/officeDocument/2006/relationships/hyperlink" Target="http://portal.3gpp.org/ngppapp/CreateTdoc.aspx?mode=view&amp;contributionUid=S1-183599" TargetMode="External" Id="Rdb5585cef2534e2e" /><Relationship Type="http://schemas.openxmlformats.org/officeDocument/2006/relationships/hyperlink" Target="http://portal.3gpp.org/desktopmodules/Specifications/SpecificationDetails.aspx?specificationId=3107" TargetMode="External" Id="R8f9a45378c184415" /><Relationship Type="http://schemas.openxmlformats.org/officeDocument/2006/relationships/hyperlink" Target="http://portal.3gpp.org/desktopmodules/Release/ReleaseDetails.aspx?releaseId=190" TargetMode="External" Id="R18930c7b79174717" /><Relationship Type="http://schemas.openxmlformats.org/officeDocument/2006/relationships/hyperlink" Target="http://portal.3gpp.org/ngppapp/CreateTdoc.aspx?mode=view&amp;contributionUid=SP-180997" TargetMode="External" Id="R9c857025cc1740a5" /><Relationship Type="http://schemas.openxmlformats.org/officeDocument/2006/relationships/hyperlink" Target="http://portal.3gpp.org/ngppapp/CreateTdoc.aspx?mode=view&amp;contributionUid=S1-183600" TargetMode="External" Id="Rfc6275aa4e8948bf" /><Relationship Type="http://schemas.openxmlformats.org/officeDocument/2006/relationships/hyperlink" Target="http://portal.3gpp.org/desktopmodules/Specifications/SpecificationDetails.aspx?specificationId=3107" TargetMode="External" Id="R2b9fc521b84e415f" /><Relationship Type="http://schemas.openxmlformats.org/officeDocument/2006/relationships/hyperlink" Target="http://portal.3gpp.org/desktopmodules/Release/ReleaseDetails.aspx?releaseId=190" TargetMode="External" Id="Rcf00caf979234885" /><Relationship Type="http://schemas.openxmlformats.org/officeDocument/2006/relationships/hyperlink" Target="http://portal.3gpp.org/ngppapp/CreateTdoc.aspx?mode=view&amp;contributionUid=SP-180997" TargetMode="External" Id="R23d15c609177434d" /><Relationship Type="http://schemas.openxmlformats.org/officeDocument/2006/relationships/hyperlink" Target="http://portal.3gpp.org/ngppapp/CreateTdoc.aspx?mode=view&amp;contributionUid=S1-183601" TargetMode="External" Id="R20936e66e6304a0e" /><Relationship Type="http://schemas.openxmlformats.org/officeDocument/2006/relationships/hyperlink" Target="http://portal.3gpp.org/desktopmodules/Specifications/SpecificationDetails.aspx?specificationId=3107" TargetMode="External" Id="R532d5a7011004340" /><Relationship Type="http://schemas.openxmlformats.org/officeDocument/2006/relationships/hyperlink" Target="http://portal.3gpp.org/desktopmodules/Release/ReleaseDetails.aspx?releaseId=190" TargetMode="External" Id="R266a755238f54606" /><Relationship Type="http://schemas.openxmlformats.org/officeDocument/2006/relationships/hyperlink" Target="http://portal.3gpp.org/ngppapp/CreateTdoc.aspx?mode=view&amp;contributionUid=SP-180997" TargetMode="External" Id="Rcbf90cd5ded64f00" /><Relationship Type="http://schemas.openxmlformats.org/officeDocument/2006/relationships/hyperlink" Target="http://portal.3gpp.org/ngppapp/CreateTdoc.aspx?mode=view&amp;contributionUid=S1-183602" TargetMode="External" Id="R898aaa46bf114c2e" /><Relationship Type="http://schemas.openxmlformats.org/officeDocument/2006/relationships/hyperlink" Target="http://portal.3gpp.org/desktopmodules/Specifications/SpecificationDetails.aspx?specificationId=3107" TargetMode="External" Id="R80e502d465b34408" /><Relationship Type="http://schemas.openxmlformats.org/officeDocument/2006/relationships/hyperlink" Target="http://portal.3gpp.org/desktopmodules/Release/ReleaseDetails.aspx?releaseId=190" TargetMode="External" Id="Rcf5fc61525ec4069" /><Relationship Type="http://schemas.openxmlformats.org/officeDocument/2006/relationships/hyperlink" Target="http://portal.3gpp.org/ngppapp/CreateTdoc.aspx?mode=view&amp;contributionUid=SP-180997" TargetMode="External" Id="Ra499575358624bf4" /><Relationship Type="http://schemas.openxmlformats.org/officeDocument/2006/relationships/hyperlink" Target="http://portal.3gpp.org/ngppapp/CreateTdoc.aspx?mode=view&amp;contributionUid=S1-183603" TargetMode="External" Id="Rff96a1343f704584" /><Relationship Type="http://schemas.openxmlformats.org/officeDocument/2006/relationships/hyperlink" Target="http://portal.3gpp.org/desktopmodules/Specifications/SpecificationDetails.aspx?specificationId=3107" TargetMode="External" Id="R339c8a965cdc4af3" /><Relationship Type="http://schemas.openxmlformats.org/officeDocument/2006/relationships/hyperlink" Target="http://portal.3gpp.org/desktopmodules/Release/ReleaseDetails.aspx?releaseId=190" TargetMode="External" Id="R496d58ed09db4c6f" /><Relationship Type="http://schemas.openxmlformats.org/officeDocument/2006/relationships/hyperlink" Target="http://portal.3gpp.org/ngppapp/CreateTdoc.aspx?mode=view&amp;contributionUid=SP-180997" TargetMode="External" Id="Ra2db2ed4ed134b6e" /><Relationship Type="http://schemas.openxmlformats.org/officeDocument/2006/relationships/hyperlink" Target="http://portal.3gpp.org/ngppapp/CreateTdoc.aspx?mode=view&amp;contributionUid=S1-183604" TargetMode="External" Id="Ra3577ac3cbce4e9b" /><Relationship Type="http://schemas.openxmlformats.org/officeDocument/2006/relationships/hyperlink" Target="http://portal.3gpp.org/desktopmodules/Specifications/SpecificationDetails.aspx?specificationId=3107" TargetMode="External" Id="Rb232e896ca6c46f4" /><Relationship Type="http://schemas.openxmlformats.org/officeDocument/2006/relationships/hyperlink" Target="http://portal.3gpp.org/desktopmodules/Release/ReleaseDetails.aspx?releaseId=190" TargetMode="External" Id="Rd765aa1d68bd4958" /><Relationship Type="http://schemas.openxmlformats.org/officeDocument/2006/relationships/hyperlink" Target="http://portal.3gpp.org/ngppapp/CreateTdoc.aspx?mode=view&amp;contributionUid=SP-180997" TargetMode="External" Id="R43d18f0fe2e64ebf" /><Relationship Type="http://schemas.openxmlformats.org/officeDocument/2006/relationships/hyperlink" Target="http://portal.3gpp.org/ngppapp/CreateTdoc.aspx?mode=view&amp;contributionUid=S1-183605" TargetMode="External" Id="R8b3c121ed0f84a8f" /><Relationship Type="http://schemas.openxmlformats.org/officeDocument/2006/relationships/hyperlink" Target="http://portal.3gpp.org/desktopmodules/Specifications/SpecificationDetails.aspx?specificationId=3107" TargetMode="External" Id="Rbb470a06d12d4cb1" /><Relationship Type="http://schemas.openxmlformats.org/officeDocument/2006/relationships/hyperlink" Target="http://portal.3gpp.org/desktopmodules/Release/ReleaseDetails.aspx?releaseId=190" TargetMode="External" Id="Ra8435fe380ba4c82" /><Relationship Type="http://schemas.openxmlformats.org/officeDocument/2006/relationships/hyperlink" Target="http://portal.3gpp.org/ngppapp/CreateTdoc.aspx?mode=view&amp;contributionUid=SP-180997" TargetMode="External" Id="Rdba90bf3db1b4bd9" /><Relationship Type="http://schemas.openxmlformats.org/officeDocument/2006/relationships/hyperlink" Target="http://portal.3gpp.org/ngppapp/CreateTdoc.aspx?mode=view&amp;contributionUid=S1-183608" TargetMode="External" Id="Rad1d8838d10b493a" /><Relationship Type="http://schemas.openxmlformats.org/officeDocument/2006/relationships/hyperlink" Target="http://portal.3gpp.org/desktopmodules/Specifications/SpecificationDetails.aspx?specificationId=3107" TargetMode="External" Id="R1ffc88fc2b5248e5" /><Relationship Type="http://schemas.openxmlformats.org/officeDocument/2006/relationships/hyperlink" Target="http://portal.3gpp.org/desktopmodules/Release/ReleaseDetails.aspx?releaseId=190" TargetMode="External" Id="R606e9d29158f486d" /><Relationship Type="http://schemas.openxmlformats.org/officeDocument/2006/relationships/hyperlink" Target="http://portal.3gpp.org/ngppapp/CreateTdoc.aspx?mode=view&amp;contributionUid=SP-180997" TargetMode="External" Id="Rec836894b84441a1" /><Relationship Type="http://schemas.openxmlformats.org/officeDocument/2006/relationships/hyperlink" Target="http://portal.3gpp.org/ngppapp/CreateTdoc.aspx?mode=view&amp;contributionUid=S1-183691" TargetMode="External" Id="Re6933b0b2b004ff9" /><Relationship Type="http://schemas.openxmlformats.org/officeDocument/2006/relationships/hyperlink" Target="http://portal.3gpp.org/desktopmodules/Specifications/SpecificationDetails.aspx?specificationId=3107" TargetMode="External" Id="Re94919234e984067" /><Relationship Type="http://schemas.openxmlformats.org/officeDocument/2006/relationships/hyperlink" Target="http://portal.3gpp.org/desktopmodules/Release/ReleaseDetails.aspx?releaseId=191" TargetMode="External" Id="R693deae9da3e47e5" /><Relationship Type="http://schemas.openxmlformats.org/officeDocument/2006/relationships/hyperlink" Target="http://portal.3gpp.org/ngppapp/CreateTdoc.aspx?mode=view&amp;contributionUid=SP-180998" TargetMode="External" Id="R2b9b5e53f04040e1" /><Relationship Type="http://schemas.openxmlformats.org/officeDocument/2006/relationships/hyperlink" Target="http://portal.3gpp.org/ngppapp/CreateTdoc.aspx?mode=view&amp;contributionUid=S1-183630" TargetMode="External" Id="Rb3ab7e73bb5d4ec4" /><Relationship Type="http://schemas.openxmlformats.org/officeDocument/2006/relationships/hyperlink" Target="http://portal.3gpp.org/desktopmodules/Specifications/SpecificationDetails.aspx?specificationId=3107" TargetMode="External" Id="Rc6d5fa1dc5b24539" /><Relationship Type="http://schemas.openxmlformats.org/officeDocument/2006/relationships/hyperlink" Target="http://portal.3gpp.org/desktopmodules/Release/ReleaseDetails.aspx?releaseId=191" TargetMode="External" Id="R3fa508f31ce24562" /><Relationship Type="http://schemas.openxmlformats.org/officeDocument/2006/relationships/hyperlink" Target="http://portal.3gpp.org/ngppapp/CreateTdoc.aspx?mode=view&amp;contributionUid=SP-180999" TargetMode="External" Id="R4e96c374bcaa4b4b" /><Relationship Type="http://schemas.openxmlformats.org/officeDocument/2006/relationships/hyperlink" Target="http://portal.3gpp.org/ngppapp/CreateTdoc.aspx?mode=view&amp;contributionUid=S1-183610" TargetMode="External" Id="R9d01bd6a320c4ab8" /><Relationship Type="http://schemas.openxmlformats.org/officeDocument/2006/relationships/hyperlink" Target="http://portal.3gpp.org/desktopmodules/Specifications/SpecificationDetails.aspx?specificationId=3017" TargetMode="External" Id="R04c2441fe3e94134" /><Relationship Type="http://schemas.openxmlformats.org/officeDocument/2006/relationships/hyperlink" Target="http://portal.3gpp.org/desktopmodules/Release/ReleaseDetails.aspx?releaseId=191" TargetMode="External" Id="R527608525d3944ca" /><Relationship Type="http://schemas.openxmlformats.org/officeDocument/2006/relationships/hyperlink" Target="http://portal.3gpp.org/ngppapp/CreateTdoc.aspx?mode=view&amp;contributionUid=SP-180999" TargetMode="External" Id="R9564288a1b454ffe" /><Relationship Type="http://schemas.openxmlformats.org/officeDocument/2006/relationships/hyperlink" Target="http://portal.3gpp.org/ngppapp/CreateTdoc.aspx?mode=view&amp;contributionUid=S1-183689" TargetMode="External" Id="R5ff893cc14064ca3" /><Relationship Type="http://schemas.openxmlformats.org/officeDocument/2006/relationships/hyperlink" Target="http://portal.3gpp.org/desktopmodules/Specifications/SpecificationDetails.aspx?specificationId=566" TargetMode="External" Id="Rc6abaaf22eb74aad" /><Relationship Type="http://schemas.openxmlformats.org/officeDocument/2006/relationships/hyperlink" Target="http://portal.3gpp.org/desktopmodules/Release/ReleaseDetails.aspx?releaseId=191" TargetMode="External" Id="R83209af67a154d17" /><Relationship Type="http://schemas.openxmlformats.org/officeDocument/2006/relationships/hyperlink" Target="http://portal.3gpp.org/ngppapp/CreateTdoc.aspx?mode=view&amp;contributionUid=SP-180999" TargetMode="External" Id="R80c515d3244e4c91" /><Relationship Type="http://schemas.openxmlformats.org/officeDocument/2006/relationships/hyperlink" Target="http://portal.3gpp.org/ngppapp/CreateTdoc.aspx?mode=view&amp;contributionUid=S1-183714" TargetMode="External" Id="R4c779f2fa44c4a1d" /><Relationship Type="http://schemas.openxmlformats.org/officeDocument/2006/relationships/hyperlink" Target="http://portal.3gpp.org/desktopmodules/Specifications/SpecificationDetails.aspx?specificationId=566" TargetMode="External" Id="Red65c060dc06446b" /><Relationship Type="http://schemas.openxmlformats.org/officeDocument/2006/relationships/hyperlink" Target="http://portal.3gpp.org/desktopmodules/Release/ReleaseDetails.aspx?releaseId=191" TargetMode="External" Id="Rf01234aa5afc467c" /><Relationship Type="http://schemas.openxmlformats.org/officeDocument/2006/relationships/hyperlink" Target="http://portal.3gpp.org/ngppapp/CreateTdoc.aspx?mode=view&amp;contributionUid=SP-181000" TargetMode="External" Id="R0b0f18da5e774b5b" /><Relationship Type="http://schemas.openxmlformats.org/officeDocument/2006/relationships/hyperlink" Target="http://portal.3gpp.org/ngppapp/CreateTdoc.aspx?mode=view&amp;contributionUid=S1-183058" TargetMode="External" Id="Rc3064dc5ed264362" /><Relationship Type="http://schemas.openxmlformats.org/officeDocument/2006/relationships/hyperlink" Target="http://portal.3gpp.org/desktopmodules/Specifications/SpecificationDetails.aspx?specificationId=3019" TargetMode="External" Id="Rf26540022b6f4422" /><Relationship Type="http://schemas.openxmlformats.org/officeDocument/2006/relationships/hyperlink" Target="http://portal.3gpp.org/desktopmodules/Release/ReleaseDetails.aspx?releaseId=191" TargetMode="External" Id="Re63fd400044c494f" /><Relationship Type="http://schemas.openxmlformats.org/officeDocument/2006/relationships/hyperlink" Target="http://portal.3gpp.org/ngppapp/CreateTdoc.aspx?mode=view&amp;contributionUid=SP-181000" TargetMode="External" Id="R6b8e04892fdd4075" /><Relationship Type="http://schemas.openxmlformats.org/officeDocument/2006/relationships/hyperlink" Target="http://portal.3gpp.org/ngppapp/CreateTdoc.aspx?mode=view&amp;contributionUid=S1-183511" TargetMode="External" Id="R5dc6ef95b3274c99" /><Relationship Type="http://schemas.openxmlformats.org/officeDocument/2006/relationships/hyperlink" Target="http://portal.3gpp.org/desktopmodules/Specifications/SpecificationDetails.aspx?specificationId=623" TargetMode="External" Id="R59873ae732534f58" /><Relationship Type="http://schemas.openxmlformats.org/officeDocument/2006/relationships/hyperlink" Target="http://portal.3gpp.org/desktopmodules/Release/ReleaseDetails.aspx?releaseId=191" TargetMode="External" Id="R012e71a8ce6242e3" /><Relationship Type="http://schemas.openxmlformats.org/officeDocument/2006/relationships/hyperlink" Target="http://portal.3gpp.org/ngppapp/CreateTdoc.aspx?mode=view&amp;contributionUid=SP-181000" TargetMode="External" Id="R2dcaa76978794e21" /><Relationship Type="http://schemas.openxmlformats.org/officeDocument/2006/relationships/hyperlink" Target="http://portal.3gpp.org/ngppapp/CreateTdoc.aspx?mode=view&amp;contributionUid=S1-183512" TargetMode="External" Id="R32e3f2bbc55a4d6d" /><Relationship Type="http://schemas.openxmlformats.org/officeDocument/2006/relationships/hyperlink" Target="http://portal.3gpp.org/desktopmodules/Specifications/SpecificationDetails.aspx?specificationId=623" TargetMode="External" Id="R2c328b36eb5f4c88" /><Relationship Type="http://schemas.openxmlformats.org/officeDocument/2006/relationships/hyperlink" Target="http://portal.3gpp.org/desktopmodules/Release/ReleaseDetails.aspx?releaseId=191" TargetMode="External" Id="R777c12c10e6a4eb3" /><Relationship Type="http://schemas.openxmlformats.org/officeDocument/2006/relationships/hyperlink" Target="http://portal.3gpp.org/ngppapp/CreateTdoc.aspx?mode=view&amp;contributionUid=SP-181000" TargetMode="External" Id="Re6874d14be294a91" /><Relationship Type="http://schemas.openxmlformats.org/officeDocument/2006/relationships/hyperlink" Target="http://portal.3gpp.org/ngppapp/CreateTdoc.aspx?mode=view&amp;contributionUid=S1-183513" TargetMode="External" Id="Rf247c87268ee4846" /><Relationship Type="http://schemas.openxmlformats.org/officeDocument/2006/relationships/hyperlink" Target="http://portal.3gpp.org/desktopmodules/Specifications/SpecificationDetails.aspx?specificationId=3017" TargetMode="External" Id="Ree1bf94537b249a3" /><Relationship Type="http://schemas.openxmlformats.org/officeDocument/2006/relationships/hyperlink" Target="http://portal.3gpp.org/desktopmodules/Release/ReleaseDetails.aspx?releaseId=191" TargetMode="External" Id="R6437583b9754423c" /><Relationship Type="http://schemas.openxmlformats.org/officeDocument/2006/relationships/hyperlink" Target="http://portal.3gpp.org/ngppapp/CreateTdoc.aspx?mode=view&amp;contributionUid=SP-181000" TargetMode="External" Id="R12d539cedb8e490e" /><Relationship Type="http://schemas.openxmlformats.org/officeDocument/2006/relationships/hyperlink" Target="http://portal.3gpp.org/ngppapp/CreateTdoc.aspx?mode=view&amp;contributionUid=S1-183514" TargetMode="External" Id="R3a0662b0bd954b26" /><Relationship Type="http://schemas.openxmlformats.org/officeDocument/2006/relationships/hyperlink" Target="http://portal.3gpp.org/desktopmodules/Specifications/SpecificationDetails.aspx?specificationId=3017" TargetMode="External" Id="Rca0fe662f3ac4d70" /><Relationship Type="http://schemas.openxmlformats.org/officeDocument/2006/relationships/hyperlink" Target="http://portal.3gpp.org/desktopmodules/Release/ReleaseDetails.aspx?releaseId=191" TargetMode="External" Id="Rcb9425b854324ee1" /><Relationship Type="http://schemas.openxmlformats.org/officeDocument/2006/relationships/hyperlink" Target="http://portal.3gpp.org/ngppapp/CreateTdoc.aspx?mode=view&amp;contributionUid=SP-181000" TargetMode="External" Id="R6f008733586744e7" /><Relationship Type="http://schemas.openxmlformats.org/officeDocument/2006/relationships/hyperlink" Target="http://portal.3gpp.org/ngppapp/CreateTdoc.aspx?mode=view&amp;contributionUid=S1-183517" TargetMode="External" Id="R6268b71d3a8344d0" /><Relationship Type="http://schemas.openxmlformats.org/officeDocument/2006/relationships/hyperlink" Target="http://portal.3gpp.org/desktopmodules/Specifications/SpecificationDetails.aspx?specificationId=3017" TargetMode="External" Id="Ra466de3fdcdb4472" /><Relationship Type="http://schemas.openxmlformats.org/officeDocument/2006/relationships/hyperlink" Target="http://portal.3gpp.org/desktopmodules/Release/ReleaseDetails.aspx?releaseId=191" TargetMode="External" Id="Rfad198aad97e4b2f" /><Relationship Type="http://schemas.openxmlformats.org/officeDocument/2006/relationships/hyperlink" Target="http://portal.3gpp.org/ngppapp/CreateTdoc.aspx?mode=view&amp;contributionUid=SP-181000" TargetMode="External" Id="R301c03618be7473c" /><Relationship Type="http://schemas.openxmlformats.org/officeDocument/2006/relationships/hyperlink" Target="http://portal.3gpp.org/ngppapp/CreateTdoc.aspx?mode=view&amp;contributionUid=S1-183542" TargetMode="External" Id="Rbcb670eb83aa4f12" /><Relationship Type="http://schemas.openxmlformats.org/officeDocument/2006/relationships/hyperlink" Target="http://portal.3gpp.org/desktopmodules/Specifications/SpecificationDetails.aspx?specificationId=3017" TargetMode="External" Id="R48ca280500134f65" /><Relationship Type="http://schemas.openxmlformats.org/officeDocument/2006/relationships/hyperlink" Target="http://portal.3gpp.org/desktopmodules/Release/ReleaseDetails.aspx?releaseId=191" TargetMode="External" Id="R1116795585ec4e87" /><Relationship Type="http://schemas.openxmlformats.org/officeDocument/2006/relationships/hyperlink" Target="http://portal.3gpp.org/ngppapp/CreateTdoc.aspx?mode=view&amp;contributionUid=SP-181000" TargetMode="External" Id="R1e34b1e6bbcc4ba6" /><Relationship Type="http://schemas.openxmlformats.org/officeDocument/2006/relationships/hyperlink" Target="http://portal.3gpp.org/ngppapp/CreateTdoc.aspx?mode=view&amp;contributionUid=S1-183543" TargetMode="External" Id="Raa085a9ae95f4289" /><Relationship Type="http://schemas.openxmlformats.org/officeDocument/2006/relationships/hyperlink" Target="http://portal.3gpp.org/desktopmodules/Specifications/SpecificationDetails.aspx?specificationId=3017" TargetMode="External" Id="Rc072dff551ca4cf7" /><Relationship Type="http://schemas.openxmlformats.org/officeDocument/2006/relationships/hyperlink" Target="http://portal.3gpp.org/desktopmodules/Release/ReleaseDetails.aspx?releaseId=191" TargetMode="External" Id="Rd9c800fd7b684d40" /><Relationship Type="http://schemas.openxmlformats.org/officeDocument/2006/relationships/hyperlink" Target="http://portal.3gpp.org/ngppapp/CreateTdoc.aspx?mode=view&amp;contributionUid=SP-181000" TargetMode="External" Id="Rf1e9bfcc2c0041e0" /><Relationship Type="http://schemas.openxmlformats.org/officeDocument/2006/relationships/hyperlink" Target="http://portal.3gpp.org/ngppapp/CreateTdoc.aspx?mode=view&amp;contributionUid=S1-183545" TargetMode="External" Id="R90bba0cef7754292" /><Relationship Type="http://schemas.openxmlformats.org/officeDocument/2006/relationships/hyperlink" Target="http://portal.3gpp.org/desktopmodules/Specifications/SpecificationDetails.aspx?specificationId=3017" TargetMode="External" Id="Rf5a1a746642d4a0d" /><Relationship Type="http://schemas.openxmlformats.org/officeDocument/2006/relationships/hyperlink" Target="http://portal.3gpp.org/desktopmodules/Release/ReleaseDetails.aspx?releaseId=191" TargetMode="External" Id="Ra3235ef1379e4527" /><Relationship Type="http://schemas.openxmlformats.org/officeDocument/2006/relationships/hyperlink" Target="http://portal.3gpp.org/ngppapp/CreateTdoc.aspx?mode=view&amp;contributionUid=SP-181000" TargetMode="External" Id="R2b0032023c674586" /><Relationship Type="http://schemas.openxmlformats.org/officeDocument/2006/relationships/hyperlink" Target="http://portal.3gpp.org/ngppapp/CreateTdoc.aspx?mode=view&amp;contributionUid=S1-183650" TargetMode="External" Id="R9f1f6f19be0241de" /><Relationship Type="http://schemas.openxmlformats.org/officeDocument/2006/relationships/hyperlink" Target="http://portal.3gpp.org/desktopmodules/Specifications/SpecificationDetails.aspx?specificationId=3017" TargetMode="External" Id="R52766388dffe436a" /><Relationship Type="http://schemas.openxmlformats.org/officeDocument/2006/relationships/hyperlink" Target="http://portal.3gpp.org/desktopmodules/Release/ReleaseDetails.aspx?releaseId=191" TargetMode="External" Id="R2ea4e9df26e64c34" /><Relationship Type="http://schemas.openxmlformats.org/officeDocument/2006/relationships/hyperlink" Target="http://portal.3gpp.org/ngppapp/CreateTdoc.aspx?mode=view&amp;contributionUid=SP-181002" TargetMode="External" Id="Rd15156e4e2474a43" /><Relationship Type="http://schemas.openxmlformats.org/officeDocument/2006/relationships/hyperlink" Target="http://portal.3gpp.org/ngppapp/CreateTdoc.aspx?mode=view&amp;contributionUid=S1-183116" TargetMode="External" Id="R56d55a5d72ed4f83" /><Relationship Type="http://schemas.openxmlformats.org/officeDocument/2006/relationships/hyperlink" Target="http://portal.3gpp.org/desktopmodules/Specifications/SpecificationDetails.aspx?specificationId=3107" TargetMode="External" Id="R19dad9272dca4baa" /><Relationship Type="http://schemas.openxmlformats.org/officeDocument/2006/relationships/hyperlink" Target="http://portal.3gpp.org/desktopmodules/Release/ReleaseDetails.aspx?releaseId=191" TargetMode="External" Id="R1281f104c1a4413c" /><Relationship Type="http://schemas.openxmlformats.org/officeDocument/2006/relationships/hyperlink" Target="http://portal.3gpp.org/ngppapp/CreateTdoc.aspx?mode=view&amp;contributionUid=SP-181002" TargetMode="External" Id="R31bd40c8645348ac" /><Relationship Type="http://schemas.openxmlformats.org/officeDocument/2006/relationships/hyperlink" Target="http://portal.3gpp.org/ngppapp/CreateTdoc.aspx?mode=view&amp;contributionUid=S1-183692" TargetMode="External" Id="R783b86c28e214146" /><Relationship Type="http://schemas.openxmlformats.org/officeDocument/2006/relationships/hyperlink" Target="http://portal.3gpp.org/desktopmodules/Specifications/SpecificationDetails.aspx?specificationId=3107" TargetMode="External" Id="R6736b82762044ea2" /><Relationship Type="http://schemas.openxmlformats.org/officeDocument/2006/relationships/hyperlink" Target="http://portal.3gpp.org/desktopmodules/Release/ReleaseDetails.aspx?releaseId=191" TargetMode="External" Id="R90ccbeed97624b12" /><Relationship Type="http://schemas.openxmlformats.org/officeDocument/2006/relationships/hyperlink" Target="http://portal.3gpp.org/ngppapp/CreateTdoc.aspx?mode=view&amp;contributionUid=SP-181002" TargetMode="External" Id="R0b02c592ab024a63" /><Relationship Type="http://schemas.openxmlformats.org/officeDocument/2006/relationships/hyperlink" Target="http://portal.3gpp.org/ngppapp/CreateTdoc.aspx?mode=view&amp;contributionUid=S1-183708" TargetMode="External" Id="Rca8921bea2734f9e" /><Relationship Type="http://schemas.openxmlformats.org/officeDocument/2006/relationships/hyperlink" Target="http://portal.3gpp.org/desktopmodules/Specifications/SpecificationDetails.aspx?specificationId=3107" TargetMode="External" Id="R7eea9d1b3cd5401b" /><Relationship Type="http://schemas.openxmlformats.org/officeDocument/2006/relationships/hyperlink" Target="http://portal.3gpp.org/desktopmodules/Release/ReleaseDetails.aspx?releaseId=191" TargetMode="External" Id="R7bf6f3cdf84c4682" /><Relationship Type="http://schemas.openxmlformats.org/officeDocument/2006/relationships/hyperlink" Target="http://portal.3gpp.org/ngppapp/CreateTdoc.aspx?mode=view&amp;contributionUid=SP-181003" TargetMode="External" Id="R75c4e947939b4a72" /><Relationship Type="http://schemas.openxmlformats.org/officeDocument/2006/relationships/hyperlink" Target="http://portal.3gpp.org/ngppapp/CreateTdoc.aspx?mode=view&amp;contributionUid=S1-183635" TargetMode="External" Id="Rcf913c6e1bff4108" /><Relationship Type="http://schemas.openxmlformats.org/officeDocument/2006/relationships/hyperlink" Target="http://portal.3gpp.org/desktopmodules/Specifications/SpecificationDetails.aspx?specificationId=3107" TargetMode="External" Id="Rbd9c384ec80a4c67" /><Relationship Type="http://schemas.openxmlformats.org/officeDocument/2006/relationships/hyperlink" Target="http://portal.3gpp.org/desktopmodules/Release/ReleaseDetails.aspx?releaseId=191" TargetMode="External" Id="R6fac394424b44005" /><Relationship Type="http://schemas.openxmlformats.org/officeDocument/2006/relationships/hyperlink" Target="http://portal.3gpp.org/ngppapp/CreateTdoc.aspx?mode=view&amp;contributionUid=SP-181005" TargetMode="External" Id="R3589a9dc320a4325" /><Relationship Type="http://schemas.openxmlformats.org/officeDocument/2006/relationships/hyperlink" Target="http://portal.3gpp.org/ngppapp/CreateTdoc.aspx?mode=view&amp;contributionUid=S1-183161" TargetMode="External" Id="R9b77b9f78b884c63" /><Relationship Type="http://schemas.openxmlformats.org/officeDocument/2006/relationships/hyperlink" Target="http://portal.3gpp.org/desktopmodules/Specifications/SpecificationDetails.aspx?specificationId=3107" TargetMode="External" Id="R5976f96c43584dec" /><Relationship Type="http://schemas.openxmlformats.org/officeDocument/2006/relationships/hyperlink" Target="http://portal.3gpp.org/desktopmodules/Release/ReleaseDetails.aspx?releaseId=191" TargetMode="External" Id="Rd8fcddd2f5bf4c63" /><Relationship Type="http://schemas.openxmlformats.org/officeDocument/2006/relationships/hyperlink" Target="http://portal.3gpp.org/ngppapp/CreateTdoc.aspx?mode=view&amp;contributionUid=SP-181005" TargetMode="External" Id="R8112c2fa364f494a" /><Relationship Type="http://schemas.openxmlformats.org/officeDocument/2006/relationships/hyperlink" Target="http://portal.3gpp.org/ngppapp/CreateTdoc.aspx?mode=view&amp;contributionUid=S1-183405" TargetMode="External" Id="R0ba1fc5688e748de" /><Relationship Type="http://schemas.openxmlformats.org/officeDocument/2006/relationships/hyperlink" Target="http://portal.3gpp.org/desktopmodules/Specifications/SpecificationDetails.aspx?specificationId=3107" TargetMode="External" Id="R2149fe1c23ae4974" /><Relationship Type="http://schemas.openxmlformats.org/officeDocument/2006/relationships/hyperlink" Target="http://portal.3gpp.org/desktopmodules/Release/ReleaseDetails.aspx?releaseId=191" TargetMode="External" Id="R8e195c079a2b438a" /><Relationship Type="http://schemas.openxmlformats.org/officeDocument/2006/relationships/hyperlink" Target="http://portal.3gpp.org/ngppapp/CreateTdoc.aspx?mode=view&amp;contributionUid=SP-181005" TargetMode="External" Id="Rd401ef05be47499b" /><Relationship Type="http://schemas.openxmlformats.org/officeDocument/2006/relationships/hyperlink" Target="http://portal.3gpp.org/ngppapp/CreateTdoc.aspx?mode=view&amp;contributionUid=S1-183406" TargetMode="External" Id="Rc4a0ebcabf184c1c" /><Relationship Type="http://schemas.openxmlformats.org/officeDocument/2006/relationships/hyperlink" Target="http://portal.3gpp.org/desktopmodules/Specifications/SpecificationDetails.aspx?specificationId=3107" TargetMode="External" Id="R61cf706838994b04" /><Relationship Type="http://schemas.openxmlformats.org/officeDocument/2006/relationships/hyperlink" Target="http://portal.3gpp.org/desktopmodules/Release/ReleaseDetails.aspx?releaseId=191" TargetMode="External" Id="R70fd53f9fd1a45c2" /><Relationship Type="http://schemas.openxmlformats.org/officeDocument/2006/relationships/hyperlink" Target="http://portal.3gpp.org/ngppapp/CreateTdoc.aspx?mode=view&amp;contributionUid=SP-181005" TargetMode="External" Id="R4474d5c6fa7f4d02" /><Relationship Type="http://schemas.openxmlformats.org/officeDocument/2006/relationships/hyperlink" Target="http://portal.3gpp.org/ngppapp/CreateTdoc.aspx?mode=view&amp;contributionUid=S1-183407" TargetMode="External" Id="Raf08b32963654530" /><Relationship Type="http://schemas.openxmlformats.org/officeDocument/2006/relationships/hyperlink" Target="http://portal.3gpp.org/desktopmodules/Specifications/SpecificationDetails.aspx?specificationId=3107" TargetMode="External" Id="R46ce50364aba4799" /><Relationship Type="http://schemas.openxmlformats.org/officeDocument/2006/relationships/hyperlink" Target="http://portal.3gpp.org/desktopmodules/Release/ReleaseDetails.aspx?releaseId=191" TargetMode="External" Id="Rc4fe4878ebd748ea" /><Relationship Type="http://schemas.openxmlformats.org/officeDocument/2006/relationships/hyperlink" Target="http://portal.3gpp.org/ngppapp/CreateTdoc.aspx?mode=view&amp;contributionUid=SP-181007" TargetMode="External" Id="R3ac718f4e53c408f" /><Relationship Type="http://schemas.openxmlformats.org/officeDocument/2006/relationships/hyperlink" Target="http://portal.3gpp.org/ngppapp/CreateTdoc.aspx?mode=view&amp;contributionUid=S1-183471" TargetMode="External" Id="R755c6bfd64ca4864" /><Relationship Type="http://schemas.openxmlformats.org/officeDocument/2006/relationships/hyperlink" Target="http://portal.3gpp.org/desktopmodules/Specifications/SpecificationDetails.aspx?specificationId=3107" TargetMode="External" Id="Rb9e4f735016f4a93" /><Relationship Type="http://schemas.openxmlformats.org/officeDocument/2006/relationships/hyperlink" Target="http://portal.3gpp.org/desktopmodules/Release/ReleaseDetails.aspx?releaseId=191" TargetMode="External" Id="R8bd7d04f87b64780" /><Relationship Type="http://schemas.openxmlformats.org/officeDocument/2006/relationships/hyperlink" Target="http://portal.3gpp.org/ngppapp/CreateTdoc.aspx?mode=view&amp;contributionUid=SP-181007" TargetMode="External" Id="R2c0f0a5075564d0f" /><Relationship Type="http://schemas.openxmlformats.org/officeDocument/2006/relationships/hyperlink" Target="http://portal.3gpp.org/ngppapp/CreateTdoc.aspx?mode=view&amp;contributionUid=S1-183631" TargetMode="External" Id="Rea6dc0f6bce549f1" /><Relationship Type="http://schemas.openxmlformats.org/officeDocument/2006/relationships/hyperlink" Target="http://portal.3gpp.org/desktopmodules/Specifications/SpecificationDetails.aspx?specificationId=3107" TargetMode="External" Id="R51755def951544d1" /><Relationship Type="http://schemas.openxmlformats.org/officeDocument/2006/relationships/hyperlink" Target="http://portal.3gpp.org/desktopmodules/Release/ReleaseDetails.aspx?releaseId=191" TargetMode="External" Id="R7cd7fef2d6924bb7" /><Relationship Type="http://schemas.openxmlformats.org/officeDocument/2006/relationships/hyperlink" Target="http://portal.3gpp.org/ngppapp/CreateTdoc.aspx?mode=view&amp;contributionUid=SP-181007" TargetMode="External" Id="Rd1ae0cdf1d36412d" /><Relationship Type="http://schemas.openxmlformats.org/officeDocument/2006/relationships/hyperlink" Target="http://portal.3gpp.org/ngppapp/CreateTdoc.aspx?mode=view&amp;contributionUid=S1-183687" TargetMode="External" Id="Re07b98cc38b84cbb" /><Relationship Type="http://schemas.openxmlformats.org/officeDocument/2006/relationships/hyperlink" Target="http://portal.3gpp.org/desktopmodules/Specifications/SpecificationDetails.aspx?specificationId=3107" TargetMode="External" Id="R4b8ee815c48e4e23" /><Relationship Type="http://schemas.openxmlformats.org/officeDocument/2006/relationships/hyperlink" Target="http://portal.3gpp.org/desktopmodules/Release/ReleaseDetails.aspx?releaseId=191" TargetMode="External" Id="Ra23607b3e6594855" /><Relationship Type="http://schemas.openxmlformats.org/officeDocument/2006/relationships/hyperlink" Target="http://portal.3gpp.org/ngppapp/CreateTdoc.aspx?mode=view&amp;contributionUid=SP-181007" TargetMode="External" Id="Rc6c269560b964e35" /><Relationship Type="http://schemas.openxmlformats.org/officeDocument/2006/relationships/hyperlink" Target="http://portal.3gpp.org/ngppapp/CreateTdoc.aspx?mode=view&amp;contributionUid=S1-183696" TargetMode="External" Id="R68c6f217a32c4be0" /><Relationship Type="http://schemas.openxmlformats.org/officeDocument/2006/relationships/hyperlink" Target="http://portal.3gpp.org/desktopmodules/Specifications/SpecificationDetails.aspx?specificationId=3107" TargetMode="External" Id="R3dd6d76ee48f42fa" /><Relationship Type="http://schemas.openxmlformats.org/officeDocument/2006/relationships/hyperlink" Target="http://portal.3gpp.org/desktopmodules/Release/ReleaseDetails.aspx?releaseId=191" TargetMode="External" Id="Re125528bcb9c4104" /><Relationship Type="http://schemas.openxmlformats.org/officeDocument/2006/relationships/hyperlink" Target="http://portal.3gpp.org/ngppapp/CreateTdoc.aspx?mode=view&amp;contributionUid=SP-181008" TargetMode="External" Id="Red69bbea1cd64814" /><Relationship Type="http://schemas.openxmlformats.org/officeDocument/2006/relationships/hyperlink" Target="http://portal.3gpp.org/ngppapp/CreateTdoc.aspx?mode=view&amp;contributionUid=S1-183202" TargetMode="External" Id="Rf7bd7b286f124faf" /><Relationship Type="http://schemas.openxmlformats.org/officeDocument/2006/relationships/hyperlink" Target="http://portal.3gpp.org/desktopmodules/Specifications/SpecificationDetails.aspx?specificationId=3107" TargetMode="External" Id="R798c5355626c4d5c" /><Relationship Type="http://schemas.openxmlformats.org/officeDocument/2006/relationships/hyperlink" Target="http://portal.3gpp.org/desktopmodules/Release/ReleaseDetails.aspx?releaseId=191" TargetMode="External" Id="Redee983b8b734347" /><Relationship Type="http://schemas.openxmlformats.org/officeDocument/2006/relationships/hyperlink" Target="http://portal.3gpp.org/ngppapp/CreateTdoc.aspx?mode=view&amp;contributionUid=SP-181008" TargetMode="External" Id="R9417c2994412433d" /><Relationship Type="http://schemas.openxmlformats.org/officeDocument/2006/relationships/hyperlink" Target="http://portal.3gpp.org/ngppapp/CreateTdoc.aspx?mode=view&amp;contributionUid=S1-183369" TargetMode="External" Id="R905d1be803c04c1c" /><Relationship Type="http://schemas.openxmlformats.org/officeDocument/2006/relationships/hyperlink" Target="http://portal.3gpp.org/desktopmodules/Specifications/SpecificationDetails.aspx?specificationId=3107" TargetMode="External" Id="R56aea2f8d8134b48" /><Relationship Type="http://schemas.openxmlformats.org/officeDocument/2006/relationships/hyperlink" Target="http://portal.3gpp.org/desktopmodules/Release/ReleaseDetails.aspx?releaseId=191" TargetMode="External" Id="Rd6613bab85fb4b89" /><Relationship Type="http://schemas.openxmlformats.org/officeDocument/2006/relationships/hyperlink" Target="http://portal.3gpp.org/ngppapp/CreateTdoc.aspx?mode=view&amp;contributionUid=SP-181008" TargetMode="External" Id="Rc3d8437eaa6842df" /><Relationship Type="http://schemas.openxmlformats.org/officeDocument/2006/relationships/hyperlink" Target="http://portal.3gpp.org/ngppapp/CreateTdoc.aspx?mode=view&amp;contributionUid=S1-183370" TargetMode="External" Id="R14d9c39af97b49c6" /><Relationship Type="http://schemas.openxmlformats.org/officeDocument/2006/relationships/hyperlink" Target="http://portal.3gpp.org/desktopmodules/Specifications/SpecificationDetails.aspx?specificationId=3107" TargetMode="External" Id="Rb4f6b88cec8342c0" /><Relationship Type="http://schemas.openxmlformats.org/officeDocument/2006/relationships/hyperlink" Target="http://portal.3gpp.org/desktopmodules/Release/ReleaseDetails.aspx?releaseId=191" TargetMode="External" Id="R1bf4a4d914c74d42" /><Relationship Type="http://schemas.openxmlformats.org/officeDocument/2006/relationships/hyperlink" Target="http://portal.3gpp.org/ngppapp/CreateTdoc.aspx?mode=view&amp;contributionUid=SP-181008" TargetMode="External" Id="R2b9d7f123e9340b9" /><Relationship Type="http://schemas.openxmlformats.org/officeDocument/2006/relationships/hyperlink" Target="http://portal.3gpp.org/ngppapp/CreateTdoc.aspx?mode=view&amp;contributionUid=S1-183371" TargetMode="External" Id="Rc08a8f4049c246da" /><Relationship Type="http://schemas.openxmlformats.org/officeDocument/2006/relationships/hyperlink" Target="http://portal.3gpp.org/desktopmodules/Specifications/SpecificationDetails.aspx?specificationId=3107" TargetMode="External" Id="Rc223690e8faa444b" /><Relationship Type="http://schemas.openxmlformats.org/officeDocument/2006/relationships/hyperlink" Target="http://portal.3gpp.org/desktopmodules/Release/ReleaseDetails.aspx?releaseId=191" TargetMode="External" Id="R16ed963f65384dc1" /><Relationship Type="http://schemas.openxmlformats.org/officeDocument/2006/relationships/hyperlink" Target="http://portal.3gpp.org/ngppapp/CreateTdoc.aspx?mode=view&amp;contributionUid=SP-181008" TargetMode="External" Id="R0707d0eadd2f491e" /><Relationship Type="http://schemas.openxmlformats.org/officeDocument/2006/relationships/hyperlink" Target="http://portal.3gpp.org/ngppapp/CreateTdoc.aspx?mode=view&amp;contributionUid=S1-183372" TargetMode="External" Id="R660bdd6ff9e04f3f" /><Relationship Type="http://schemas.openxmlformats.org/officeDocument/2006/relationships/hyperlink" Target="http://portal.3gpp.org/desktopmodules/Specifications/SpecificationDetails.aspx?specificationId=3107" TargetMode="External" Id="R4ebea0de020540bc" /><Relationship Type="http://schemas.openxmlformats.org/officeDocument/2006/relationships/hyperlink" Target="http://portal.3gpp.org/desktopmodules/Release/ReleaseDetails.aspx?releaseId=191" TargetMode="External" Id="R2072204dd35a4370" /><Relationship Type="http://schemas.openxmlformats.org/officeDocument/2006/relationships/hyperlink" Target="http://portal.3gpp.org/ngppapp/CreateTdoc.aspx?mode=view&amp;contributionUid=SP-181008" TargetMode="External" Id="Ra6fc1652a34a4965" /><Relationship Type="http://schemas.openxmlformats.org/officeDocument/2006/relationships/hyperlink" Target="http://portal.3gpp.org/ngppapp/CreateTdoc.aspx?mode=view&amp;contributionUid=S1-183376" TargetMode="External" Id="Ra9c7f8a614c34ff0" /><Relationship Type="http://schemas.openxmlformats.org/officeDocument/2006/relationships/hyperlink" Target="http://portal.3gpp.org/desktopmodules/Specifications/SpecificationDetails.aspx?specificationId=3107" TargetMode="External" Id="Rb158e92be2014da4" /><Relationship Type="http://schemas.openxmlformats.org/officeDocument/2006/relationships/hyperlink" Target="http://portal.3gpp.org/desktopmodules/Release/ReleaseDetails.aspx?releaseId=191" TargetMode="External" Id="Rc758a0bdb73f4bda" /><Relationship Type="http://schemas.openxmlformats.org/officeDocument/2006/relationships/hyperlink" Target="http://portal.3gpp.org/ngppapp/CreateTdoc.aspx?mode=view&amp;contributionUid=SP-181008" TargetMode="External" Id="Rfcacdf8ceb3c44d3" /><Relationship Type="http://schemas.openxmlformats.org/officeDocument/2006/relationships/hyperlink" Target="http://portal.3gpp.org/ngppapp/CreateTdoc.aspx?mode=view&amp;contributionUid=S1-183386" TargetMode="External" Id="R875d7bb69f264041" /><Relationship Type="http://schemas.openxmlformats.org/officeDocument/2006/relationships/hyperlink" Target="http://portal.3gpp.org/desktopmodules/Specifications/SpecificationDetails.aspx?specificationId=3107" TargetMode="External" Id="R96fab4329b4d4894" /><Relationship Type="http://schemas.openxmlformats.org/officeDocument/2006/relationships/hyperlink" Target="http://portal.3gpp.org/desktopmodules/Release/ReleaseDetails.aspx?releaseId=191" TargetMode="External" Id="R3681c814a1aa45b0" /><Relationship Type="http://schemas.openxmlformats.org/officeDocument/2006/relationships/hyperlink" Target="http://portal.3gpp.org/ngppapp/CreateTdoc.aspx?mode=view&amp;contributionUid=SP-181008" TargetMode="External" Id="Ra819b84610c84d95" /><Relationship Type="http://schemas.openxmlformats.org/officeDocument/2006/relationships/hyperlink" Target="http://portal.3gpp.org/ngppapp/CreateTdoc.aspx?mode=view&amp;contributionUid=S1-183389" TargetMode="External" Id="R9e6a326213354bd4" /><Relationship Type="http://schemas.openxmlformats.org/officeDocument/2006/relationships/hyperlink" Target="http://portal.3gpp.org/desktopmodules/Specifications/SpecificationDetails.aspx?specificationId=3107" TargetMode="External" Id="R559c189dafe24ea8" /><Relationship Type="http://schemas.openxmlformats.org/officeDocument/2006/relationships/hyperlink" Target="http://portal.3gpp.org/desktopmodules/Release/ReleaseDetails.aspx?releaseId=191" TargetMode="External" Id="R7c342ecb817c49df" /><Relationship Type="http://schemas.openxmlformats.org/officeDocument/2006/relationships/hyperlink" Target="http://portal.3gpp.org/ngppapp/CreateTdoc.aspx?mode=view&amp;contributionUid=SP-181008" TargetMode="External" Id="Ra9dab293318e4057" /><Relationship Type="http://schemas.openxmlformats.org/officeDocument/2006/relationships/hyperlink" Target="http://portal.3gpp.org/ngppapp/CreateTdoc.aspx?mode=view&amp;contributionUid=S1-183645" TargetMode="External" Id="Rb2a26514386043fe" /><Relationship Type="http://schemas.openxmlformats.org/officeDocument/2006/relationships/hyperlink" Target="http://portal.3gpp.org/desktopmodules/Specifications/SpecificationDetails.aspx?specificationId=3107" TargetMode="External" Id="Rb866fce6d2ff413a" /><Relationship Type="http://schemas.openxmlformats.org/officeDocument/2006/relationships/hyperlink" Target="http://portal.3gpp.org/desktopmodules/Release/ReleaseDetails.aspx?releaseId=191" TargetMode="External" Id="Rf910b0c69f414edd" /><Relationship Type="http://schemas.openxmlformats.org/officeDocument/2006/relationships/hyperlink" Target="http://portal.3gpp.org/ngppapp/CreateTdoc.aspx?mode=view&amp;contributionUid=SP-181008" TargetMode="External" Id="Rd05d96c937a544c9" /><Relationship Type="http://schemas.openxmlformats.org/officeDocument/2006/relationships/hyperlink" Target="http://portal.3gpp.org/ngppapp/CreateTdoc.aspx?mode=view&amp;contributionUid=S1-183646" TargetMode="External" Id="R197aa8ba934b409d" /><Relationship Type="http://schemas.openxmlformats.org/officeDocument/2006/relationships/hyperlink" Target="http://portal.3gpp.org/desktopmodules/Specifications/SpecificationDetails.aspx?specificationId=3107" TargetMode="External" Id="Re4bedb4af0ca4da6" /><Relationship Type="http://schemas.openxmlformats.org/officeDocument/2006/relationships/hyperlink" Target="http://portal.3gpp.org/desktopmodules/Release/ReleaseDetails.aspx?releaseId=191" TargetMode="External" Id="R3902366e56664601" /><Relationship Type="http://schemas.openxmlformats.org/officeDocument/2006/relationships/hyperlink" Target="http://portal.3gpp.org/ngppapp/CreateTdoc.aspx?mode=view&amp;contributionUid=SP-181008" TargetMode="External" Id="R43db273b294a4fa1" /><Relationship Type="http://schemas.openxmlformats.org/officeDocument/2006/relationships/hyperlink" Target="http://portal.3gpp.org/ngppapp/CreateTdoc.aspx?mode=view&amp;contributionUid=S1-183697" TargetMode="External" Id="R7a8376ab0bcd4e21" /><Relationship Type="http://schemas.openxmlformats.org/officeDocument/2006/relationships/hyperlink" Target="http://portal.3gpp.org/desktopmodules/Specifications/SpecificationDetails.aspx?specificationId=3107" TargetMode="External" Id="R6b43a40199e444f8" /><Relationship Type="http://schemas.openxmlformats.org/officeDocument/2006/relationships/hyperlink" Target="http://portal.3gpp.org/desktopmodules/Release/ReleaseDetails.aspx?releaseId=191" TargetMode="External" Id="Ra42090ef85d242ff" /><Relationship Type="http://schemas.openxmlformats.org/officeDocument/2006/relationships/hyperlink" Target="http://portal.3gpp.org/ngppapp/CreateTdoc.aspx?mode=view&amp;contributionUid=SP-181011" TargetMode="External" Id="Rb04eb812a5cc4cf2" /><Relationship Type="http://schemas.openxmlformats.org/officeDocument/2006/relationships/hyperlink" Target="http://portal.3gpp.org/ngppapp/CreateTdoc.aspx?mode=view&amp;contributionUid=S1-183473" TargetMode="External" Id="Rfaabd989521047f2" /><Relationship Type="http://schemas.openxmlformats.org/officeDocument/2006/relationships/hyperlink" Target="http://portal.3gpp.org/desktopmodules/Specifications/SpecificationDetails.aspx?specificationId=3107" TargetMode="External" Id="Rb13646988ab943ac" /><Relationship Type="http://schemas.openxmlformats.org/officeDocument/2006/relationships/hyperlink" Target="http://portal.3gpp.org/desktopmodules/Release/ReleaseDetails.aspx?releaseId=191" TargetMode="External" Id="R2390fa31b9134a21" /><Relationship Type="http://schemas.openxmlformats.org/officeDocument/2006/relationships/hyperlink" Target="http://portal.3gpp.org/ngppapp/CreateTdoc.aspx?mode=view&amp;contributionUid=SP-181011" TargetMode="External" Id="Re4d393e6d6dc4ece" /><Relationship Type="http://schemas.openxmlformats.org/officeDocument/2006/relationships/hyperlink" Target="http://portal.3gpp.org/ngppapp/CreateTdoc.aspx?mode=view&amp;contributionUid=S1-183642" TargetMode="External" Id="R163d2c4e581f4583" /><Relationship Type="http://schemas.openxmlformats.org/officeDocument/2006/relationships/hyperlink" Target="http://portal.3gpp.org/desktopmodules/Specifications/SpecificationDetails.aspx?specificationId=3107" TargetMode="External" Id="R64b683f55bba41a9" /><Relationship Type="http://schemas.openxmlformats.org/officeDocument/2006/relationships/hyperlink" Target="http://portal.3gpp.org/desktopmodules/Release/ReleaseDetails.aspx?releaseId=191" TargetMode="External" Id="R4a7dfb4b994f44cd" /><Relationship Type="http://schemas.openxmlformats.org/officeDocument/2006/relationships/hyperlink" Target="http://portal.3gpp.org/ngppapp/CreateTdoc.aspx?mode=view&amp;contributionUid=SP-181012" TargetMode="External" Id="Re7ef22d676124fc2" /><Relationship Type="http://schemas.openxmlformats.org/officeDocument/2006/relationships/hyperlink" Target="http://portal.3gpp.org/ngppapp/CreateTdoc.aspx?mode=view&amp;contributionUid=S1-183685" TargetMode="External" Id="R7943abdca3354193" /><Relationship Type="http://schemas.openxmlformats.org/officeDocument/2006/relationships/hyperlink" Target="http://portal.3gpp.org/desktopmodules/Specifications/SpecificationDetails.aspx?specificationId=3180" TargetMode="External" Id="R303dfbb434cf4fb8" /><Relationship Type="http://schemas.openxmlformats.org/officeDocument/2006/relationships/hyperlink" Target="http://portal.3gpp.org/desktopmodules/Release/ReleaseDetails.aspx?releaseId=191" TargetMode="External" Id="R6d8e425fb1514ab7" /><Relationship Type="http://schemas.openxmlformats.org/officeDocument/2006/relationships/hyperlink" Target="http://portal.3gpp.org/ngppapp/CreateTdoc.aspx?mode=view&amp;contributionUid=SP-181012" TargetMode="External" Id="Rfd1f046394b741b3" /><Relationship Type="http://schemas.openxmlformats.org/officeDocument/2006/relationships/hyperlink" Target="http://portal.3gpp.org/ngppapp/CreateTdoc.aspx?mode=view&amp;contributionUid=S1-183688" TargetMode="External" Id="R2d9fb7fff61e46e1" /><Relationship Type="http://schemas.openxmlformats.org/officeDocument/2006/relationships/hyperlink" Target="http://portal.3gpp.org/desktopmodules/Specifications/SpecificationDetails.aspx?specificationId=3180" TargetMode="External" Id="Rd6fbd6feab824a6a" /><Relationship Type="http://schemas.openxmlformats.org/officeDocument/2006/relationships/hyperlink" Target="http://portal.3gpp.org/desktopmodules/Release/ReleaseDetails.aspx?releaseId=191" TargetMode="External" Id="Rc5abf33f5b1743b9" /><Relationship Type="http://schemas.openxmlformats.org/officeDocument/2006/relationships/hyperlink" Target="http://portal.3gpp.org/ngppapp/CreateTdoc.aspx?mode=view&amp;contributionUid=SP-181016" TargetMode="External" Id="Rb42879a15a8a40d4" /><Relationship Type="http://schemas.openxmlformats.org/officeDocument/2006/relationships/hyperlink" Target="http://portal.3gpp.org/ngppapp/CreateTdoc.aspx?mode=view&amp;contributionUid=S1-183052" TargetMode="External" Id="R44df98fb1831457d" /><Relationship Type="http://schemas.openxmlformats.org/officeDocument/2006/relationships/hyperlink" Target="http://portal.3gpp.org/desktopmodules/Specifications/SpecificationDetails.aspx?specificationId=3162" TargetMode="External" Id="R175fb595b2c24b4e" /><Relationship Type="http://schemas.openxmlformats.org/officeDocument/2006/relationships/hyperlink" Target="http://portal.3gpp.org/desktopmodules/Release/ReleaseDetails.aspx?releaseId=191" TargetMode="External" Id="R932801fdbcaf420c" /><Relationship Type="http://schemas.openxmlformats.org/officeDocument/2006/relationships/hyperlink" Target="http://portal.3gpp.org/ngppapp/CreateTdoc.aspx?mode=view&amp;contributionUid=SP-181016" TargetMode="External" Id="Rc960151a04aa40ad" /><Relationship Type="http://schemas.openxmlformats.org/officeDocument/2006/relationships/hyperlink" Target="http://portal.3gpp.org/ngppapp/CreateTdoc.aspx?mode=view&amp;contributionUid=S1-183053" TargetMode="External" Id="R9365411370674b93" /><Relationship Type="http://schemas.openxmlformats.org/officeDocument/2006/relationships/hyperlink" Target="http://portal.3gpp.org/desktopmodules/Specifications/SpecificationDetails.aspx?specificationId=3162" TargetMode="External" Id="Racb1b302ecb54f1f" /><Relationship Type="http://schemas.openxmlformats.org/officeDocument/2006/relationships/hyperlink" Target="http://portal.3gpp.org/desktopmodules/Release/ReleaseDetails.aspx?releaseId=191" TargetMode="External" Id="Re31fe3a0139d49c8" /><Relationship Type="http://schemas.openxmlformats.org/officeDocument/2006/relationships/hyperlink" Target="http://portal.3gpp.org/ngppapp/CreateTdoc.aspx?mode=view&amp;contributionUid=SP-181016" TargetMode="External" Id="Rd785417eff0d47c1" /><Relationship Type="http://schemas.openxmlformats.org/officeDocument/2006/relationships/hyperlink" Target="http://portal.3gpp.org/ngppapp/CreateTdoc.aspx?mode=view&amp;contributionUid=S1-183066" TargetMode="External" Id="R8fed30e4a5894cab" /><Relationship Type="http://schemas.openxmlformats.org/officeDocument/2006/relationships/hyperlink" Target="http://portal.3gpp.org/desktopmodules/Specifications/SpecificationDetails.aspx?specificationId=3162" TargetMode="External" Id="Reb853e3b89d24298" /><Relationship Type="http://schemas.openxmlformats.org/officeDocument/2006/relationships/hyperlink" Target="http://portal.3gpp.org/desktopmodules/Release/ReleaseDetails.aspx?releaseId=191" TargetMode="External" Id="R808dfe78557d485c" /><Relationship Type="http://schemas.openxmlformats.org/officeDocument/2006/relationships/hyperlink" Target="http://portal.3gpp.org/ngppapp/CreateTdoc.aspx?mode=view&amp;contributionUid=SP-181016" TargetMode="External" Id="R650c62f570834f0d" /><Relationship Type="http://schemas.openxmlformats.org/officeDocument/2006/relationships/hyperlink" Target="http://portal.3gpp.org/ngppapp/CreateTdoc.aspx?mode=view&amp;contributionUid=S1-183074" TargetMode="External" Id="R438ecce5a9154363" /><Relationship Type="http://schemas.openxmlformats.org/officeDocument/2006/relationships/hyperlink" Target="http://portal.3gpp.org/desktopmodules/Specifications/SpecificationDetails.aspx?specificationId=3162" TargetMode="External" Id="Rd7b196fc57b542f6" /><Relationship Type="http://schemas.openxmlformats.org/officeDocument/2006/relationships/hyperlink" Target="http://portal.3gpp.org/desktopmodules/Release/ReleaseDetails.aspx?releaseId=191" TargetMode="External" Id="Rab7215c77370443d" /><Relationship Type="http://schemas.openxmlformats.org/officeDocument/2006/relationships/hyperlink" Target="http://portal.3gpp.org/ngppapp/CreateTdoc.aspx?mode=view&amp;contributionUid=SP-181016" TargetMode="External" Id="Ra84d8f4dac8d4ff2" /><Relationship Type="http://schemas.openxmlformats.org/officeDocument/2006/relationships/hyperlink" Target="http://portal.3gpp.org/ngppapp/CreateTdoc.aspx?mode=view&amp;contributionUid=S1-183075" TargetMode="External" Id="R053ca19ec6854229" /><Relationship Type="http://schemas.openxmlformats.org/officeDocument/2006/relationships/hyperlink" Target="http://portal.3gpp.org/desktopmodules/Specifications/SpecificationDetails.aspx?specificationId=3162" TargetMode="External" Id="R364ba7c1348e485b" /><Relationship Type="http://schemas.openxmlformats.org/officeDocument/2006/relationships/hyperlink" Target="http://portal.3gpp.org/desktopmodules/Release/ReleaseDetails.aspx?releaseId=191" TargetMode="External" Id="Rcbb50b4eb96c4c61" /><Relationship Type="http://schemas.openxmlformats.org/officeDocument/2006/relationships/hyperlink" Target="http://portal.3gpp.org/ngppapp/CreateTdoc.aspx?mode=view&amp;contributionUid=SP-181016" TargetMode="External" Id="R3568d1760eb146da" /><Relationship Type="http://schemas.openxmlformats.org/officeDocument/2006/relationships/hyperlink" Target="http://portal.3gpp.org/ngppapp/CreateTdoc.aspx?mode=view&amp;contributionUid=S1-183079" TargetMode="External" Id="R42b08fb1bca6400c" /><Relationship Type="http://schemas.openxmlformats.org/officeDocument/2006/relationships/hyperlink" Target="http://portal.3gpp.org/desktopmodules/Specifications/SpecificationDetails.aspx?specificationId=3162" TargetMode="External" Id="Rc954222cb1e2403e" /><Relationship Type="http://schemas.openxmlformats.org/officeDocument/2006/relationships/hyperlink" Target="http://portal.3gpp.org/desktopmodules/Release/ReleaseDetails.aspx?releaseId=191" TargetMode="External" Id="R8954cbf07b2f4ba2" /><Relationship Type="http://schemas.openxmlformats.org/officeDocument/2006/relationships/hyperlink" Target="http://portal.3gpp.org/ngppapp/CreateTdoc.aspx?mode=view&amp;contributionUid=SP-181016" TargetMode="External" Id="R54466d7e91854a7d" /><Relationship Type="http://schemas.openxmlformats.org/officeDocument/2006/relationships/hyperlink" Target="http://portal.3gpp.org/ngppapp/CreateTdoc.aspx?mode=view&amp;contributionUid=S1-183082" TargetMode="External" Id="R023f8423a2544604" /><Relationship Type="http://schemas.openxmlformats.org/officeDocument/2006/relationships/hyperlink" Target="http://portal.3gpp.org/desktopmodules/Specifications/SpecificationDetails.aspx?specificationId=3162" TargetMode="External" Id="Re87c2299ab604194" /><Relationship Type="http://schemas.openxmlformats.org/officeDocument/2006/relationships/hyperlink" Target="http://portal.3gpp.org/desktopmodules/Release/ReleaseDetails.aspx?releaseId=191" TargetMode="External" Id="Rc9bc276b20b24d62" /><Relationship Type="http://schemas.openxmlformats.org/officeDocument/2006/relationships/hyperlink" Target="http://portal.3gpp.org/ngppapp/CreateTdoc.aspx?mode=view&amp;contributionUid=SP-181016" TargetMode="External" Id="Rf5a6245ccdfb4b00" /><Relationship Type="http://schemas.openxmlformats.org/officeDocument/2006/relationships/hyperlink" Target="http://portal.3gpp.org/ngppapp/CreateTdoc.aspx?mode=view&amp;contributionUid=S1-183083" TargetMode="External" Id="R7e6a17f6ab764925" /><Relationship Type="http://schemas.openxmlformats.org/officeDocument/2006/relationships/hyperlink" Target="http://portal.3gpp.org/desktopmodules/Specifications/SpecificationDetails.aspx?specificationId=3162" TargetMode="External" Id="R4eb19b95a05b4308" /><Relationship Type="http://schemas.openxmlformats.org/officeDocument/2006/relationships/hyperlink" Target="http://portal.3gpp.org/desktopmodules/Release/ReleaseDetails.aspx?releaseId=191" TargetMode="External" Id="R56d26d227f194d53" /><Relationship Type="http://schemas.openxmlformats.org/officeDocument/2006/relationships/hyperlink" Target="http://portal.3gpp.org/ngppapp/CreateTdoc.aspx?mode=view&amp;contributionUid=SP-181016" TargetMode="External" Id="R5d8a9bfa8ab14764" /><Relationship Type="http://schemas.openxmlformats.org/officeDocument/2006/relationships/hyperlink" Target="http://portal.3gpp.org/ngppapp/CreateTdoc.aspx?mode=view&amp;contributionUid=S1-183084" TargetMode="External" Id="R384cc9af10ee4673" /><Relationship Type="http://schemas.openxmlformats.org/officeDocument/2006/relationships/hyperlink" Target="http://portal.3gpp.org/desktopmodules/Specifications/SpecificationDetails.aspx?specificationId=3162" TargetMode="External" Id="Rdaeacc6a7bd54d3d" /><Relationship Type="http://schemas.openxmlformats.org/officeDocument/2006/relationships/hyperlink" Target="http://portal.3gpp.org/desktopmodules/Release/ReleaseDetails.aspx?releaseId=191" TargetMode="External" Id="R980f3081450846a0" /><Relationship Type="http://schemas.openxmlformats.org/officeDocument/2006/relationships/hyperlink" Target="http://portal.3gpp.org/ngppapp/CreateTdoc.aspx?mode=view&amp;contributionUid=SP-181016" TargetMode="External" Id="R89ca44db74ba4a5c" /><Relationship Type="http://schemas.openxmlformats.org/officeDocument/2006/relationships/hyperlink" Target="http://portal.3gpp.org/ngppapp/CreateTdoc.aspx?mode=view&amp;contributionUid=S1-183085" TargetMode="External" Id="R316f8ca596c64476" /><Relationship Type="http://schemas.openxmlformats.org/officeDocument/2006/relationships/hyperlink" Target="http://portal.3gpp.org/desktopmodules/Specifications/SpecificationDetails.aspx?specificationId=3162" TargetMode="External" Id="Ra97bd57d20b547cd" /><Relationship Type="http://schemas.openxmlformats.org/officeDocument/2006/relationships/hyperlink" Target="http://portal.3gpp.org/desktopmodules/Release/ReleaseDetails.aspx?releaseId=191" TargetMode="External" Id="R2a7cfb1ba1bc4200" /><Relationship Type="http://schemas.openxmlformats.org/officeDocument/2006/relationships/hyperlink" Target="http://portal.3gpp.org/ngppapp/CreateTdoc.aspx?mode=view&amp;contributionUid=SP-181016" TargetMode="External" Id="R1af4e3a507394588" /><Relationship Type="http://schemas.openxmlformats.org/officeDocument/2006/relationships/hyperlink" Target="http://portal.3gpp.org/ngppapp/CreateTdoc.aspx?mode=view&amp;contributionUid=S1-183086" TargetMode="External" Id="R0bb566c1832e48cc" /><Relationship Type="http://schemas.openxmlformats.org/officeDocument/2006/relationships/hyperlink" Target="http://portal.3gpp.org/desktopmodules/Specifications/SpecificationDetails.aspx?specificationId=3162" TargetMode="External" Id="Ra896d84b75ad49fc" /><Relationship Type="http://schemas.openxmlformats.org/officeDocument/2006/relationships/hyperlink" Target="http://portal.3gpp.org/desktopmodules/Release/ReleaseDetails.aspx?releaseId=191" TargetMode="External" Id="R281fafabdd424e7f" /><Relationship Type="http://schemas.openxmlformats.org/officeDocument/2006/relationships/hyperlink" Target="http://portal.3gpp.org/ngppapp/CreateTdoc.aspx?mode=view&amp;contributionUid=SP-181016" TargetMode="External" Id="R8dcbfa8ba4c44ade" /><Relationship Type="http://schemas.openxmlformats.org/officeDocument/2006/relationships/hyperlink" Target="http://portal.3gpp.org/ngppapp/CreateTdoc.aspx?mode=view&amp;contributionUid=S1-183522" TargetMode="External" Id="R0066452dfafd427d" /><Relationship Type="http://schemas.openxmlformats.org/officeDocument/2006/relationships/hyperlink" Target="http://portal.3gpp.org/desktopmodules/Specifications/SpecificationDetails.aspx?specificationId=3162" TargetMode="External" Id="R6b9e68d871dc4683" /><Relationship Type="http://schemas.openxmlformats.org/officeDocument/2006/relationships/hyperlink" Target="http://portal.3gpp.org/desktopmodules/Release/ReleaseDetails.aspx?releaseId=191" TargetMode="External" Id="R4ee71a938e64481b" /><Relationship Type="http://schemas.openxmlformats.org/officeDocument/2006/relationships/hyperlink" Target="http://portal.3gpp.org/ngppapp/CreateTdoc.aspx?mode=view&amp;contributionUid=SP-181016" TargetMode="External" Id="R058275fcff144410" /><Relationship Type="http://schemas.openxmlformats.org/officeDocument/2006/relationships/hyperlink" Target="http://portal.3gpp.org/ngppapp/CreateTdoc.aspx?mode=view&amp;contributionUid=S1-183523" TargetMode="External" Id="R5c9ab4beaefa46cc" /><Relationship Type="http://schemas.openxmlformats.org/officeDocument/2006/relationships/hyperlink" Target="http://portal.3gpp.org/desktopmodules/Specifications/SpecificationDetails.aspx?specificationId=3162" TargetMode="External" Id="R368b7c0d23594e32" /><Relationship Type="http://schemas.openxmlformats.org/officeDocument/2006/relationships/hyperlink" Target="http://portal.3gpp.org/desktopmodules/Release/ReleaseDetails.aspx?releaseId=191" TargetMode="External" Id="Rbe74fbf572814a4e" /><Relationship Type="http://schemas.openxmlformats.org/officeDocument/2006/relationships/hyperlink" Target="http://portal.3gpp.org/ngppapp/CreateTdoc.aspx?mode=view&amp;contributionUid=SP-181016" TargetMode="External" Id="R053f931a811d4b9a" /><Relationship Type="http://schemas.openxmlformats.org/officeDocument/2006/relationships/hyperlink" Target="http://portal.3gpp.org/ngppapp/CreateTdoc.aspx?mode=view&amp;contributionUid=S1-183524" TargetMode="External" Id="R73161074ea7a4958" /><Relationship Type="http://schemas.openxmlformats.org/officeDocument/2006/relationships/hyperlink" Target="http://portal.3gpp.org/desktopmodules/Specifications/SpecificationDetails.aspx?specificationId=3162" TargetMode="External" Id="R3f17514df4314e67" /><Relationship Type="http://schemas.openxmlformats.org/officeDocument/2006/relationships/hyperlink" Target="http://portal.3gpp.org/desktopmodules/Release/ReleaseDetails.aspx?releaseId=191" TargetMode="External" Id="R12d480a5fb7c4b72" /><Relationship Type="http://schemas.openxmlformats.org/officeDocument/2006/relationships/hyperlink" Target="http://portal.3gpp.org/ngppapp/CreateTdoc.aspx?mode=view&amp;contributionUid=SP-181016" TargetMode="External" Id="R9420d053a61c4e28" /><Relationship Type="http://schemas.openxmlformats.org/officeDocument/2006/relationships/hyperlink" Target="http://portal.3gpp.org/ngppapp/CreateTdoc.aspx?mode=view&amp;contributionUid=S1-183525" TargetMode="External" Id="Rbedb243336c24f6f" /><Relationship Type="http://schemas.openxmlformats.org/officeDocument/2006/relationships/hyperlink" Target="http://portal.3gpp.org/desktopmodules/Specifications/SpecificationDetails.aspx?specificationId=3162" TargetMode="External" Id="R54f4853d76b64a42" /><Relationship Type="http://schemas.openxmlformats.org/officeDocument/2006/relationships/hyperlink" Target="http://portal.3gpp.org/desktopmodules/Release/ReleaseDetails.aspx?releaseId=191" TargetMode="External" Id="R0d353507d8824940" /><Relationship Type="http://schemas.openxmlformats.org/officeDocument/2006/relationships/hyperlink" Target="http://portal.3gpp.org/ngppapp/CreateTdoc.aspx?mode=view&amp;contributionUid=SP-181016" TargetMode="External" Id="R3618d2fc978c4d6c" /><Relationship Type="http://schemas.openxmlformats.org/officeDocument/2006/relationships/hyperlink" Target="http://portal.3gpp.org/ngppapp/CreateTdoc.aspx?mode=view&amp;contributionUid=S1-183526" TargetMode="External" Id="R6fe7e4518be942f6" /><Relationship Type="http://schemas.openxmlformats.org/officeDocument/2006/relationships/hyperlink" Target="http://portal.3gpp.org/desktopmodules/Specifications/SpecificationDetails.aspx?specificationId=3162" TargetMode="External" Id="Rdb322ac4d44a4e70" /><Relationship Type="http://schemas.openxmlformats.org/officeDocument/2006/relationships/hyperlink" Target="http://portal.3gpp.org/desktopmodules/Release/ReleaseDetails.aspx?releaseId=191" TargetMode="External" Id="Re6ea089622c94f63" /><Relationship Type="http://schemas.openxmlformats.org/officeDocument/2006/relationships/hyperlink" Target="http://portal.3gpp.org/ngppapp/CreateTdoc.aspx?mode=view&amp;contributionUid=SP-181016" TargetMode="External" Id="R0cd8f87e67d84c5d" /><Relationship Type="http://schemas.openxmlformats.org/officeDocument/2006/relationships/hyperlink" Target="http://portal.3gpp.org/ngppapp/CreateTdoc.aspx?mode=view&amp;contributionUid=S1-183527" TargetMode="External" Id="R1922cfa749474583" /><Relationship Type="http://schemas.openxmlformats.org/officeDocument/2006/relationships/hyperlink" Target="http://portal.3gpp.org/desktopmodules/Specifications/SpecificationDetails.aspx?specificationId=3162" TargetMode="External" Id="Rd2f9e78e1cf8468e" /><Relationship Type="http://schemas.openxmlformats.org/officeDocument/2006/relationships/hyperlink" Target="http://portal.3gpp.org/desktopmodules/Release/ReleaseDetails.aspx?releaseId=191" TargetMode="External" Id="R5978d89fd2d548e1" /><Relationship Type="http://schemas.openxmlformats.org/officeDocument/2006/relationships/hyperlink" Target="http://portal.3gpp.org/ngppapp/CreateTdoc.aspx?mode=view&amp;contributionUid=SP-181016" TargetMode="External" Id="Rf8f2213a8e384e96" /><Relationship Type="http://schemas.openxmlformats.org/officeDocument/2006/relationships/hyperlink" Target="http://portal.3gpp.org/ngppapp/CreateTdoc.aspx?mode=view&amp;contributionUid=S1-183528" TargetMode="External" Id="R8cb85dff382d47ef" /><Relationship Type="http://schemas.openxmlformats.org/officeDocument/2006/relationships/hyperlink" Target="http://portal.3gpp.org/desktopmodules/Specifications/SpecificationDetails.aspx?specificationId=3162" TargetMode="External" Id="R8c796762feb9436d" /><Relationship Type="http://schemas.openxmlformats.org/officeDocument/2006/relationships/hyperlink" Target="http://portal.3gpp.org/desktopmodules/Release/ReleaseDetails.aspx?releaseId=191" TargetMode="External" Id="R160d421e93304424" /><Relationship Type="http://schemas.openxmlformats.org/officeDocument/2006/relationships/hyperlink" Target="http://portal.3gpp.org/ngppapp/CreateTdoc.aspx?mode=view&amp;contributionUid=SP-181016" TargetMode="External" Id="Rfd3e15aa0d4345bd" /><Relationship Type="http://schemas.openxmlformats.org/officeDocument/2006/relationships/hyperlink" Target="http://portal.3gpp.org/ngppapp/CreateTdoc.aspx?mode=view&amp;contributionUid=S1-183529" TargetMode="External" Id="R203969af9f7242f5" /><Relationship Type="http://schemas.openxmlformats.org/officeDocument/2006/relationships/hyperlink" Target="http://portal.3gpp.org/desktopmodules/Specifications/SpecificationDetails.aspx?specificationId=3162" TargetMode="External" Id="Rfd905ad1ea5d455f" /><Relationship Type="http://schemas.openxmlformats.org/officeDocument/2006/relationships/hyperlink" Target="http://portal.3gpp.org/desktopmodules/Release/ReleaseDetails.aspx?releaseId=191" TargetMode="External" Id="R80e09a31dc1b47d7" /><Relationship Type="http://schemas.openxmlformats.org/officeDocument/2006/relationships/hyperlink" Target="http://portal.3gpp.org/ngppapp/CreateTdoc.aspx?mode=view&amp;contributionUid=SP-181016" TargetMode="External" Id="R9a6e931e650c4436" /><Relationship Type="http://schemas.openxmlformats.org/officeDocument/2006/relationships/hyperlink" Target="http://portal.3gpp.org/ngppapp/CreateTdoc.aspx?mode=view&amp;contributionUid=S1-183530" TargetMode="External" Id="Rdead461db2434f54" /><Relationship Type="http://schemas.openxmlformats.org/officeDocument/2006/relationships/hyperlink" Target="http://portal.3gpp.org/desktopmodules/Specifications/SpecificationDetails.aspx?specificationId=3162" TargetMode="External" Id="R046792e54d7a4287" /><Relationship Type="http://schemas.openxmlformats.org/officeDocument/2006/relationships/hyperlink" Target="http://portal.3gpp.org/desktopmodules/Release/ReleaseDetails.aspx?releaseId=191" TargetMode="External" Id="R220ef1355bae4094" /><Relationship Type="http://schemas.openxmlformats.org/officeDocument/2006/relationships/hyperlink" Target="http://portal.3gpp.org/ngppapp/CreateTdoc.aspx?mode=view&amp;contributionUid=SP-181016" TargetMode="External" Id="R6cf216cead2d4afa" /><Relationship Type="http://schemas.openxmlformats.org/officeDocument/2006/relationships/hyperlink" Target="http://portal.3gpp.org/ngppapp/CreateTdoc.aspx?mode=view&amp;contributionUid=S1-183531" TargetMode="External" Id="R8f142af49de14eb1" /><Relationship Type="http://schemas.openxmlformats.org/officeDocument/2006/relationships/hyperlink" Target="http://portal.3gpp.org/desktopmodules/Specifications/SpecificationDetails.aspx?specificationId=3162" TargetMode="External" Id="R001a7bb78a654e7e" /><Relationship Type="http://schemas.openxmlformats.org/officeDocument/2006/relationships/hyperlink" Target="http://portal.3gpp.org/desktopmodules/Release/ReleaseDetails.aspx?releaseId=191" TargetMode="External" Id="R99bd01785d2949b1" /><Relationship Type="http://schemas.openxmlformats.org/officeDocument/2006/relationships/hyperlink" Target="http://portal.3gpp.org/ngppapp/CreateTdoc.aspx?mode=view&amp;contributionUid=SP-181016" TargetMode="External" Id="R95f2046e9d904014" /><Relationship Type="http://schemas.openxmlformats.org/officeDocument/2006/relationships/hyperlink" Target="http://portal.3gpp.org/ngppapp/CreateTdoc.aspx?mode=view&amp;contributionUid=S1-183532" TargetMode="External" Id="R65dc325d08da4c50" /><Relationship Type="http://schemas.openxmlformats.org/officeDocument/2006/relationships/hyperlink" Target="http://portal.3gpp.org/desktopmodules/Specifications/SpecificationDetails.aspx?specificationId=3162" TargetMode="External" Id="Rdf9bd88a23944580" /><Relationship Type="http://schemas.openxmlformats.org/officeDocument/2006/relationships/hyperlink" Target="http://portal.3gpp.org/desktopmodules/Release/ReleaseDetails.aspx?releaseId=191" TargetMode="External" Id="Rf04418c3ad794233" /><Relationship Type="http://schemas.openxmlformats.org/officeDocument/2006/relationships/hyperlink" Target="http://portal.3gpp.org/ngppapp/CreateTdoc.aspx?mode=view&amp;contributionUid=SP-181016" TargetMode="External" Id="R509856d3bc144ee2" /><Relationship Type="http://schemas.openxmlformats.org/officeDocument/2006/relationships/hyperlink" Target="http://portal.3gpp.org/ngppapp/CreateTdoc.aspx?mode=view&amp;contributionUid=S1-183533" TargetMode="External" Id="Ra86167502d7b4ffd" /><Relationship Type="http://schemas.openxmlformats.org/officeDocument/2006/relationships/hyperlink" Target="http://portal.3gpp.org/desktopmodules/Specifications/SpecificationDetails.aspx?specificationId=3162" TargetMode="External" Id="R32f3f22144dd4bc9" /><Relationship Type="http://schemas.openxmlformats.org/officeDocument/2006/relationships/hyperlink" Target="http://portal.3gpp.org/desktopmodules/Release/ReleaseDetails.aspx?releaseId=191" TargetMode="External" Id="R3794f212cdd94cef" /><Relationship Type="http://schemas.openxmlformats.org/officeDocument/2006/relationships/hyperlink" Target="http://portal.3gpp.org/ngppapp/CreateTdoc.aspx?mode=view&amp;contributionUid=SP-181016" TargetMode="External" Id="R668b8579064c410a" /><Relationship Type="http://schemas.openxmlformats.org/officeDocument/2006/relationships/hyperlink" Target="http://portal.3gpp.org/ngppapp/CreateTdoc.aspx?mode=view&amp;contributionUid=S1-183534" TargetMode="External" Id="R3f05fdcaa62b4dd7" /><Relationship Type="http://schemas.openxmlformats.org/officeDocument/2006/relationships/hyperlink" Target="http://portal.3gpp.org/desktopmodules/Specifications/SpecificationDetails.aspx?specificationId=3162" TargetMode="External" Id="R9c730d78c8a14e59" /><Relationship Type="http://schemas.openxmlformats.org/officeDocument/2006/relationships/hyperlink" Target="http://portal.3gpp.org/desktopmodules/Release/ReleaseDetails.aspx?releaseId=191" TargetMode="External" Id="R80255243a5994bd3" /><Relationship Type="http://schemas.openxmlformats.org/officeDocument/2006/relationships/hyperlink" Target="http://portal.3gpp.org/ngppapp/CreateTdoc.aspx?mode=view&amp;contributionUid=SP-181016" TargetMode="External" Id="R5f6bceaa6f4c4651" /><Relationship Type="http://schemas.openxmlformats.org/officeDocument/2006/relationships/hyperlink" Target="http://portal.3gpp.org/ngppapp/CreateTdoc.aspx?mode=view&amp;contributionUid=S1-183535" TargetMode="External" Id="R0b1155b7cc2f4afb" /><Relationship Type="http://schemas.openxmlformats.org/officeDocument/2006/relationships/hyperlink" Target="http://portal.3gpp.org/desktopmodules/Specifications/SpecificationDetails.aspx?specificationId=3162" TargetMode="External" Id="Ra04fc5572f3e4db4" /><Relationship Type="http://schemas.openxmlformats.org/officeDocument/2006/relationships/hyperlink" Target="http://portal.3gpp.org/desktopmodules/Release/ReleaseDetails.aspx?releaseId=191" TargetMode="External" Id="R2f1191f1d00f4e2f" /><Relationship Type="http://schemas.openxmlformats.org/officeDocument/2006/relationships/hyperlink" Target="http://portal.3gpp.org/ngppapp/CreateTdoc.aspx?mode=view&amp;contributionUid=SP-181016" TargetMode="External" Id="Rc1699c04cc8e4955" /><Relationship Type="http://schemas.openxmlformats.org/officeDocument/2006/relationships/hyperlink" Target="http://portal.3gpp.org/ngppapp/CreateTdoc.aspx?mode=view&amp;contributionUid=S1-183537" TargetMode="External" Id="Rfad3852828dd4f7b" /><Relationship Type="http://schemas.openxmlformats.org/officeDocument/2006/relationships/hyperlink" Target="http://portal.3gpp.org/desktopmodules/Specifications/SpecificationDetails.aspx?specificationId=3162" TargetMode="External" Id="R6c39ce5f50b94884" /><Relationship Type="http://schemas.openxmlformats.org/officeDocument/2006/relationships/hyperlink" Target="http://portal.3gpp.org/desktopmodules/Release/ReleaseDetails.aspx?releaseId=191" TargetMode="External" Id="R5ac1648d28aa4b18" /><Relationship Type="http://schemas.openxmlformats.org/officeDocument/2006/relationships/hyperlink" Target="http://portal.3gpp.org/ngppapp/CreateTdoc.aspx?mode=view&amp;contributionUid=SP-181016" TargetMode="External" Id="R2e873dd5e28f4cee" /><Relationship Type="http://schemas.openxmlformats.org/officeDocument/2006/relationships/hyperlink" Target="http://portal.3gpp.org/ngppapp/CreateTdoc.aspx?mode=view&amp;contributionUid=S1-183538" TargetMode="External" Id="Rd2949692671a4feb" /><Relationship Type="http://schemas.openxmlformats.org/officeDocument/2006/relationships/hyperlink" Target="http://portal.3gpp.org/desktopmodules/Specifications/SpecificationDetails.aspx?specificationId=3162" TargetMode="External" Id="Rd38d8c46176247ab" /><Relationship Type="http://schemas.openxmlformats.org/officeDocument/2006/relationships/hyperlink" Target="http://portal.3gpp.org/desktopmodules/Release/ReleaseDetails.aspx?releaseId=191" TargetMode="External" Id="Rc275fa678b1644f9" /><Relationship Type="http://schemas.openxmlformats.org/officeDocument/2006/relationships/hyperlink" Target="http://portal.3gpp.org/ngppapp/CreateTdoc.aspx?mode=view&amp;contributionUid=SP-181016" TargetMode="External" Id="R185ec39358584462" /><Relationship Type="http://schemas.openxmlformats.org/officeDocument/2006/relationships/hyperlink" Target="http://portal.3gpp.org/ngppapp/CreateTdoc.aspx?mode=view&amp;contributionUid=S1-183539" TargetMode="External" Id="R67fe06763a304f84" /><Relationship Type="http://schemas.openxmlformats.org/officeDocument/2006/relationships/hyperlink" Target="http://portal.3gpp.org/desktopmodules/Specifications/SpecificationDetails.aspx?specificationId=3162" TargetMode="External" Id="Rfde4587da5c7450d" /><Relationship Type="http://schemas.openxmlformats.org/officeDocument/2006/relationships/hyperlink" Target="http://portal.3gpp.org/desktopmodules/Release/ReleaseDetails.aspx?releaseId=191" TargetMode="External" Id="R19887a2696394071" /><Relationship Type="http://schemas.openxmlformats.org/officeDocument/2006/relationships/hyperlink" Target="http://portal.3gpp.org/ngppapp/CreateTdoc.aspx?mode=view&amp;contributionUid=SP-181016" TargetMode="External" Id="R16b1b40461a1467b" /><Relationship Type="http://schemas.openxmlformats.org/officeDocument/2006/relationships/hyperlink" Target="http://portal.3gpp.org/ngppapp/CreateTdoc.aspx?mode=view&amp;contributionUid=S1-183540" TargetMode="External" Id="R04fec0682d2347b7" /><Relationship Type="http://schemas.openxmlformats.org/officeDocument/2006/relationships/hyperlink" Target="http://portal.3gpp.org/desktopmodules/Specifications/SpecificationDetails.aspx?specificationId=3162" TargetMode="External" Id="R3884b0b568ed45f0" /><Relationship Type="http://schemas.openxmlformats.org/officeDocument/2006/relationships/hyperlink" Target="http://portal.3gpp.org/desktopmodules/Release/ReleaseDetails.aspx?releaseId=191" TargetMode="External" Id="R51e29492a9e144a2" /><Relationship Type="http://schemas.openxmlformats.org/officeDocument/2006/relationships/hyperlink" Target="http://portal.3gpp.org/ngppapp/CreateTdoc.aspx?mode=view&amp;contributionUid=SP-181016" TargetMode="External" Id="Rc3d9d526c561465a" /><Relationship Type="http://schemas.openxmlformats.org/officeDocument/2006/relationships/hyperlink" Target="http://portal.3gpp.org/ngppapp/CreateTdoc.aspx?mode=view&amp;contributionUid=S1-183541" TargetMode="External" Id="R41ad97d2629d4e1a" /><Relationship Type="http://schemas.openxmlformats.org/officeDocument/2006/relationships/hyperlink" Target="http://portal.3gpp.org/desktopmodules/Specifications/SpecificationDetails.aspx?specificationId=3162" TargetMode="External" Id="Re687113761c841cc" /><Relationship Type="http://schemas.openxmlformats.org/officeDocument/2006/relationships/hyperlink" Target="http://portal.3gpp.org/desktopmodules/Release/ReleaseDetails.aspx?releaseId=191" TargetMode="External" Id="R5c4608b3e24842c9" /><Relationship Type="http://schemas.openxmlformats.org/officeDocument/2006/relationships/hyperlink" Target="http://portal.3gpp.org/ngppapp/CreateTdoc.aspx?mode=view&amp;contributionUid=SP-181017" TargetMode="External" Id="R2da02ef784384654" /><Relationship Type="http://schemas.openxmlformats.org/officeDocument/2006/relationships/hyperlink" Target="http://portal.3gpp.org/ngppapp/CreateTdoc.aspx?mode=view&amp;contributionUid=S1-183099" TargetMode="External" Id="Reb35d33b25d64efc" /><Relationship Type="http://schemas.openxmlformats.org/officeDocument/2006/relationships/hyperlink" Target="http://portal.3gpp.org/desktopmodules/Specifications/SpecificationDetails.aspx?specificationId=3376" TargetMode="External" Id="R19729cdc933a4b4a" /><Relationship Type="http://schemas.openxmlformats.org/officeDocument/2006/relationships/hyperlink" Target="http://portal.3gpp.org/desktopmodules/Release/ReleaseDetails.aspx?releaseId=191" TargetMode="External" Id="Ra116c3d1dd234a7b" /><Relationship Type="http://schemas.openxmlformats.org/officeDocument/2006/relationships/hyperlink" Target="http://portal.3gpp.org/ngppapp/CreateTdoc.aspx?mode=view&amp;contributionUid=SP-181017" TargetMode="External" Id="Re2f6ebfc48c74718" /><Relationship Type="http://schemas.openxmlformats.org/officeDocument/2006/relationships/hyperlink" Target="http://portal.3gpp.org/ngppapp/CreateTdoc.aspx?mode=view&amp;contributionUid=S1-183643" TargetMode="External" Id="R2931a1ed96a64a82" /><Relationship Type="http://schemas.openxmlformats.org/officeDocument/2006/relationships/hyperlink" Target="http://portal.3gpp.org/desktopmodules/Specifications/SpecificationDetails.aspx?specificationId=3376" TargetMode="External" Id="R5413305432744f88" /><Relationship Type="http://schemas.openxmlformats.org/officeDocument/2006/relationships/hyperlink" Target="http://portal.3gpp.org/desktopmodules/Release/ReleaseDetails.aspx?releaseId=191" TargetMode="External" Id="R49b62b84184646dd" /><Relationship Type="http://schemas.openxmlformats.org/officeDocument/2006/relationships/hyperlink" Target="http://portal.3gpp.org/ngppapp/CreateTdoc.aspx?mode=view&amp;contributionUid=SP-181018" TargetMode="External" Id="Racec78d696024a39" /><Relationship Type="http://schemas.openxmlformats.org/officeDocument/2006/relationships/hyperlink" Target="http://portal.3gpp.org/ngppapp/CreateTdoc.aspx?mode=view&amp;contributionUid=S1-183443" TargetMode="External" Id="Ra24325ffdb314583" /><Relationship Type="http://schemas.openxmlformats.org/officeDocument/2006/relationships/hyperlink" Target="http://portal.3gpp.org/desktopmodules/Specifications/SpecificationDetails.aspx?specificationId=3108" TargetMode="External" Id="Rf702e2f60b434b7f" /><Relationship Type="http://schemas.openxmlformats.org/officeDocument/2006/relationships/hyperlink" Target="http://portal.3gpp.org/desktopmodules/Release/ReleaseDetails.aspx?releaseId=191" TargetMode="External" Id="R47ed05e149a24cbd" /><Relationship Type="http://schemas.openxmlformats.org/officeDocument/2006/relationships/hyperlink" Target="http://portal.3gpp.org/ngppapp/CreateTdoc.aspx?mode=view&amp;contributionUid=SP-181018" TargetMode="External" Id="R92b234b5948949f1" /><Relationship Type="http://schemas.openxmlformats.org/officeDocument/2006/relationships/hyperlink" Target="http://portal.3gpp.org/ngppapp/CreateTdoc.aspx?mode=view&amp;contributionUid=S1-183444" TargetMode="External" Id="R92253a0bd3934e87" /><Relationship Type="http://schemas.openxmlformats.org/officeDocument/2006/relationships/hyperlink" Target="http://portal.3gpp.org/desktopmodules/Specifications/SpecificationDetails.aspx?specificationId=3108" TargetMode="External" Id="R84b97713deaf4b67" /><Relationship Type="http://schemas.openxmlformats.org/officeDocument/2006/relationships/hyperlink" Target="http://portal.3gpp.org/desktopmodules/Release/ReleaseDetails.aspx?releaseId=191" TargetMode="External" Id="Rd76a0a2360cc4dad" /><Relationship Type="http://schemas.openxmlformats.org/officeDocument/2006/relationships/hyperlink" Target="http://portal.3gpp.org/ngppapp/CreateTdoc.aspx?mode=view&amp;contributionUid=SP-181018" TargetMode="External" Id="R27549c3b87314544" /><Relationship Type="http://schemas.openxmlformats.org/officeDocument/2006/relationships/hyperlink" Target="http://portal.3gpp.org/ngppapp/CreateTdoc.aspx?mode=view&amp;contributionUid=S1-183445" TargetMode="External" Id="Re9f32d6783ea41e4" /><Relationship Type="http://schemas.openxmlformats.org/officeDocument/2006/relationships/hyperlink" Target="http://portal.3gpp.org/desktopmodules/Specifications/SpecificationDetails.aspx?specificationId=3108" TargetMode="External" Id="Rdabeec6e8c0c4a8b" /><Relationship Type="http://schemas.openxmlformats.org/officeDocument/2006/relationships/hyperlink" Target="http://portal.3gpp.org/desktopmodules/Release/ReleaseDetails.aspx?releaseId=191" TargetMode="External" Id="Rcaf18cb3add544d7" /><Relationship Type="http://schemas.openxmlformats.org/officeDocument/2006/relationships/hyperlink" Target="http://portal.3gpp.org/ngppapp/CreateTdoc.aspx?mode=view&amp;contributionUid=SP-181019" TargetMode="External" Id="Rf42ca42a29d34303" /><Relationship Type="http://schemas.openxmlformats.org/officeDocument/2006/relationships/hyperlink" Target="http://portal.3gpp.org/ngppapp/CreateTdoc.aspx?mode=view&amp;contributionUid=S1-183363" TargetMode="External" Id="Refd07e7987914924" /><Relationship Type="http://schemas.openxmlformats.org/officeDocument/2006/relationships/hyperlink" Target="http://portal.3gpp.org/desktopmodules/Specifications/SpecificationDetails.aspx?specificationId=3187" TargetMode="External" Id="R02fe7f0e8af543a7" /><Relationship Type="http://schemas.openxmlformats.org/officeDocument/2006/relationships/hyperlink" Target="http://portal.3gpp.org/desktopmodules/Release/ReleaseDetails.aspx?releaseId=191" TargetMode="External" Id="Rca0515bc33b341b5" /><Relationship Type="http://schemas.openxmlformats.org/officeDocument/2006/relationships/hyperlink" Target="http://portal.3gpp.org/ngppapp/CreateTdoc.aspx?mode=view&amp;contributionUid=SP-181019" TargetMode="External" Id="R9731e8dea7064e89" /><Relationship Type="http://schemas.openxmlformats.org/officeDocument/2006/relationships/hyperlink" Target="http://portal.3gpp.org/ngppapp/CreateTdoc.aspx?mode=view&amp;contributionUid=S1-183396" TargetMode="External" Id="Re852dd20e1644cce" /><Relationship Type="http://schemas.openxmlformats.org/officeDocument/2006/relationships/hyperlink" Target="http://portal.3gpp.org/desktopmodules/Specifications/SpecificationDetails.aspx?specificationId=3187" TargetMode="External" Id="Rd4d25e6907124210" /><Relationship Type="http://schemas.openxmlformats.org/officeDocument/2006/relationships/hyperlink" Target="http://portal.3gpp.org/desktopmodules/Release/ReleaseDetails.aspx?releaseId=191" TargetMode="External" Id="Ra133d131b9f54c1a" /><Relationship Type="http://schemas.openxmlformats.org/officeDocument/2006/relationships/hyperlink" Target="http://portal.3gpp.org/ngppapp/CreateTdoc.aspx?mode=view&amp;contributionUid=SP-181019" TargetMode="External" Id="Raa457470a9fa4e5f" /><Relationship Type="http://schemas.openxmlformats.org/officeDocument/2006/relationships/hyperlink" Target="http://portal.3gpp.org/ngppapp/CreateTdoc.aspx?mode=view&amp;contributionUid=S1-183397" TargetMode="External" Id="R4e6a5463bac249fa" /><Relationship Type="http://schemas.openxmlformats.org/officeDocument/2006/relationships/hyperlink" Target="http://portal.3gpp.org/desktopmodules/Specifications/SpecificationDetails.aspx?specificationId=3187" TargetMode="External" Id="Rb11c285d288b4b49" /><Relationship Type="http://schemas.openxmlformats.org/officeDocument/2006/relationships/hyperlink" Target="http://portal.3gpp.org/desktopmodules/Release/ReleaseDetails.aspx?releaseId=191" TargetMode="External" Id="R24599c54c4d241be" /><Relationship Type="http://schemas.openxmlformats.org/officeDocument/2006/relationships/hyperlink" Target="http://portal.3gpp.org/ngppapp/CreateTdoc.aspx?mode=view&amp;contributionUid=SP-181019" TargetMode="External" Id="Reb5ca130ee7d4728" /><Relationship Type="http://schemas.openxmlformats.org/officeDocument/2006/relationships/hyperlink" Target="http://portal.3gpp.org/ngppapp/CreateTdoc.aspx?mode=view&amp;contributionUid=S1-183398" TargetMode="External" Id="R83627e9d930842a9" /><Relationship Type="http://schemas.openxmlformats.org/officeDocument/2006/relationships/hyperlink" Target="http://portal.3gpp.org/desktopmodules/Specifications/SpecificationDetails.aspx?specificationId=3187" TargetMode="External" Id="Ra290604bead84e70" /><Relationship Type="http://schemas.openxmlformats.org/officeDocument/2006/relationships/hyperlink" Target="http://portal.3gpp.org/desktopmodules/Release/ReleaseDetails.aspx?releaseId=191" TargetMode="External" Id="Rc60ee8e76efe416d" /><Relationship Type="http://schemas.openxmlformats.org/officeDocument/2006/relationships/hyperlink" Target="http://portal.3gpp.org/ngppapp/CreateTdoc.aspx?mode=view&amp;contributionUid=SP-181019" TargetMode="External" Id="Rf754f28b6eca44fe" /><Relationship Type="http://schemas.openxmlformats.org/officeDocument/2006/relationships/hyperlink" Target="http://portal.3gpp.org/ngppapp/CreateTdoc.aspx?mode=view&amp;contributionUid=S1-183399" TargetMode="External" Id="Rdb9230175c9749bd" /><Relationship Type="http://schemas.openxmlformats.org/officeDocument/2006/relationships/hyperlink" Target="http://portal.3gpp.org/desktopmodules/Specifications/SpecificationDetails.aspx?specificationId=3187" TargetMode="External" Id="R628612bd21044293" /><Relationship Type="http://schemas.openxmlformats.org/officeDocument/2006/relationships/hyperlink" Target="http://portal.3gpp.org/desktopmodules/Release/ReleaseDetails.aspx?releaseId=191" TargetMode="External" Id="R96c307c4e62f4148" /><Relationship Type="http://schemas.openxmlformats.org/officeDocument/2006/relationships/hyperlink" Target="http://portal.3gpp.org/ngppapp/CreateTdoc.aspx?mode=view&amp;contributionUid=SP-181020" TargetMode="External" Id="R2b40e7dd6fea4e9c" /><Relationship Type="http://schemas.openxmlformats.org/officeDocument/2006/relationships/hyperlink" Target="http://portal.3gpp.org/ngppapp/CreateTdoc.aspx?mode=view&amp;contributionUid=S1-183636" TargetMode="External" Id="R9f3feed695324645" /><Relationship Type="http://schemas.openxmlformats.org/officeDocument/2006/relationships/hyperlink" Target="http://portal.3gpp.org/desktopmodules/Specifications/SpecificationDetails.aspx?specificationId=3134" TargetMode="External" Id="Rbf455f74d2054e82" /><Relationship Type="http://schemas.openxmlformats.org/officeDocument/2006/relationships/hyperlink" Target="http://portal.3gpp.org/desktopmodules/Release/ReleaseDetails.aspx?releaseId=191" TargetMode="External" Id="Rde3286ad3b1c4f54" /><Relationship Type="http://schemas.openxmlformats.org/officeDocument/2006/relationships/hyperlink" Target="http://portal.3gpp.org/ngppapp/CreateTdoc.aspx?mode=view&amp;contributionUid=SP-181022" TargetMode="External" Id="R631d0a11862e4d91" /><Relationship Type="http://schemas.openxmlformats.org/officeDocument/2006/relationships/hyperlink" Target="http://portal.3gpp.org/ngppapp/CreateTdoc.aspx?mode=view&amp;contributionUid=S3-183207" TargetMode="External" Id="R17052f22b8ce48f5" /><Relationship Type="http://schemas.openxmlformats.org/officeDocument/2006/relationships/hyperlink" Target="http://portal.3gpp.org/desktopmodules/Specifications/SpecificationDetails.aspx?specificationId=3169" TargetMode="External" Id="R98ba505ace60488b" /><Relationship Type="http://schemas.openxmlformats.org/officeDocument/2006/relationships/hyperlink" Target="http://portal.3gpp.org/desktopmodules/Release/ReleaseDetails.aspx?releaseId=190" TargetMode="External" Id="R5fd43da0ca2e4f4b" /><Relationship Type="http://schemas.openxmlformats.org/officeDocument/2006/relationships/hyperlink" Target="http://portal.3gpp.org/ngppapp/CreateTdoc.aspx?mode=view&amp;contributionUid=SP-181022" TargetMode="External" Id="R5f129a4483a54c9c" /><Relationship Type="http://schemas.openxmlformats.org/officeDocument/2006/relationships/hyperlink" Target="http://portal.3gpp.org/ngppapp/CreateTdoc.aspx?mode=view&amp;contributionUid=S3-183208" TargetMode="External" Id="Rb0fe8d65ee8e40a8" /><Relationship Type="http://schemas.openxmlformats.org/officeDocument/2006/relationships/hyperlink" Target="http://portal.3gpp.org/desktopmodules/Specifications/SpecificationDetails.aspx?specificationId=3169" TargetMode="External" Id="Re79d7d36528b4749" /><Relationship Type="http://schemas.openxmlformats.org/officeDocument/2006/relationships/hyperlink" Target="http://portal.3gpp.org/desktopmodules/Release/ReleaseDetails.aspx?releaseId=190" TargetMode="External" Id="R19d3148f58044271" /><Relationship Type="http://schemas.openxmlformats.org/officeDocument/2006/relationships/hyperlink" Target="http://portal.3gpp.org/ngppapp/CreateTdoc.aspx?mode=view&amp;contributionUid=SP-181022" TargetMode="External" Id="R710c4b9f69dd4e4a" /><Relationship Type="http://schemas.openxmlformats.org/officeDocument/2006/relationships/hyperlink" Target="http://portal.3gpp.org/ngppapp/CreateTdoc.aspx?mode=view&amp;contributionUid=S3-183209" TargetMode="External" Id="Re279a6dbf1c04b52" /><Relationship Type="http://schemas.openxmlformats.org/officeDocument/2006/relationships/hyperlink" Target="http://portal.3gpp.org/desktopmodules/Specifications/SpecificationDetails.aspx?specificationId=3169" TargetMode="External" Id="Reedc9f42e3cc45f1" /><Relationship Type="http://schemas.openxmlformats.org/officeDocument/2006/relationships/hyperlink" Target="http://portal.3gpp.org/desktopmodules/Release/ReleaseDetails.aspx?releaseId=190" TargetMode="External" Id="Rb1e3e1bed03c4d9a" /><Relationship Type="http://schemas.openxmlformats.org/officeDocument/2006/relationships/hyperlink" Target="http://portal.3gpp.org/ngppapp/CreateTdoc.aspx?mode=view&amp;contributionUid=SP-181022" TargetMode="External" Id="Racf06eafbd6646d3" /><Relationship Type="http://schemas.openxmlformats.org/officeDocument/2006/relationships/hyperlink" Target="http://portal.3gpp.org/ngppapp/CreateTdoc.aspx?mode=view&amp;contributionUid=S3-183211" TargetMode="External" Id="R8f9e52bf2fec4809" /><Relationship Type="http://schemas.openxmlformats.org/officeDocument/2006/relationships/hyperlink" Target="http://portal.3gpp.org/desktopmodules/Specifications/SpecificationDetails.aspx?specificationId=3169" TargetMode="External" Id="Rcbb35e0c5e084e19" /><Relationship Type="http://schemas.openxmlformats.org/officeDocument/2006/relationships/hyperlink" Target="http://portal.3gpp.org/desktopmodules/Release/ReleaseDetails.aspx?releaseId=190" TargetMode="External" Id="R2e689973e38a4ff5" /><Relationship Type="http://schemas.openxmlformats.org/officeDocument/2006/relationships/hyperlink" Target="http://portal.3gpp.org/ngppapp/CreateTdoc.aspx?mode=view&amp;contributionUid=SP-181022" TargetMode="External" Id="R19aa36494d844522" /><Relationship Type="http://schemas.openxmlformats.org/officeDocument/2006/relationships/hyperlink" Target="http://portal.3gpp.org/ngppapp/CreateTdoc.aspx?mode=view&amp;contributionUid=S3-183212" TargetMode="External" Id="R00d6223f2d4c43d5" /><Relationship Type="http://schemas.openxmlformats.org/officeDocument/2006/relationships/hyperlink" Target="http://portal.3gpp.org/desktopmodules/Specifications/SpecificationDetails.aspx?specificationId=3169" TargetMode="External" Id="R6d5a8fb560d0422a" /><Relationship Type="http://schemas.openxmlformats.org/officeDocument/2006/relationships/hyperlink" Target="http://portal.3gpp.org/desktopmodules/Release/ReleaseDetails.aspx?releaseId=190" TargetMode="External" Id="R5669a732bc404386" /><Relationship Type="http://schemas.openxmlformats.org/officeDocument/2006/relationships/hyperlink" Target="http://portal.3gpp.org/ngppapp/CreateTdoc.aspx?mode=view&amp;contributionUid=SP-181022" TargetMode="External" Id="R84caaf5debab47b9" /><Relationship Type="http://schemas.openxmlformats.org/officeDocument/2006/relationships/hyperlink" Target="http://portal.3gpp.org/ngppapp/CreateTdoc.aspx?mode=view&amp;contributionUid=S3-183213" TargetMode="External" Id="Rd6f51447da9249c2" /><Relationship Type="http://schemas.openxmlformats.org/officeDocument/2006/relationships/hyperlink" Target="http://portal.3gpp.org/desktopmodules/Specifications/SpecificationDetails.aspx?specificationId=3169" TargetMode="External" Id="R03088e12d49847fb" /><Relationship Type="http://schemas.openxmlformats.org/officeDocument/2006/relationships/hyperlink" Target="http://portal.3gpp.org/desktopmodules/Release/ReleaseDetails.aspx?releaseId=190" TargetMode="External" Id="R3225b90d1d8c4d68" /><Relationship Type="http://schemas.openxmlformats.org/officeDocument/2006/relationships/hyperlink" Target="http://portal.3gpp.org/ngppapp/CreateTdoc.aspx?mode=view&amp;contributionUid=SP-181022" TargetMode="External" Id="Rbd195617a28e4b4d" /><Relationship Type="http://schemas.openxmlformats.org/officeDocument/2006/relationships/hyperlink" Target="http://portal.3gpp.org/ngppapp/CreateTdoc.aspx?mode=view&amp;contributionUid=S3-183214" TargetMode="External" Id="Rb084e212244f45c0" /><Relationship Type="http://schemas.openxmlformats.org/officeDocument/2006/relationships/hyperlink" Target="http://portal.3gpp.org/desktopmodules/Specifications/SpecificationDetails.aspx?specificationId=3169" TargetMode="External" Id="Rf59b0ecf0a814490" /><Relationship Type="http://schemas.openxmlformats.org/officeDocument/2006/relationships/hyperlink" Target="http://portal.3gpp.org/desktopmodules/Release/ReleaseDetails.aspx?releaseId=190" TargetMode="External" Id="Rb54cb7ade23f4ea5" /><Relationship Type="http://schemas.openxmlformats.org/officeDocument/2006/relationships/hyperlink" Target="http://portal.3gpp.org/ngppapp/CreateTdoc.aspx?mode=view&amp;contributionUid=SP-181022" TargetMode="External" Id="Rbc953fcf20714a14" /><Relationship Type="http://schemas.openxmlformats.org/officeDocument/2006/relationships/hyperlink" Target="http://portal.3gpp.org/ngppapp/CreateTdoc.aspx?mode=view&amp;contributionUid=S3-183215" TargetMode="External" Id="Rf91118732ba74ed4" /><Relationship Type="http://schemas.openxmlformats.org/officeDocument/2006/relationships/hyperlink" Target="http://portal.3gpp.org/desktopmodules/Specifications/SpecificationDetails.aspx?specificationId=3169" TargetMode="External" Id="R6fc895e611db4c6d" /><Relationship Type="http://schemas.openxmlformats.org/officeDocument/2006/relationships/hyperlink" Target="http://portal.3gpp.org/desktopmodules/Release/ReleaseDetails.aspx?releaseId=190" TargetMode="External" Id="Rd16e086268174b92" /><Relationship Type="http://schemas.openxmlformats.org/officeDocument/2006/relationships/hyperlink" Target="http://portal.3gpp.org/ngppapp/CreateTdoc.aspx?mode=view&amp;contributionUid=SP-181022" TargetMode="External" Id="R23aafaa5f2be45d9" /><Relationship Type="http://schemas.openxmlformats.org/officeDocument/2006/relationships/hyperlink" Target="http://portal.3gpp.org/ngppapp/CreateTdoc.aspx?mode=view&amp;contributionUid=S3-183217" TargetMode="External" Id="Rad36475a49e14dda" /><Relationship Type="http://schemas.openxmlformats.org/officeDocument/2006/relationships/hyperlink" Target="http://portal.3gpp.org/desktopmodules/Specifications/SpecificationDetails.aspx?specificationId=3169" TargetMode="External" Id="Raaebdcc6b62e48f6" /><Relationship Type="http://schemas.openxmlformats.org/officeDocument/2006/relationships/hyperlink" Target="http://portal.3gpp.org/desktopmodules/Release/ReleaseDetails.aspx?releaseId=190" TargetMode="External" Id="Rd0b94af22b154168" /><Relationship Type="http://schemas.openxmlformats.org/officeDocument/2006/relationships/hyperlink" Target="http://portal.3gpp.org/ngppapp/CreateTdoc.aspx?mode=view&amp;contributionUid=SP-181022" TargetMode="External" Id="R8d318204ac81449e" /><Relationship Type="http://schemas.openxmlformats.org/officeDocument/2006/relationships/hyperlink" Target="http://portal.3gpp.org/ngppapp/CreateTdoc.aspx?mode=view&amp;contributionUid=S3-183218" TargetMode="External" Id="R78a18008229241b9" /><Relationship Type="http://schemas.openxmlformats.org/officeDocument/2006/relationships/hyperlink" Target="http://portal.3gpp.org/desktopmodules/Specifications/SpecificationDetails.aspx?specificationId=3169" TargetMode="External" Id="R01061250fd5043e7" /><Relationship Type="http://schemas.openxmlformats.org/officeDocument/2006/relationships/hyperlink" Target="http://portal.3gpp.org/desktopmodules/Release/ReleaseDetails.aspx?releaseId=190" TargetMode="External" Id="R27233a8f961140e6" /><Relationship Type="http://schemas.openxmlformats.org/officeDocument/2006/relationships/hyperlink" Target="http://portal.3gpp.org/ngppapp/CreateTdoc.aspx?mode=view&amp;contributionUid=SP-181022" TargetMode="External" Id="Reb751c3fbf4a41d8" /><Relationship Type="http://schemas.openxmlformats.org/officeDocument/2006/relationships/hyperlink" Target="http://portal.3gpp.org/ngppapp/CreateTdoc.aspx?mode=view&amp;contributionUid=S3-183219" TargetMode="External" Id="R2f34f448100f4d8d" /><Relationship Type="http://schemas.openxmlformats.org/officeDocument/2006/relationships/hyperlink" Target="http://portal.3gpp.org/desktopmodules/Specifications/SpecificationDetails.aspx?specificationId=3169" TargetMode="External" Id="Rd9fd52b8f3e14477" /><Relationship Type="http://schemas.openxmlformats.org/officeDocument/2006/relationships/hyperlink" Target="http://portal.3gpp.org/desktopmodules/Release/ReleaseDetails.aspx?releaseId=190" TargetMode="External" Id="Rbf2b8cc990ca4a2e" /><Relationship Type="http://schemas.openxmlformats.org/officeDocument/2006/relationships/hyperlink" Target="http://portal.3gpp.org/ngppapp/CreateTdoc.aspx?mode=view&amp;contributionUid=SP-181022" TargetMode="External" Id="Rc0ff54e74b464859" /><Relationship Type="http://schemas.openxmlformats.org/officeDocument/2006/relationships/hyperlink" Target="http://portal.3gpp.org/ngppapp/CreateTdoc.aspx?mode=view&amp;contributionUid=S3-183221" TargetMode="External" Id="Rf81aebb7ea5d468d" /><Relationship Type="http://schemas.openxmlformats.org/officeDocument/2006/relationships/hyperlink" Target="http://portal.3gpp.org/desktopmodules/Specifications/SpecificationDetails.aspx?specificationId=3169" TargetMode="External" Id="R2f151b44acc44322" /><Relationship Type="http://schemas.openxmlformats.org/officeDocument/2006/relationships/hyperlink" Target="http://portal.3gpp.org/desktopmodules/Release/ReleaseDetails.aspx?releaseId=190" TargetMode="External" Id="Radc1762bd6a44783" /><Relationship Type="http://schemas.openxmlformats.org/officeDocument/2006/relationships/hyperlink" Target="http://portal.3gpp.org/ngppapp/CreateTdoc.aspx?mode=view&amp;contributionUid=SP-181022" TargetMode="External" Id="R3c8fd7630a494d2c" /><Relationship Type="http://schemas.openxmlformats.org/officeDocument/2006/relationships/hyperlink" Target="http://portal.3gpp.org/ngppapp/CreateTdoc.aspx?mode=view&amp;contributionUid=S3-183222" TargetMode="External" Id="R56369f85c44640e1" /><Relationship Type="http://schemas.openxmlformats.org/officeDocument/2006/relationships/hyperlink" Target="http://portal.3gpp.org/desktopmodules/Specifications/SpecificationDetails.aspx?specificationId=3169" TargetMode="External" Id="Rd9287b9374ec4eb3" /><Relationship Type="http://schemas.openxmlformats.org/officeDocument/2006/relationships/hyperlink" Target="http://portal.3gpp.org/desktopmodules/Release/ReleaseDetails.aspx?releaseId=190" TargetMode="External" Id="Rd50e0247aefc43e0" /><Relationship Type="http://schemas.openxmlformats.org/officeDocument/2006/relationships/hyperlink" Target="http://portal.3gpp.org/ngppapp/CreateTdoc.aspx?mode=view&amp;contributionUid=SP-181022" TargetMode="External" Id="R5c84423b849f47f7" /><Relationship Type="http://schemas.openxmlformats.org/officeDocument/2006/relationships/hyperlink" Target="http://portal.3gpp.org/ngppapp/CreateTdoc.aspx?mode=view&amp;contributionUid=S3-183223" TargetMode="External" Id="R0407efa72cfa4f50" /><Relationship Type="http://schemas.openxmlformats.org/officeDocument/2006/relationships/hyperlink" Target="http://portal.3gpp.org/desktopmodules/Specifications/SpecificationDetails.aspx?specificationId=3169" TargetMode="External" Id="R6d26f622f1474c01" /><Relationship Type="http://schemas.openxmlformats.org/officeDocument/2006/relationships/hyperlink" Target="http://portal.3gpp.org/desktopmodules/Release/ReleaseDetails.aspx?releaseId=190" TargetMode="External" Id="Rfce78745c6cc4a2b" /><Relationship Type="http://schemas.openxmlformats.org/officeDocument/2006/relationships/hyperlink" Target="http://portal.3gpp.org/ngppapp/CreateTdoc.aspx?mode=view&amp;contributionUid=SP-181022" TargetMode="External" Id="R527d6a9b71274a64" /><Relationship Type="http://schemas.openxmlformats.org/officeDocument/2006/relationships/hyperlink" Target="http://portal.3gpp.org/ngppapp/CreateTdoc.aspx?mode=view&amp;contributionUid=S3-183224" TargetMode="External" Id="Rbeaded3247874ce2" /><Relationship Type="http://schemas.openxmlformats.org/officeDocument/2006/relationships/hyperlink" Target="http://portal.3gpp.org/desktopmodules/Specifications/SpecificationDetails.aspx?specificationId=3169" TargetMode="External" Id="R2af43a63a60840fb" /><Relationship Type="http://schemas.openxmlformats.org/officeDocument/2006/relationships/hyperlink" Target="http://portal.3gpp.org/desktopmodules/Release/ReleaseDetails.aspx?releaseId=190" TargetMode="External" Id="R560b9e4a11b547ec" /><Relationship Type="http://schemas.openxmlformats.org/officeDocument/2006/relationships/hyperlink" Target="http://portal.3gpp.org/ngppapp/CreateTdoc.aspx?mode=view&amp;contributionUid=SP-181022" TargetMode="External" Id="Raa099399b8374073" /><Relationship Type="http://schemas.openxmlformats.org/officeDocument/2006/relationships/hyperlink" Target="http://portal.3gpp.org/ngppapp/CreateTdoc.aspx?mode=view&amp;contributionUid=S3-183240" TargetMode="External" Id="R24af1f91166d4fe8" /><Relationship Type="http://schemas.openxmlformats.org/officeDocument/2006/relationships/hyperlink" Target="http://portal.3gpp.org/desktopmodules/Specifications/SpecificationDetails.aspx?specificationId=2262" TargetMode="External" Id="Re49302524b634f62" /><Relationship Type="http://schemas.openxmlformats.org/officeDocument/2006/relationships/hyperlink" Target="http://portal.3gpp.org/desktopmodules/Release/ReleaseDetails.aspx?releaseId=190" TargetMode="External" Id="R5e0525005f4345c6" /><Relationship Type="http://schemas.openxmlformats.org/officeDocument/2006/relationships/hyperlink" Target="http://portal.3gpp.org/ngppapp/CreateTdoc.aspx?mode=view&amp;contributionUid=SP-181022" TargetMode="External" Id="R994e949292304ee3" /><Relationship Type="http://schemas.openxmlformats.org/officeDocument/2006/relationships/hyperlink" Target="http://portal.3gpp.org/ngppapp/CreateTdoc.aspx?mode=view&amp;contributionUid=S3-183255" TargetMode="External" Id="Ra326952966d24834" /><Relationship Type="http://schemas.openxmlformats.org/officeDocument/2006/relationships/hyperlink" Target="http://portal.3gpp.org/desktopmodules/Specifications/SpecificationDetails.aspx?specificationId=2279" TargetMode="External" Id="R4b29e15d7b6c4ba0" /><Relationship Type="http://schemas.openxmlformats.org/officeDocument/2006/relationships/hyperlink" Target="http://portal.3gpp.org/desktopmodules/Release/ReleaseDetails.aspx?releaseId=190" TargetMode="External" Id="R35bcaf7f885f4c59" /><Relationship Type="http://schemas.openxmlformats.org/officeDocument/2006/relationships/hyperlink" Target="http://portal.3gpp.org/ngppapp/CreateTdoc.aspx?mode=view&amp;contributionUid=SP-181022" TargetMode="External" Id="Rdf9493b02c6e41fb" /><Relationship Type="http://schemas.openxmlformats.org/officeDocument/2006/relationships/hyperlink" Target="http://portal.3gpp.org/ngppapp/CreateTdoc.aspx?mode=view&amp;contributionUid=S3-183830" TargetMode="External" Id="R0e2157f46c394824" /><Relationship Type="http://schemas.openxmlformats.org/officeDocument/2006/relationships/hyperlink" Target="http://portal.3gpp.org/desktopmodules/Specifications/SpecificationDetails.aspx?specificationId=2280" TargetMode="External" Id="Rb4388a67881d4648" /><Relationship Type="http://schemas.openxmlformats.org/officeDocument/2006/relationships/hyperlink" Target="http://portal.3gpp.org/desktopmodules/Release/ReleaseDetails.aspx?releaseId=190" TargetMode="External" Id="Ra811e0c47b334a1c" /><Relationship Type="http://schemas.openxmlformats.org/officeDocument/2006/relationships/hyperlink" Target="http://portal.3gpp.org/ngppapp/CreateTdoc.aspx?mode=view&amp;contributionUid=SP-181022" TargetMode="External" Id="R218de1d4a6b14ec8" /><Relationship Type="http://schemas.openxmlformats.org/officeDocument/2006/relationships/hyperlink" Target="http://portal.3gpp.org/ngppapp/CreateTdoc.aspx?mode=view&amp;contributionUid=S3-183835" TargetMode="External" Id="Rbb570e7fac34444c" /><Relationship Type="http://schemas.openxmlformats.org/officeDocument/2006/relationships/hyperlink" Target="http://portal.3gpp.org/desktopmodules/Specifications/SpecificationDetails.aspx?specificationId=3169" TargetMode="External" Id="Rce7141d2b74f45ea" /><Relationship Type="http://schemas.openxmlformats.org/officeDocument/2006/relationships/hyperlink" Target="http://portal.3gpp.org/desktopmodules/Release/ReleaseDetails.aspx?releaseId=190" TargetMode="External" Id="Rb7140784d7f64481" /><Relationship Type="http://schemas.openxmlformats.org/officeDocument/2006/relationships/hyperlink" Target="http://portal.3gpp.org/ngppapp/CreateTdoc.aspx?mode=view&amp;contributionUid=SP-181022" TargetMode="External" Id="Rb8ff51c7345041f6" /><Relationship Type="http://schemas.openxmlformats.org/officeDocument/2006/relationships/hyperlink" Target="http://portal.3gpp.org/ngppapp/CreateTdoc.aspx?mode=view&amp;contributionUid=S3-183836" TargetMode="External" Id="Rb1557f03907244e9" /><Relationship Type="http://schemas.openxmlformats.org/officeDocument/2006/relationships/hyperlink" Target="http://portal.3gpp.org/desktopmodules/Specifications/SpecificationDetails.aspx?specificationId=3169" TargetMode="External" Id="R1671cb2ac6824cfd" /><Relationship Type="http://schemas.openxmlformats.org/officeDocument/2006/relationships/hyperlink" Target="http://portal.3gpp.org/desktopmodules/Release/ReleaseDetails.aspx?releaseId=190" TargetMode="External" Id="R91396d37820c440a" /><Relationship Type="http://schemas.openxmlformats.org/officeDocument/2006/relationships/hyperlink" Target="http://portal.3gpp.org/ngppapp/CreateTdoc.aspx?mode=view&amp;contributionUid=SP-181023" TargetMode="External" Id="Rf6411a618def44bc" /><Relationship Type="http://schemas.openxmlformats.org/officeDocument/2006/relationships/hyperlink" Target="http://portal.3gpp.org/ngppapp/CreateTdoc.aspx?mode=view&amp;contributionUid=S3-183225" TargetMode="External" Id="R994537d5c54948b7" /><Relationship Type="http://schemas.openxmlformats.org/officeDocument/2006/relationships/hyperlink" Target="http://portal.3gpp.org/desktopmodules/Specifications/SpecificationDetails.aspx?specificationId=3169" TargetMode="External" Id="Rf4160751e4b142f2" /><Relationship Type="http://schemas.openxmlformats.org/officeDocument/2006/relationships/hyperlink" Target="http://portal.3gpp.org/desktopmodules/Release/ReleaseDetails.aspx?releaseId=190" TargetMode="External" Id="Rd55fcd4e1b1843d1" /><Relationship Type="http://schemas.openxmlformats.org/officeDocument/2006/relationships/hyperlink" Target="http://portal.3gpp.org/ngppapp/CreateTdoc.aspx?mode=view&amp;contributionUid=SP-181023" TargetMode="External" Id="R7349e822bd3d404f" /><Relationship Type="http://schemas.openxmlformats.org/officeDocument/2006/relationships/hyperlink" Target="http://portal.3gpp.org/ngppapp/CreateTdoc.aspx?mode=view&amp;contributionUid=S3-183226" TargetMode="External" Id="R46242ba8a9a144cd" /><Relationship Type="http://schemas.openxmlformats.org/officeDocument/2006/relationships/hyperlink" Target="http://portal.3gpp.org/desktopmodules/Specifications/SpecificationDetails.aspx?specificationId=3169" TargetMode="External" Id="R3cfc603eda8044c9" /><Relationship Type="http://schemas.openxmlformats.org/officeDocument/2006/relationships/hyperlink" Target="http://portal.3gpp.org/desktopmodules/Release/ReleaseDetails.aspx?releaseId=190" TargetMode="External" Id="R2c4bb119246e4cb1" /><Relationship Type="http://schemas.openxmlformats.org/officeDocument/2006/relationships/hyperlink" Target="http://portal.3gpp.org/ngppapp/CreateTdoc.aspx?mode=view&amp;contributionUid=SP-181023" TargetMode="External" Id="Rbae2664cbf0846b7" /><Relationship Type="http://schemas.openxmlformats.org/officeDocument/2006/relationships/hyperlink" Target="http://portal.3gpp.org/ngppapp/CreateTdoc.aspx?mode=view&amp;contributionUid=S3-183227" TargetMode="External" Id="R0f0cc2e8a93842fc" /><Relationship Type="http://schemas.openxmlformats.org/officeDocument/2006/relationships/hyperlink" Target="http://portal.3gpp.org/desktopmodules/Specifications/SpecificationDetails.aspx?specificationId=3169" TargetMode="External" Id="R8845556152cc44ab" /><Relationship Type="http://schemas.openxmlformats.org/officeDocument/2006/relationships/hyperlink" Target="http://portal.3gpp.org/desktopmodules/Release/ReleaseDetails.aspx?releaseId=190" TargetMode="External" Id="Rbfcad94b167141a1" /><Relationship Type="http://schemas.openxmlformats.org/officeDocument/2006/relationships/hyperlink" Target="http://portal.3gpp.org/ngppapp/CreateTdoc.aspx?mode=view&amp;contributionUid=SP-181023" TargetMode="External" Id="Rd69f907298ee40da" /><Relationship Type="http://schemas.openxmlformats.org/officeDocument/2006/relationships/hyperlink" Target="http://portal.3gpp.org/ngppapp/CreateTdoc.aspx?mode=view&amp;contributionUid=S3-183228" TargetMode="External" Id="Re0ed0669e3eb4b8e" /><Relationship Type="http://schemas.openxmlformats.org/officeDocument/2006/relationships/hyperlink" Target="http://portal.3gpp.org/desktopmodules/Specifications/SpecificationDetails.aspx?specificationId=3169" TargetMode="External" Id="R6af0c8f1a7ff476b" /><Relationship Type="http://schemas.openxmlformats.org/officeDocument/2006/relationships/hyperlink" Target="http://portal.3gpp.org/desktopmodules/Release/ReleaseDetails.aspx?releaseId=190" TargetMode="External" Id="R078619d1965e4484" /><Relationship Type="http://schemas.openxmlformats.org/officeDocument/2006/relationships/hyperlink" Target="http://portal.3gpp.org/ngppapp/CreateTdoc.aspx?mode=view&amp;contributionUid=SP-181023" TargetMode="External" Id="R45d22f06205b4137" /><Relationship Type="http://schemas.openxmlformats.org/officeDocument/2006/relationships/hyperlink" Target="http://portal.3gpp.org/ngppapp/CreateTdoc.aspx?mode=view&amp;contributionUid=S3-183229" TargetMode="External" Id="R1cb8c9bba230403b" /><Relationship Type="http://schemas.openxmlformats.org/officeDocument/2006/relationships/hyperlink" Target="http://portal.3gpp.org/desktopmodules/Specifications/SpecificationDetails.aspx?specificationId=3169" TargetMode="External" Id="R3f0e1107dc274a13" /><Relationship Type="http://schemas.openxmlformats.org/officeDocument/2006/relationships/hyperlink" Target="http://portal.3gpp.org/desktopmodules/Release/ReleaseDetails.aspx?releaseId=190" TargetMode="External" Id="Rcf680e90d68e4ee1" /><Relationship Type="http://schemas.openxmlformats.org/officeDocument/2006/relationships/hyperlink" Target="http://portal.3gpp.org/ngppapp/CreateTdoc.aspx?mode=view&amp;contributionUid=SP-181023" TargetMode="External" Id="R11a64432449947c3" /><Relationship Type="http://schemas.openxmlformats.org/officeDocument/2006/relationships/hyperlink" Target="http://portal.3gpp.org/ngppapp/CreateTdoc.aspx?mode=view&amp;contributionUid=S3-183234" TargetMode="External" Id="R24eca2e9a2c14e13" /><Relationship Type="http://schemas.openxmlformats.org/officeDocument/2006/relationships/hyperlink" Target="http://portal.3gpp.org/desktopmodules/Specifications/SpecificationDetails.aspx?specificationId=3169" TargetMode="External" Id="Rdd52596ecb29471f" /><Relationship Type="http://schemas.openxmlformats.org/officeDocument/2006/relationships/hyperlink" Target="http://portal.3gpp.org/desktopmodules/Release/ReleaseDetails.aspx?releaseId=190" TargetMode="External" Id="R3e6d8031c8534b17" /><Relationship Type="http://schemas.openxmlformats.org/officeDocument/2006/relationships/hyperlink" Target="http://portal.3gpp.org/ngppapp/CreateTdoc.aspx?mode=view&amp;contributionUid=SP-181023" TargetMode="External" Id="Rf03ad03cafc5409a" /><Relationship Type="http://schemas.openxmlformats.org/officeDocument/2006/relationships/hyperlink" Target="http://portal.3gpp.org/ngppapp/CreateTdoc.aspx?mode=view&amp;contributionUid=S3-183235" TargetMode="External" Id="Rd678e9a8afed4446" /><Relationship Type="http://schemas.openxmlformats.org/officeDocument/2006/relationships/hyperlink" Target="http://portal.3gpp.org/desktopmodules/Specifications/SpecificationDetails.aspx?specificationId=3169" TargetMode="External" Id="Rbf2ebe8140504f88" /><Relationship Type="http://schemas.openxmlformats.org/officeDocument/2006/relationships/hyperlink" Target="http://portal.3gpp.org/desktopmodules/Release/ReleaseDetails.aspx?releaseId=190" TargetMode="External" Id="Ra8a1fc66d2b14433" /><Relationship Type="http://schemas.openxmlformats.org/officeDocument/2006/relationships/hyperlink" Target="http://portal.3gpp.org/ngppapp/CreateTdoc.aspx?mode=view&amp;contributionUid=SP-181023" TargetMode="External" Id="Rb5dd3ec64c6542f4" /><Relationship Type="http://schemas.openxmlformats.org/officeDocument/2006/relationships/hyperlink" Target="http://portal.3gpp.org/ngppapp/CreateTdoc.aspx?mode=view&amp;contributionUid=S3-183236" TargetMode="External" Id="Rb166280d11c7425f" /><Relationship Type="http://schemas.openxmlformats.org/officeDocument/2006/relationships/hyperlink" Target="http://portal.3gpp.org/desktopmodules/Specifications/SpecificationDetails.aspx?specificationId=3169" TargetMode="External" Id="Rd31a6fd89a6644f6" /><Relationship Type="http://schemas.openxmlformats.org/officeDocument/2006/relationships/hyperlink" Target="http://portal.3gpp.org/desktopmodules/Release/ReleaseDetails.aspx?releaseId=190" TargetMode="External" Id="Rb1a46c44a43643bb" /><Relationship Type="http://schemas.openxmlformats.org/officeDocument/2006/relationships/hyperlink" Target="http://portal.3gpp.org/ngppapp/CreateTdoc.aspx?mode=view&amp;contributionUid=SP-181023" TargetMode="External" Id="Rf6b96bc5cdf04317" /><Relationship Type="http://schemas.openxmlformats.org/officeDocument/2006/relationships/hyperlink" Target="http://portal.3gpp.org/ngppapp/CreateTdoc.aspx?mode=view&amp;contributionUid=S3-183237" TargetMode="External" Id="Re5ac415fc04c4b47" /><Relationship Type="http://schemas.openxmlformats.org/officeDocument/2006/relationships/hyperlink" Target="http://portal.3gpp.org/desktopmodules/Specifications/SpecificationDetails.aspx?specificationId=3169" TargetMode="External" Id="R3b46b555b1b94648" /><Relationship Type="http://schemas.openxmlformats.org/officeDocument/2006/relationships/hyperlink" Target="http://portal.3gpp.org/desktopmodules/Release/ReleaseDetails.aspx?releaseId=190" TargetMode="External" Id="Rc8848f699e474dad" /><Relationship Type="http://schemas.openxmlformats.org/officeDocument/2006/relationships/hyperlink" Target="http://portal.3gpp.org/ngppapp/CreateTdoc.aspx?mode=view&amp;contributionUid=SP-181023" TargetMode="External" Id="R32ab06cf34024be2" /><Relationship Type="http://schemas.openxmlformats.org/officeDocument/2006/relationships/hyperlink" Target="http://portal.3gpp.org/ngppapp/CreateTdoc.aspx?mode=view&amp;contributionUid=S3-183238" TargetMode="External" Id="R2566db8f7d294120" /><Relationship Type="http://schemas.openxmlformats.org/officeDocument/2006/relationships/hyperlink" Target="http://portal.3gpp.org/desktopmodules/Specifications/SpecificationDetails.aspx?specificationId=3169" TargetMode="External" Id="Ra6f2454a06c1438f" /><Relationship Type="http://schemas.openxmlformats.org/officeDocument/2006/relationships/hyperlink" Target="http://portal.3gpp.org/desktopmodules/Release/ReleaseDetails.aspx?releaseId=190" TargetMode="External" Id="Re7355d11635e4111" /><Relationship Type="http://schemas.openxmlformats.org/officeDocument/2006/relationships/hyperlink" Target="http://portal.3gpp.org/ngppapp/CreateTdoc.aspx?mode=view&amp;contributionUid=SP-181023" TargetMode="External" Id="R5740b35aaf4c410b" /><Relationship Type="http://schemas.openxmlformats.org/officeDocument/2006/relationships/hyperlink" Target="http://portal.3gpp.org/ngppapp/CreateTdoc.aspx?mode=view&amp;contributionUid=S3-183239" TargetMode="External" Id="R85bf366765a04401" /><Relationship Type="http://schemas.openxmlformats.org/officeDocument/2006/relationships/hyperlink" Target="http://portal.3gpp.org/desktopmodules/Specifications/SpecificationDetails.aspx?specificationId=3169" TargetMode="External" Id="Rf61edfae28674a7d" /><Relationship Type="http://schemas.openxmlformats.org/officeDocument/2006/relationships/hyperlink" Target="http://portal.3gpp.org/desktopmodules/Release/ReleaseDetails.aspx?releaseId=190" TargetMode="External" Id="R291901404c924b09" /><Relationship Type="http://schemas.openxmlformats.org/officeDocument/2006/relationships/hyperlink" Target="http://portal.3gpp.org/ngppapp/CreateTdoc.aspx?mode=view&amp;contributionUid=SP-181023" TargetMode="External" Id="R9083a88fef344d08" /><Relationship Type="http://schemas.openxmlformats.org/officeDocument/2006/relationships/hyperlink" Target="http://portal.3gpp.org/ngppapp/CreateTdoc.aspx?mode=view&amp;contributionUid=S3-183241" TargetMode="External" Id="Rcb455c6ec6f241dc" /><Relationship Type="http://schemas.openxmlformats.org/officeDocument/2006/relationships/hyperlink" Target="http://portal.3gpp.org/desktopmodules/Specifications/SpecificationDetails.aspx?specificationId=3169" TargetMode="External" Id="R6d43d0e87b3b4a05" /><Relationship Type="http://schemas.openxmlformats.org/officeDocument/2006/relationships/hyperlink" Target="http://portal.3gpp.org/desktopmodules/Release/ReleaseDetails.aspx?releaseId=190" TargetMode="External" Id="R982e7fd61ffc40b6" /><Relationship Type="http://schemas.openxmlformats.org/officeDocument/2006/relationships/hyperlink" Target="http://portal.3gpp.org/ngppapp/CreateTdoc.aspx?mode=view&amp;contributionUid=SP-181023" TargetMode="External" Id="R698396b9f4f0409d" /><Relationship Type="http://schemas.openxmlformats.org/officeDocument/2006/relationships/hyperlink" Target="http://portal.3gpp.org/ngppapp/CreateTdoc.aspx?mode=view&amp;contributionUid=S3-183242" TargetMode="External" Id="Rb3b780c9fa674f78" /><Relationship Type="http://schemas.openxmlformats.org/officeDocument/2006/relationships/hyperlink" Target="http://portal.3gpp.org/desktopmodules/Specifications/SpecificationDetails.aspx?specificationId=3169" TargetMode="External" Id="R2d17bf6e2c3f4455" /><Relationship Type="http://schemas.openxmlformats.org/officeDocument/2006/relationships/hyperlink" Target="http://portal.3gpp.org/desktopmodules/Release/ReleaseDetails.aspx?releaseId=190" TargetMode="External" Id="Rcc61327b19db43bb" /><Relationship Type="http://schemas.openxmlformats.org/officeDocument/2006/relationships/hyperlink" Target="http://portal.3gpp.org/ngppapp/CreateTdoc.aspx?mode=view&amp;contributionUid=SP-181023" TargetMode="External" Id="Rc956cc4e2ce84e09" /><Relationship Type="http://schemas.openxmlformats.org/officeDocument/2006/relationships/hyperlink" Target="http://portal.3gpp.org/ngppapp/CreateTdoc.aspx?mode=view&amp;contributionUid=S3-183243" TargetMode="External" Id="R8d9c8df0df1f4303" /><Relationship Type="http://schemas.openxmlformats.org/officeDocument/2006/relationships/hyperlink" Target="http://portal.3gpp.org/desktopmodules/Specifications/SpecificationDetails.aspx?specificationId=3169" TargetMode="External" Id="Rc32015ebc15c4594" /><Relationship Type="http://schemas.openxmlformats.org/officeDocument/2006/relationships/hyperlink" Target="http://portal.3gpp.org/desktopmodules/Release/ReleaseDetails.aspx?releaseId=190" TargetMode="External" Id="Rf7f27207aabc4a60" /><Relationship Type="http://schemas.openxmlformats.org/officeDocument/2006/relationships/hyperlink" Target="http://portal.3gpp.org/ngppapp/CreateTdoc.aspx?mode=view&amp;contributionUid=SP-181023" TargetMode="External" Id="Ra6b47982126148aa" /><Relationship Type="http://schemas.openxmlformats.org/officeDocument/2006/relationships/hyperlink" Target="http://portal.3gpp.org/ngppapp/CreateTdoc.aspx?mode=view&amp;contributionUid=S3-183244" TargetMode="External" Id="R79ec9370afa74799" /><Relationship Type="http://schemas.openxmlformats.org/officeDocument/2006/relationships/hyperlink" Target="http://portal.3gpp.org/desktopmodules/Specifications/SpecificationDetails.aspx?specificationId=3169" TargetMode="External" Id="Ra78285573ec74c17" /><Relationship Type="http://schemas.openxmlformats.org/officeDocument/2006/relationships/hyperlink" Target="http://portal.3gpp.org/desktopmodules/Release/ReleaseDetails.aspx?releaseId=190" TargetMode="External" Id="R87b621d9181941cb" /><Relationship Type="http://schemas.openxmlformats.org/officeDocument/2006/relationships/hyperlink" Target="http://portal.3gpp.org/ngppapp/CreateTdoc.aspx?mode=view&amp;contributionUid=SP-181023" TargetMode="External" Id="Rb210c4f81d8548b4" /><Relationship Type="http://schemas.openxmlformats.org/officeDocument/2006/relationships/hyperlink" Target="http://portal.3gpp.org/ngppapp/CreateTdoc.aspx?mode=view&amp;contributionUid=S3-183245" TargetMode="External" Id="R3491fd3c91c14bf6" /><Relationship Type="http://schemas.openxmlformats.org/officeDocument/2006/relationships/hyperlink" Target="http://portal.3gpp.org/desktopmodules/Specifications/SpecificationDetails.aspx?specificationId=3169" TargetMode="External" Id="R0e0a07eef59b4d27" /><Relationship Type="http://schemas.openxmlformats.org/officeDocument/2006/relationships/hyperlink" Target="http://portal.3gpp.org/desktopmodules/Release/ReleaseDetails.aspx?releaseId=190" TargetMode="External" Id="Rfc9b7c85e9fc4048" /><Relationship Type="http://schemas.openxmlformats.org/officeDocument/2006/relationships/hyperlink" Target="http://portal.3gpp.org/ngppapp/CreateTdoc.aspx?mode=view&amp;contributionUid=SP-181023" TargetMode="External" Id="R75731822dca246ae" /><Relationship Type="http://schemas.openxmlformats.org/officeDocument/2006/relationships/hyperlink" Target="http://portal.3gpp.org/ngppapp/CreateTdoc.aspx?mode=view&amp;contributionUid=S3-183246" TargetMode="External" Id="R839fdda473614628" /><Relationship Type="http://schemas.openxmlformats.org/officeDocument/2006/relationships/hyperlink" Target="http://portal.3gpp.org/desktopmodules/Specifications/SpecificationDetails.aspx?specificationId=3169" TargetMode="External" Id="Ra56dd6c958c146d2" /><Relationship Type="http://schemas.openxmlformats.org/officeDocument/2006/relationships/hyperlink" Target="http://portal.3gpp.org/desktopmodules/Release/ReleaseDetails.aspx?releaseId=190" TargetMode="External" Id="Rd0b5aaf412514fe1" /><Relationship Type="http://schemas.openxmlformats.org/officeDocument/2006/relationships/hyperlink" Target="http://portal.3gpp.org/ngppapp/CreateTdoc.aspx?mode=view&amp;contributionUid=SP-181023" TargetMode="External" Id="Raad493803b6b4571" /><Relationship Type="http://schemas.openxmlformats.org/officeDocument/2006/relationships/hyperlink" Target="http://portal.3gpp.org/ngppapp/CreateTdoc.aspx?mode=view&amp;contributionUid=S3-183247" TargetMode="External" Id="R08f3d38159204e22" /><Relationship Type="http://schemas.openxmlformats.org/officeDocument/2006/relationships/hyperlink" Target="http://portal.3gpp.org/desktopmodules/Specifications/SpecificationDetails.aspx?specificationId=3169" TargetMode="External" Id="Rae8b3aa36f714b77" /><Relationship Type="http://schemas.openxmlformats.org/officeDocument/2006/relationships/hyperlink" Target="http://portal.3gpp.org/desktopmodules/Release/ReleaseDetails.aspx?releaseId=190" TargetMode="External" Id="R0e86b36dc8e14a95" /><Relationship Type="http://schemas.openxmlformats.org/officeDocument/2006/relationships/hyperlink" Target="http://portal.3gpp.org/ngppapp/CreateTdoc.aspx?mode=view&amp;contributionUid=SP-181023" TargetMode="External" Id="Rd7759078ecb14063" /><Relationship Type="http://schemas.openxmlformats.org/officeDocument/2006/relationships/hyperlink" Target="http://portal.3gpp.org/ngppapp/CreateTdoc.aspx?mode=view&amp;contributionUid=S3-183248" TargetMode="External" Id="R3b58c68e165e4c78" /><Relationship Type="http://schemas.openxmlformats.org/officeDocument/2006/relationships/hyperlink" Target="http://portal.3gpp.org/desktopmodules/Specifications/SpecificationDetails.aspx?specificationId=3169" TargetMode="External" Id="R9b51c98879b64f2a" /><Relationship Type="http://schemas.openxmlformats.org/officeDocument/2006/relationships/hyperlink" Target="http://portal.3gpp.org/desktopmodules/Release/ReleaseDetails.aspx?releaseId=190" TargetMode="External" Id="Ra9d6045d209b4300" /><Relationship Type="http://schemas.openxmlformats.org/officeDocument/2006/relationships/hyperlink" Target="http://portal.3gpp.org/ngppapp/CreateTdoc.aspx?mode=view&amp;contributionUid=SP-181023" TargetMode="External" Id="R1ec5cb00d9f242f0" /><Relationship Type="http://schemas.openxmlformats.org/officeDocument/2006/relationships/hyperlink" Target="http://portal.3gpp.org/ngppapp/CreateTdoc.aspx?mode=view&amp;contributionUid=S3-183249" TargetMode="External" Id="R64fa7a2dc7dd48e5" /><Relationship Type="http://schemas.openxmlformats.org/officeDocument/2006/relationships/hyperlink" Target="http://portal.3gpp.org/desktopmodules/Specifications/SpecificationDetails.aspx?specificationId=3169" TargetMode="External" Id="R4fa56674e8724ecd" /><Relationship Type="http://schemas.openxmlformats.org/officeDocument/2006/relationships/hyperlink" Target="http://portal.3gpp.org/desktopmodules/Release/ReleaseDetails.aspx?releaseId=190" TargetMode="External" Id="Rbe56f1fc27f948d0" /><Relationship Type="http://schemas.openxmlformats.org/officeDocument/2006/relationships/hyperlink" Target="http://portal.3gpp.org/ngppapp/CreateTdoc.aspx?mode=view&amp;contributionUid=SP-181023" TargetMode="External" Id="R5c6d9be3db2f4ae0" /><Relationship Type="http://schemas.openxmlformats.org/officeDocument/2006/relationships/hyperlink" Target="http://portal.3gpp.org/ngppapp/CreateTdoc.aspx?mode=view&amp;contributionUid=S3-183250" TargetMode="External" Id="Re0e8bf2102004abd" /><Relationship Type="http://schemas.openxmlformats.org/officeDocument/2006/relationships/hyperlink" Target="http://portal.3gpp.org/desktopmodules/Specifications/SpecificationDetails.aspx?specificationId=3169" TargetMode="External" Id="Rd3620b47338d44fd" /><Relationship Type="http://schemas.openxmlformats.org/officeDocument/2006/relationships/hyperlink" Target="http://portal.3gpp.org/desktopmodules/Release/ReleaseDetails.aspx?releaseId=190" TargetMode="External" Id="R611a76bdc45a4c96" /><Relationship Type="http://schemas.openxmlformats.org/officeDocument/2006/relationships/hyperlink" Target="http://portal.3gpp.org/ngppapp/CreateTdoc.aspx?mode=view&amp;contributionUid=SP-181023" TargetMode="External" Id="R9b83e776bf064aa3" /><Relationship Type="http://schemas.openxmlformats.org/officeDocument/2006/relationships/hyperlink" Target="http://portal.3gpp.org/ngppapp/CreateTdoc.aspx?mode=view&amp;contributionUid=S3-183251" TargetMode="External" Id="R95928b8fb2e34630" /><Relationship Type="http://schemas.openxmlformats.org/officeDocument/2006/relationships/hyperlink" Target="http://portal.3gpp.org/desktopmodules/Specifications/SpecificationDetails.aspx?specificationId=3169" TargetMode="External" Id="Rc8de81294fef4f01" /><Relationship Type="http://schemas.openxmlformats.org/officeDocument/2006/relationships/hyperlink" Target="http://portal.3gpp.org/desktopmodules/Release/ReleaseDetails.aspx?releaseId=190" TargetMode="External" Id="Rceced0a1952844b3" /><Relationship Type="http://schemas.openxmlformats.org/officeDocument/2006/relationships/hyperlink" Target="http://portal.3gpp.org/ngppapp/CreateTdoc.aspx?mode=view&amp;contributionUid=SP-181024" TargetMode="External" Id="Rab03facba8ab4b7e" /><Relationship Type="http://schemas.openxmlformats.org/officeDocument/2006/relationships/hyperlink" Target="http://portal.3gpp.org/ngppapp/CreateTdoc.aspx?mode=view&amp;contributionUid=S3-183254" TargetMode="External" Id="R9bdb6157927b47d8" /><Relationship Type="http://schemas.openxmlformats.org/officeDocument/2006/relationships/hyperlink" Target="http://portal.3gpp.org/desktopmodules/Specifications/SpecificationDetails.aspx?specificationId=3169" TargetMode="External" Id="R5dbf10a14b0b405c" /><Relationship Type="http://schemas.openxmlformats.org/officeDocument/2006/relationships/hyperlink" Target="http://portal.3gpp.org/desktopmodules/Release/ReleaseDetails.aspx?releaseId=190" TargetMode="External" Id="Rdac70ab2b04f4db9" /><Relationship Type="http://schemas.openxmlformats.org/officeDocument/2006/relationships/hyperlink" Target="http://portal.3gpp.org/ngppapp/CreateTdoc.aspx?mode=view&amp;contributionUid=SP-181024" TargetMode="External" Id="R529f74cc13534db9" /><Relationship Type="http://schemas.openxmlformats.org/officeDocument/2006/relationships/hyperlink" Target="http://portal.3gpp.org/ngppapp/CreateTdoc.aspx?mode=view&amp;contributionUid=S3-183317" TargetMode="External" Id="R452ec63dc2f64c43" /><Relationship Type="http://schemas.openxmlformats.org/officeDocument/2006/relationships/hyperlink" Target="http://portal.3gpp.org/desktopmodules/Specifications/SpecificationDetails.aspx?specificationId=3169" TargetMode="External" Id="R92dfb1c1e19e406a" /><Relationship Type="http://schemas.openxmlformats.org/officeDocument/2006/relationships/hyperlink" Target="http://portal.3gpp.org/desktopmodules/Release/ReleaseDetails.aspx?releaseId=190" TargetMode="External" Id="R4027cbdb411e4ceb" /><Relationship Type="http://schemas.openxmlformats.org/officeDocument/2006/relationships/hyperlink" Target="http://portal.3gpp.org/ngppapp/CreateTdoc.aspx?mode=view&amp;contributionUid=SP-181024" TargetMode="External" Id="Rde7c431238294421" /><Relationship Type="http://schemas.openxmlformats.org/officeDocument/2006/relationships/hyperlink" Target="http://portal.3gpp.org/ngppapp/CreateTdoc.aspx?mode=view&amp;contributionUid=S3-183324" TargetMode="External" Id="Reae53767b4054252" /><Relationship Type="http://schemas.openxmlformats.org/officeDocument/2006/relationships/hyperlink" Target="http://portal.3gpp.org/desktopmodules/Specifications/SpecificationDetails.aspx?specificationId=3169" TargetMode="External" Id="R2e6583a2d7f74426" /><Relationship Type="http://schemas.openxmlformats.org/officeDocument/2006/relationships/hyperlink" Target="http://portal.3gpp.org/desktopmodules/Release/ReleaseDetails.aspx?releaseId=190" TargetMode="External" Id="Rdeb9f9e4961c41fd" /><Relationship Type="http://schemas.openxmlformats.org/officeDocument/2006/relationships/hyperlink" Target="http://portal.3gpp.org/ngppapp/CreateTdoc.aspx?mode=view&amp;contributionUid=SP-181024" TargetMode="External" Id="Ra28c81c02c49498c" /><Relationship Type="http://schemas.openxmlformats.org/officeDocument/2006/relationships/hyperlink" Target="http://portal.3gpp.org/ngppapp/CreateTdoc.aspx?mode=view&amp;contributionUid=S3-183379" TargetMode="External" Id="Ra4144450740d4362" /><Relationship Type="http://schemas.openxmlformats.org/officeDocument/2006/relationships/hyperlink" Target="http://portal.3gpp.org/desktopmodules/Specifications/SpecificationDetails.aspx?specificationId=3169" TargetMode="External" Id="R27995f6f150b4482" /><Relationship Type="http://schemas.openxmlformats.org/officeDocument/2006/relationships/hyperlink" Target="http://portal.3gpp.org/desktopmodules/Release/ReleaseDetails.aspx?releaseId=190" TargetMode="External" Id="R27e039d40400401e" /><Relationship Type="http://schemas.openxmlformats.org/officeDocument/2006/relationships/hyperlink" Target="http://portal.3gpp.org/ngppapp/CreateTdoc.aspx?mode=view&amp;contributionUid=SP-181024" TargetMode="External" Id="R0e572f897dd54a77" /><Relationship Type="http://schemas.openxmlformats.org/officeDocument/2006/relationships/hyperlink" Target="http://portal.3gpp.org/ngppapp/CreateTdoc.aspx?mode=view&amp;contributionUid=S3-183380" TargetMode="External" Id="R0b073ef9c66e49cf" /><Relationship Type="http://schemas.openxmlformats.org/officeDocument/2006/relationships/hyperlink" Target="http://portal.3gpp.org/desktopmodules/Specifications/SpecificationDetails.aspx?specificationId=3169" TargetMode="External" Id="R554be4fa63ed44d9" /><Relationship Type="http://schemas.openxmlformats.org/officeDocument/2006/relationships/hyperlink" Target="http://portal.3gpp.org/desktopmodules/Release/ReleaseDetails.aspx?releaseId=190" TargetMode="External" Id="Rd5aee5a56db146bd" /><Relationship Type="http://schemas.openxmlformats.org/officeDocument/2006/relationships/hyperlink" Target="http://portal.3gpp.org/ngppapp/CreateTdoc.aspx?mode=view&amp;contributionUid=SP-181024" TargetMode="External" Id="Rad96200f2e0b4ce1" /><Relationship Type="http://schemas.openxmlformats.org/officeDocument/2006/relationships/hyperlink" Target="http://portal.3gpp.org/ngppapp/CreateTdoc.aspx?mode=view&amp;contributionUid=S3-183381" TargetMode="External" Id="R9a67afdbaf434f4e" /><Relationship Type="http://schemas.openxmlformats.org/officeDocument/2006/relationships/hyperlink" Target="http://portal.3gpp.org/desktopmodules/Specifications/SpecificationDetails.aspx?specificationId=3169" TargetMode="External" Id="R42ff41f35af34310" /><Relationship Type="http://schemas.openxmlformats.org/officeDocument/2006/relationships/hyperlink" Target="http://portal.3gpp.org/desktopmodules/Release/ReleaseDetails.aspx?releaseId=190" TargetMode="External" Id="Re3c7aff86f094056" /><Relationship Type="http://schemas.openxmlformats.org/officeDocument/2006/relationships/hyperlink" Target="http://portal.3gpp.org/ngppapp/CreateTdoc.aspx?mode=view&amp;contributionUid=SP-181024" TargetMode="External" Id="Rcbb030839c3d4ba0" /><Relationship Type="http://schemas.openxmlformats.org/officeDocument/2006/relationships/hyperlink" Target="http://portal.3gpp.org/ngppapp/CreateTdoc.aspx?mode=view&amp;contributionUid=S3-183400" TargetMode="External" Id="R54a379a6cea84338" /><Relationship Type="http://schemas.openxmlformats.org/officeDocument/2006/relationships/hyperlink" Target="http://portal.3gpp.org/desktopmodules/Specifications/SpecificationDetails.aspx?specificationId=3169" TargetMode="External" Id="Ra5d3dea8f671476d" /><Relationship Type="http://schemas.openxmlformats.org/officeDocument/2006/relationships/hyperlink" Target="http://portal.3gpp.org/desktopmodules/Release/ReleaseDetails.aspx?releaseId=190" TargetMode="External" Id="R78e15907a42e4fbc" /><Relationship Type="http://schemas.openxmlformats.org/officeDocument/2006/relationships/hyperlink" Target="http://portal.3gpp.org/ngppapp/CreateTdoc.aspx?mode=view&amp;contributionUid=SP-181024" TargetMode="External" Id="R7ddf149ef2a24bc6" /><Relationship Type="http://schemas.openxmlformats.org/officeDocument/2006/relationships/hyperlink" Target="http://portal.3gpp.org/ngppapp/CreateTdoc.aspx?mode=view&amp;contributionUid=S3-183401" TargetMode="External" Id="R44eb4eed448f49e0" /><Relationship Type="http://schemas.openxmlformats.org/officeDocument/2006/relationships/hyperlink" Target="http://portal.3gpp.org/desktopmodules/Specifications/SpecificationDetails.aspx?specificationId=3169" TargetMode="External" Id="R61f7daf1f14841bf" /><Relationship Type="http://schemas.openxmlformats.org/officeDocument/2006/relationships/hyperlink" Target="http://portal.3gpp.org/desktopmodules/Release/ReleaseDetails.aspx?releaseId=190" TargetMode="External" Id="Rba26b41745c74053" /><Relationship Type="http://schemas.openxmlformats.org/officeDocument/2006/relationships/hyperlink" Target="http://portal.3gpp.org/ngppapp/CreateTdoc.aspx?mode=view&amp;contributionUid=SP-181024" TargetMode="External" Id="R9c6017a3bb94428f" /><Relationship Type="http://schemas.openxmlformats.org/officeDocument/2006/relationships/hyperlink" Target="http://portal.3gpp.org/ngppapp/CreateTdoc.aspx?mode=view&amp;contributionUid=S3-183402" TargetMode="External" Id="R75d58b8577b342eb" /><Relationship Type="http://schemas.openxmlformats.org/officeDocument/2006/relationships/hyperlink" Target="http://portal.3gpp.org/desktopmodules/Specifications/SpecificationDetails.aspx?specificationId=3169" TargetMode="External" Id="R329b356149f646f7" /><Relationship Type="http://schemas.openxmlformats.org/officeDocument/2006/relationships/hyperlink" Target="http://portal.3gpp.org/desktopmodules/Release/ReleaseDetails.aspx?releaseId=190" TargetMode="External" Id="R0741e24137ad4b67" /><Relationship Type="http://schemas.openxmlformats.org/officeDocument/2006/relationships/hyperlink" Target="http://portal.3gpp.org/ngppapp/CreateTdoc.aspx?mode=view&amp;contributionUid=SP-181024" TargetMode="External" Id="R07a9ce7f0a9d4f5e" /><Relationship Type="http://schemas.openxmlformats.org/officeDocument/2006/relationships/hyperlink" Target="http://portal.3gpp.org/ngppapp/CreateTdoc.aspx?mode=view&amp;contributionUid=S3-183661" TargetMode="External" Id="R36fcbf2eaf1c4928" /><Relationship Type="http://schemas.openxmlformats.org/officeDocument/2006/relationships/hyperlink" Target="http://portal.3gpp.org/desktopmodules/Specifications/SpecificationDetails.aspx?specificationId=3169" TargetMode="External" Id="R8e5420b8d85b408e" /><Relationship Type="http://schemas.openxmlformats.org/officeDocument/2006/relationships/hyperlink" Target="http://portal.3gpp.org/desktopmodules/Release/ReleaseDetails.aspx?releaseId=190" TargetMode="External" Id="Rce1ac6a34124458d" /><Relationship Type="http://schemas.openxmlformats.org/officeDocument/2006/relationships/hyperlink" Target="http://portal.3gpp.org/ngppapp/CreateTdoc.aspx?mode=view&amp;contributionUid=SP-181024" TargetMode="External" Id="Reb3edcadfc02407a" /><Relationship Type="http://schemas.openxmlformats.org/officeDocument/2006/relationships/hyperlink" Target="http://portal.3gpp.org/ngppapp/CreateTdoc.aspx?mode=view&amp;contributionUid=S3-183663" TargetMode="External" Id="R7608f55d2f284bcd" /><Relationship Type="http://schemas.openxmlformats.org/officeDocument/2006/relationships/hyperlink" Target="http://portal.3gpp.org/desktopmodules/Specifications/SpecificationDetails.aspx?specificationId=3169" TargetMode="External" Id="R6add28feb6f14117" /><Relationship Type="http://schemas.openxmlformats.org/officeDocument/2006/relationships/hyperlink" Target="http://portal.3gpp.org/desktopmodules/Release/ReleaseDetails.aspx?releaseId=190" TargetMode="External" Id="R33cd5d8ab3984c7a" /><Relationship Type="http://schemas.openxmlformats.org/officeDocument/2006/relationships/hyperlink" Target="http://portal.3gpp.org/ngppapp/CreateTdoc.aspx?mode=view&amp;contributionUid=SP-181024" TargetMode="External" Id="Ra3ab6cab4d2c4dad" /><Relationship Type="http://schemas.openxmlformats.org/officeDocument/2006/relationships/hyperlink" Target="http://portal.3gpp.org/ngppapp/CreateTdoc.aspx?mode=view&amp;contributionUid=S3-183664" TargetMode="External" Id="R6cc72f67ef394be2" /><Relationship Type="http://schemas.openxmlformats.org/officeDocument/2006/relationships/hyperlink" Target="http://portal.3gpp.org/desktopmodules/Specifications/SpecificationDetails.aspx?specificationId=3169" TargetMode="External" Id="R1a0c50fbd1ab4946" /><Relationship Type="http://schemas.openxmlformats.org/officeDocument/2006/relationships/hyperlink" Target="http://portal.3gpp.org/desktopmodules/Release/ReleaseDetails.aspx?releaseId=190" TargetMode="External" Id="Rff7ed3223630421e" /><Relationship Type="http://schemas.openxmlformats.org/officeDocument/2006/relationships/hyperlink" Target="http://portal.3gpp.org/ngppapp/CreateTdoc.aspx?mode=view&amp;contributionUid=SP-181024" TargetMode="External" Id="Rb0907952d6ed47a3" /><Relationship Type="http://schemas.openxmlformats.org/officeDocument/2006/relationships/hyperlink" Target="http://portal.3gpp.org/ngppapp/CreateTdoc.aspx?mode=view&amp;contributionUid=S3-183666" TargetMode="External" Id="Re4c7eaa3a1d745d8" /><Relationship Type="http://schemas.openxmlformats.org/officeDocument/2006/relationships/hyperlink" Target="http://portal.3gpp.org/desktopmodules/Specifications/SpecificationDetails.aspx?specificationId=3169" TargetMode="External" Id="R51ad325c5acb4354" /><Relationship Type="http://schemas.openxmlformats.org/officeDocument/2006/relationships/hyperlink" Target="http://portal.3gpp.org/desktopmodules/Release/ReleaseDetails.aspx?releaseId=190" TargetMode="External" Id="R061c90d6229546eb" /><Relationship Type="http://schemas.openxmlformats.org/officeDocument/2006/relationships/hyperlink" Target="http://portal.3gpp.org/ngppapp/CreateTdoc.aspx?mode=view&amp;contributionUid=SP-181024" TargetMode="External" Id="R058f7784cdaa40d5" /><Relationship Type="http://schemas.openxmlformats.org/officeDocument/2006/relationships/hyperlink" Target="http://portal.3gpp.org/ngppapp/CreateTdoc.aspx?mode=view&amp;contributionUid=S3-183675" TargetMode="External" Id="R129238d682414a12" /><Relationship Type="http://schemas.openxmlformats.org/officeDocument/2006/relationships/hyperlink" Target="http://portal.3gpp.org/desktopmodules/Specifications/SpecificationDetails.aspx?specificationId=3169" TargetMode="External" Id="R0caa3d3738974e57" /><Relationship Type="http://schemas.openxmlformats.org/officeDocument/2006/relationships/hyperlink" Target="http://portal.3gpp.org/desktopmodules/Release/ReleaseDetails.aspx?releaseId=190" TargetMode="External" Id="R2b2af330b2d04d77" /><Relationship Type="http://schemas.openxmlformats.org/officeDocument/2006/relationships/hyperlink" Target="http://portal.3gpp.org/ngppapp/CreateTdoc.aspx?mode=view&amp;contributionUid=SP-181024" TargetMode="External" Id="Rac0bad237fd14f80" /><Relationship Type="http://schemas.openxmlformats.org/officeDocument/2006/relationships/hyperlink" Target="http://portal.3gpp.org/ngppapp/CreateTdoc.aspx?mode=view&amp;contributionUid=S3-183676" TargetMode="External" Id="R9d4129ceed0f445e" /><Relationship Type="http://schemas.openxmlformats.org/officeDocument/2006/relationships/hyperlink" Target="http://portal.3gpp.org/desktopmodules/Specifications/SpecificationDetails.aspx?specificationId=3169" TargetMode="External" Id="R92c90fbca56f44f2" /><Relationship Type="http://schemas.openxmlformats.org/officeDocument/2006/relationships/hyperlink" Target="http://portal.3gpp.org/desktopmodules/Release/ReleaseDetails.aspx?releaseId=190" TargetMode="External" Id="Rb324bcbb4960472b" /><Relationship Type="http://schemas.openxmlformats.org/officeDocument/2006/relationships/hyperlink" Target="http://portal.3gpp.org/ngppapp/CreateTdoc.aspx?mode=view&amp;contributionUid=SP-181024" TargetMode="External" Id="R2bf8773a2f6341ec" /><Relationship Type="http://schemas.openxmlformats.org/officeDocument/2006/relationships/hyperlink" Target="http://portal.3gpp.org/ngppapp/CreateTdoc.aspx?mode=view&amp;contributionUid=S3-183677" TargetMode="External" Id="Raf4aa724ce53463c" /><Relationship Type="http://schemas.openxmlformats.org/officeDocument/2006/relationships/hyperlink" Target="http://portal.3gpp.org/desktopmodules/Specifications/SpecificationDetails.aspx?specificationId=3169" TargetMode="External" Id="Ra8afc5add0a84bae" /><Relationship Type="http://schemas.openxmlformats.org/officeDocument/2006/relationships/hyperlink" Target="http://portal.3gpp.org/desktopmodules/Release/ReleaseDetails.aspx?releaseId=190" TargetMode="External" Id="Rfd8dc6806e3f4818" /><Relationship Type="http://schemas.openxmlformats.org/officeDocument/2006/relationships/hyperlink" Target="http://portal.3gpp.org/ngppapp/CreateTdoc.aspx?mode=view&amp;contributionUid=SP-181024" TargetMode="External" Id="R4c4af07b918d4e10" /><Relationship Type="http://schemas.openxmlformats.org/officeDocument/2006/relationships/hyperlink" Target="http://portal.3gpp.org/ngppapp/CreateTdoc.aspx?mode=view&amp;contributionUid=S3-183684" TargetMode="External" Id="R0acdb7c120844852" /><Relationship Type="http://schemas.openxmlformats.org/officeDocument/2006/relationships/hyperlink" Target="http://portal.3gpp.org/desktopmodules/Specifications/SpecificationDetails.aspx?specificationId=3169" TargetMode="External" Id="Rdafbad4aebbb4970" /><Relationship Type="http://schemas.openxmlformats.org/officeDocument/2006/relationships/hyperlink" Target="http://portal.3gpp.org/desktopmodules/Release/ReleaseDetails.aspx?releaseId=190" TargetMode="External" Id="Rf6c7c94d2de54959" /><Relationship Type="http://schemas.openxmlformats.org/officeDocument/2006/relationships/hyperlink" Target="http://portal.3gpp.org/ngppapp/CreateTdoc.aspx?mode=view&amp;contributionUid=SP-181024" TargetMode="External" Id="R3a8912639c0f4cd8" /><Relationship Type="http://schemas.openxmlformats.org/officeDocument/2006/relationships/hyperlink" Target="http://portal.3gpp.org/ngppapp/CreateTdoc.aspx?mode=view&amp;contributionUid=S3-183688" TargetMode="External" Id="R74cd5ae42d554643" /><Relationship Type="http://schemas.openxmlformats.org/officeDocument/2006/relationships/hyperlink" Target="http://portal.3gpp.org/desktopmodules/Specifications/SpecificationDetails.aspx?specificationId=3169" TargetMode="External" Id="Rcda5faee82334076" /><Relationship Type="http://schemas.openxmlformats.org/officeDocument/2006/relationships/hyperlink" Target="http://portal.3gpp.org/desktopmodules/Release/ReleaseDetails.aspx?releaseId=190" TargetMode="External" Id="R34c77878c19b42be" /><Relationship Type="http://schemas.openxmlformats.org/officeDocument/2006/relationships/hyperlink" Target="http://portal.3gpp.org/ngppapp/CreateTdoc.aspx?mode=view&amp;contributionUid=SP-181024" TargetMode="External" Id="Re50ecdbb5c124f23" /><Relationship Type="http://schemas.openxmlformats.org/officeDocument/2006/relationships/hyperlink" Target="http://portal.3gpp.org/ngppapp/CreateTdoc.aspx?mode=view&amp;contributionUid=S3-183695" TargetMode="External" Id="R5f20833e58ea4998" /><Relationship Type="http://schemas.openxmlformats.org/officeDocument/2006/relationships/hyperlink" Target="http://portal.3gpp.org/desktopmodules/Specifications/SpecificationDetails.aspx?specificationId=3169" TargetMode="External" Id="R282ba2ec37c54455" /><Relationship Type="http://schemas.openxmlformats.org/officeDocument/2006/relationships/hyperlink" Target="http://portal.3gpp.org/desktopmodules/Release/ReleaseDetails.aspx?releaseId=190" TargetMode="External" Id="R93d75e3c49be4826" /><Relationship Type="http://schemas.openxmlformats.org/officeDocument/2006/relationships/hyperlink" Target="http://portal.3gpp.org/ngppapp/CreateTdoc.aspx?mode=view&amp;contributionUid=SP-181024" TargetMode="External" Id="R9b3cbd300eba4a37" /><Relationship Type="http://schemas.openxmlformats.org/officeDocument/2006/relationships/hyperlink" Target="http://portal.3gpp.org/ngppapp/CreateTdoc.aspx?mode=view&amp;contributionUid=S3-183738" TargetMode="External" Id="R03a8832b0fd943e6" /><Relationship Type="http://schemas.openxmlformats.org/officeDocument/2006/relationships/hyperlink" Target="http://portal.3gpp.org/desktopmodules/Specifications/SpecificationDetails.aspx?specificationId=3169" TargetMode="External" Id="Rd7d8ddc7a1f24f0d" /><Relationship Type="http://schemas.openxmlformats.org/officeDocument/2006/relationships/hyperlink" Target="http://portal.3gpp.org/desktopmodules/Release/ReleaseDetails.aspx?releaseId=190" TargetMode="External" Id="R3a327a617cc24b39" /><Relationship Type="http://schemas.openxmlformats.org/officeDocument/2006/relationships/hyperlink" Target="http://portal.3gpp.org/ngppapp/CreateTdoc.aspx?mode=view&amp;contributionUid=SP-181024" TargetMode="External" Id="R080eb66dab0c4c4c" /><Relationship Type="http://schemas.openxmlformats.org/officeDocument/2006/relationships/hyperlink" Target="http://portal.3gpp.org/ngppapp/CreateTdoc.aspx?mode=view&amp;contributionUid=S3-183740" TargetMode="External" Id="R4a1c7b529dc64fa5" /><Relationship Type="http://schemas.openxmlformats.org/officeDocument/2006/relationships/hyperlink" Target="http://portal.3gpp.org/desktopmodules/Specifications/SpecificationDetails.aspx?specificationId=3169" TargetMode="External" Id="Rb20b3c918d6a463d" /><Relationship Type="http://schemas.openxmlformats.org/officeDocument/2006/relationships/hyperlink" Target="http://portal.3gpp.org/desktopmodules/Release/ReleaseDetails.aspx?releaseId=190" TargetMode="External" Id="Rbdd0b39f578c4ce1" /><Relationship Type="http://schemas.openxmlformats.org/officeDocument/2006/relationships/hyperlink" Target="http://portal.3gpp.org/ngppapp/CreateTdoc.aspx?mode=view&amp;contributionUid=SP-181025" TargetMode="External" Id="Rc32298d662564887" /><Relationship Type="http://schemas.openxmlformats.org/officeDocument/2006/relationships/hyperlink" Target="http://portal.3gpp.org/ngppapp/CreateTdoc.aspx?mode=view&amp;contributionUid=S3-183480" TargetMode="External" Id="Rb0f73f8051314d6e" /><Relationship Type="http://schemas.openxmlformats.org/officeDocument/2006/relationships/hyperlink" Target="http://portal.3gpp.org/desktopmodules/Specifications/SpecificationDetails.aspx?specificationId=3169" TargetMode="External" Id="R882cfd2942824fb9" /><Relationship Type="http://schemas.openxmlformats.org/officeDocument/2006/relationships/hyperlink" Target="http://portal.3gpp.org/desktopmodules/Release/ReleaseDetails.aspx?releaseId=190" TargetMode="External" Id="Rbe4d9a3304d149cb" /><Relationship Type="http://schemas.openxmlformats.org/officeDocument/2006/relationships/hyperlink" Target="http://portal.3gpp.org/ngppapp/CreateTdoc.aspx?mode=view&amp;contributionUid=SP-181025" TargetMode="External" Id="R7cf9d826b8fc47b9" /><Relationship Type="http://schemas.openxmlformats.org/officeDocument/2006/relationships/hyperlink" Target="http://portal.3gpp.org/ngppapp/CreateTdoc.aspx?mode=view&amp;contributionUid=S3-183501" TargetMode="External" Id="R961065e3fb164ee9" /><Relationship Type="http://schemas.openxmlformats.org/officeDocument/2006/relationships/hyperlink" Target="http://portal.3gpp.org/desktopmodules/Specifications/SpecificationDetails.aspx?specificationId=3169" TargetMode="External" Id="R9832e1675f5443ec" /><Relationship Type="http://schemas.openxmlformats.org/officeDocument/2006/relationships/hyperlink" Target="http://portal.3gpp.org/desktopmodules/Release/ReleaseDetails.aspx?releaseId=190" TargetMode="External" Id="Rafa356c34d5244f4" /><Relationship Type="http://schemas.openxmlformats.org/officeDocument/2006/relationships/hyperlink" Target="http://portal.3gpp.org/ngppapp/CreateTdoc.aspx?mode=view&amp;contributionUid=SP-181025" TargetMode="External" Id="R906464d5a6884b0c" /><Relationship Type="http://schemas.openxmlformats.org/officeDocument/2006/relationships/hyperlink" Target="http://portal.3gpp.org/ngppapp/CreateTdoc.aspx?mode=view&amp;contributionUid=S3-183504" TargetMode="External" Id="R598cd6297b0c4a16" /><Relationship Type="http://schemas.openxmlformats.org/officeDocument/2006/relationships/hyperlink" Target="http://portal.3gpp.org/desktopmodules/Specifications/SpecificationDetails.aspx?specificationId=3169" TargetMode="External" Id="R2752c3a8f9b7416a" /><Relationship Type="http://schemas.openxmlformats.org/officeDocument/2006/relationships/hyperlink" Target="http://portal.3gpp.org/desktopmodules/Release/ReleaseDetails.aspx?releaseId=190" TargetMode="External" Id="Rdbf4fdfc5c144262" /><Relationship Type="http://schemas.openxmlformats.org/officeDocument/2006/relationships/hyperlink" Target="http://portal.3gpp.org/ngppapp/CreateTdoc.aspx?mode=view&amp;contributionUid=SP-181025" TargetMode="External" Id="Rb833a64638f44b1c" /><Relationship Type="http://schemas.openxmlformats.org/officeDocument/2006/relationships/hyperlink" Target="http://portal.3gpp.org/ngppapp/CreateTdoc.aspx?mode=view&amp;contributionUid=S3-183523" TargetMode="External" Id="R48fed2db7fa64f80" /><Relationship Type="http://schemas.openxmlformats.org/officeDocument/2006/relationships/hyperlink" Target="http://portal.3gpp.org/desktopmodules/Specifications/SpecificationDetails.aspx?specificationId=3169" TargetMode="External" Id="Rde6da8d0908f4127" /><Relationship Type="http://schemas.openxmlformats.org/officeDocument/2006/relationships/hyperlink" Target="http://portal.3gpp.org/desktopmodules/Release/ReleaseDetails.aspx?releaseId=190" TargetMode="External" Id="R6af74e863af14671" /><Relationship Type="http://schemas.openxmlformats.org/officeDocument/2006/relationships/hyperlink" Target="http://portal.3gpp.org/ngppapp/CreateTdoc.aspx?mode=view&amp;contributionUid=SP-181025" TargetMode="External" Id="R5da862d6e2e34d86" /><Relationship Type="http://schemas.openxmlformats.org/officeDocument/2006/relationships/hyperlink" Target="http://portal.3gpp.org/ngppapp/CreateTdoc.aspx?mode=view&amp;contributionUid=S3-183556" TargetMode="External" Id="R6980167c6dff440d" /><Relationship Type="http://schemas.openxmlformats.org/officeDocument/2006/relationships/hyperlink" Target="http://portal.3gpp.org/desktopmodules/Specifications/SpecificationDetails.aspx?specificationId=3169" TargetMode="External" Id="R5c951fee7b164c1e" /><Relationship Type="http://schemas.openxmlformats.org/officeDocument/2006/relationships/hyperlink" Target="http://portal.3gpp.org/desktopmodules/Release/ReleaseDetails.aspx?releaseId=190" TargetMode="External" Id="R3fc6dec6dcc7419d" /><Relationship Type="http://schemas.openxmlformats.org/officeDocument/2006/relationships/hyperlink" Target="http://portal.3gpp.org/ngppapp/CreateTdoc.aspx?mode=view&amp;contributionUid=SP-181025" TargetMode="External" Id="R360c3f8a761a4d32" /><Relationship Type="http://schemas.openxmlformats.org/officeDocument/2006/relationships/hyperlink" Target="http://portal.3gpp.org/ngppapp/CreateTdoc.aspx?mode=view&amp;contributionUid=S3-183670" TargetMode="External" Id="R8073efa62c3f4caf" /><Relationship Type="http://schemas.openxmlformats.org/officeDocument/2006/relationships/hyperlink" Target="http://portal.3gpp.org/desktopmodules/Specifications/SpecificationDetails.aspx?specificationId=3169" TargetMode="External" Id="R140fb3c42c6b4565" /><Relationship Type="http://schemas.openxmlformats.org/officeDocument/2006/relationships/hyperlink" Target="http://portal.3gpp.org/desktopmodules/Release/ReleaseDetails.aspx?releaseId=190" TargetMode="External" Id="Ra84bf560b76a4cff" /><Relationship Type="http://schemas.openxmlformats.org/officeDocument/2006/relationships/hyperlink" Target="http://portal.3gpp.org/ngppapp/CreateTdoc.aspx?mode=view&amp;contributionUid=SP-181025" TargetMode="External" Id="Rcbfc622247ea4ce6" /><Relationship Type="http://schemas.openxmlformats.org/officeDocument/2006/relationships/hyperlink" Target="http://portal.3gpp.org/ngppapp/CreateTdoc.aspx?mode=view&amp;contributionUid=S3-183674" TargetMode="External" Id="R16ed0a7bb2c64b2c" /><Relationship Type="http://schemas.openxmlformats.org/officeDocument/2006/relationships/hyperlink" Target="http://portal.3gpp.org/desktopmodules/Specifications/SpecificationDetails.aspx?specificationId=3169" TargetMode="External" Id="Rf07fc8cccc1c45e8" /><Relationship Type="http://schemas.openxmlformats.org/officeDocument/2006/relationships/hyperlink" Target="http://portal.3gpp.org/desktopmodules/Release/ReleaseDetails.aspx?releaseId=190" TargetMode="External" Id="R75365b02a6d14d7e" /><Relationship Type="http://schemas.openxmlformats.org/officeDocument/2006/relationships/hyperlink" Target="http://portal.3gpp.org/ngppapp/CreateTdoc.aspx?mode=view&amp;contributionUid=SP-181025" TargetMode="External" Id="Rbca75c1f3f254801" /><Relationship Type="http://schemas.openxmlformats.org/officeDocument/2006/relationships/hyperlink" Target="http://portal.3gpp.org/ngppapp/CreateTdoc.aspx?mode=view&amp;contributionUid=S3-183678" TargetMode="External" Id="R20c02ceb93a94c4b" /><Relationship Type="http://schemas.openxmlformats.org/officeDocument/2006/relationships/hyperlink" Target="http://portal.3gpp.org/desktopmodules/Specifications/SpecificationDetails.aspx?specificationId=3169" TargetMode="External" Id="Ra3b2925ea05b482f" /><Relationship Type="http://schemas.openxmlformats.org/officeDocument/2006/relationships/hyperlink" Target="http://portal.3gpp.org/desktopmodules/Release/ReleaseDetails.aspx?releaseId=190" TargetMode="External" Id="R2945f07a367544d3" /><Relationship Type="http://schemas.openxmlformats.org/officeDocument/2006/relationships/hyperlink" Target="http://portal.3gpp.org/ngppapp/CreateTdoc.aspx?mode=view&amp;contributionUid=SP-181025" TargetMode="External" Id="R8668565fccbd42e8" /><Relationship Type="http://schemas.openxmlformats.org/officeDocument/2006/relationships/hyperlink" Target="http://portal.3gpp.org/ngppapp/CreateTdoc.aspx?mode=view&amp;contributionUid=S3-183680" TargetMode="External" Id="Rf54c5fbe2f84459b" /><Relationship Type="http://schemas.openxmlformats.org/officeDocument/2006/relationships/hyperlink" Target="http://portal.3gpp.org/desktopmodules/Specifications/SpecificationDetails.aspx?specificationId=3169" TargetMode="External" Id="Rfa6484d2537b4590" /><Relationship Type="http://schemas.openxmlformats.org/officeDocument/2006/relationships/hyperlink" Target="http://portal.3gpp.org/desktopmodules/Release/ReleaseDetails.aspx?releaseId=190" TargetMode="External" Id="R3a66451146884ffc" /><Relationship Type="http://schemas.openxmlformats.org/officeDocument/2006/relationships/hyperlink" Target="http://portal.3gpp.org/ngppapp/CreateTdoc.aspx?mode=view&amp;contributionUid=SP-181025" TargetMode="External" Id="R95b0d65f1ad54353" /><Relationship Type="http://schemas.openxmlformats.org/officeDocument/2006/relationships/hyperlink" Target="http://portal.3gpp.org/ngppapp/CreateTdoc.aspx?mode=view&amp;contributionUid=S3-183685" TargetMode="External" Id="Ra6000e2e7b12412b" /><Relationship Type="http://schemas.openxmlformats.org/officeDocument/2006/relationships/hyperlink" Target="http://portal.3gpp.org/desktopmodules/Specifications/SpecificationDetails.aspx?specificationId=3169" TargetMode="External" Id="R8d0c5b981cf441f5" /><Relationship Type="http://schemas.openxmlformats.org/officeDocument/2006/relationships/hyperlink" Target="http://portal.3gpp.org/desktopmodules/Release/ReleaseDetails.aspx?releaseId=190" TargetMode="External" Id="Rf5742aebbac84437" /><Relationship Type="http://schemas.openxmlformats.org/officeDocument/2006/relationships/hyperlink" Target="http://portal.3gpp.org/ngppapp/CreateTdoc.aspx?mode=view&amp;contributionUid=SP-181025" TargetMode="External" Id="R06324c7f0a50469e" /><Relationship Type="http://schemas.openxmlformats.org/officeDocument/2006/relationships/hyperlink" Target="http://portal.3gpp.org/ngppapp/CreateTdoc.aspx?mode=view&amp;contributionUid=S3-183686" TargetMode="External" Id="Ra6adc9e0d8434727" /><Relationship Type="http://schemas.openxmlformats.org/officeDocument/2006/relationships/hyperlink" Target="http://portal.3gpp.org/desktopmodules/Specifications/SpecificationDetails.aspx?specificationId=3169" TargetMode="External" Id="R5bb203cf4e8747d6" /><Relationship Type="http://schemas.openxmlformats.org/officeDocument/2006/relationships/hyperlink" Target="http://portal.3gpp.org/desktopmodules/Release/ReleaseDetails.aspx?releaseId=190" TargetMode="External" Id="Rac67c1ef3796444e" /><Relationship Type="http://schemas.openxmlformats.org/officeDocument/2006/relationships/hyperlink" Target="http://portal.3gpp.org/ngppapp/CreateTdoc.aspx?mode=view&amp;contributionUid=SP-181025" TargetMode="External" Id="R7432322906be4f56" /><Relationship Type="http://schemas.openxmlformats.org/officeDocument/2006/relationships/hyperlink" Target="http://portal.3gpp.org/ngppapp/CreateTdoc.aspx?mode=view&amp;contributionUid=S3-183687" TargetMode="External" Id="R5dd3278ba9f74c3f" /><Relationship Type="http://schemas.openxmlformats.org/officeDocument/2006/relationships/hyperlink" Target="http://portal.3gpp.org/desktopmodules/Specifications/SpecificationDetails.aspx?specificationId=3169" TargetMode="External" Id="Rd311f51878704342" /><Relationship Type="http://schemas.openxmlformats.org/officeDocument/2006/relationships/hyperlink" Target="http://portal.3gpp.org/desktopmodules/Release/ReleaseDetails.aspx?releaseId=190" TargetMode="External" Id="R20a5b83c285449be" /><Relationship Type="http://schemas.openxmlformats.org/officeDocument/2006/relationships/hyperlink" Target="http://portal.3gpp.org/ngppapp/CreateTdoc.aspx?mode=view&amp;contributionUid=SP-181025" TargetMode="External" Id="R57c64bdbbfc34a4b" /><Relationship Type="http://schemas.openxmlformats.org/officeDocument/2006/relationships/hyperlink" Target="http://portal.3gpp.org/ngppapp/CreateTdoc.aspx?mode=view&amp;contributionUid=S3-183689" TargetMode="External" Id="Rb3686a18e52c4e22" /><Relationship Type="http://schemas.openxmlformats.org/officeDocument/2006/relationships/hyperlink" Target="http://portal.3gpp.org/desktopmodules/Specifications/SpecificationDetails.aspx?specificationId=3169" TargetMode="External" Id="Ra4616a5b62a3447a" /><Relationship Type="http://schemas.openxmlformats.org/officeDocument/2006/relationships/hyperlink" Target="http://portal.3gpp.org/desktopmodules/Release/ReleaseDetails.aspx?releaseId=190" TargetMode="External" Id="Rcab416081cd74a62" /><Relationship Type="http://schemas.openxmlformats.org/officeDocument/2006/relationships/hyperlink" Target="http://portal.3gpp.org/ngppapp/CreateTdoc.aspx?mode=view&amp;contributionUid=SP-181025" TargetMode="External" Id="R486ee3b78b5c44df" /><Relationship Type="http://schemas.openxmlformats.org/officeDocument/2006/relationships/hyperlink" Target="http://portal.3gpp.org/ngppapp/CreateTdoc.aspx?mode=view&amp;contributionUid=S3-183690" TargetMode="External" Id="R703590e668b14b03" /><Relationship Type="http://schemas.openxmlformats.org/officeDocument/2006/relationships/hyperlink" Target="http://portal.3gpp.org/desktopmodules/Specifications/SpecificationDetails.aspx?specificationId=3169" TargetMode="External" Id="R217b27aed5354300" /><Relationship Type="http://schemas.openxmlformats.org/officeDocument/2006/relationships/hyperlink" Target="http://portal.3gpp.org/desktopmodules/Release/ReleaseDetails.aspx?releaseId=190" TargetMode="External" Id="Rc7d9cce75cb34fb5" /><Relationship Type="http://schemas.openxmlformats.org/officeDocument/2006/relationships/hyperlink" Target="http://portal.3gpp.org/ngppapp/CreateTdoc.aspx?mode=view&amp;contributionUid=SP-181025" TargetMode="External" Id="R99b3cef241654275" /><Relationship Type="http://schemas.openxmlformats.org/officeDocument/2006/relationships/hyperlink" Target="http://portal.3gpp.org/ngppapp/CreateTdoc.aspx?mode=view&amp;contributionUid=S3-183693" TargetMode="External" Id="Re9f8ae32795448ea" /><Relationship Type="http://schemas.openxmlformats.org/officeDocument/2006/relationships/hyperlink" Target="http://portal.3gpp.org/desktopmodules/Specifications/SpecificationDetails.aspx?specificationId=3169" TargetMode="External" Id="Rf96637e993234696" /><Relationship Type="http://schemas.openxmlformats.org/officeDocument/2006/relationships/hyperlink" Target="http://portal.3gpp.org/desktopmodules/Release/ReleaseDetails.aspx?releaseId=190" TargetMode="External" Id="R774b94dc8e8b4bfb" /><Relationship Type="http://schemas.openxmlformats.org/officeDocument/2006/relationships/hyperlink" Target="http://portal.3gpp.org/ngppapp/CreateTdoc.aspx?mode=view&amp;contributionUid=SP-181025" TargetMode="External" Id="R7100e1a224ff403d" /><Relationship Type="http://schemas.openxmlformats.org/officeDocument/2006/relationships/hyperlink" Target="http://portal.3gpp.org/ngppapp/CreateTdoc.aspx?mode=view&amp;contributionUid=S3-183694" TargetMode="External" Id="Rc283c1a531ec4ed4" /><Relationship Type="http://schemas.openxmlformats.org/officeDocument/2006/relationships/hyperlink" Target="http://portal.3gpp.org/desktopmodules/Specifications/SpecificationDetails.aspx?specificationId=3169" TargetMode="External" Id="R620afbd439224ca4" /><Relationship Type="http://schemas.openxmlformats.org/officeDocument/2006/relationships/hyperlink" Target="http://portal.3gpp.org/desktopmodules/Release/ReleaseDetails.aspx?releaseId=190" TargetMode="External" Id="Rf064a85ed63b4da5" /><Relationship Type="http://schemas.openxmlformats.org/officeDocument/2006/relationships/hyperlink" Target="http://portal.3gpp.org/ngppapp/CreateTdoc.aspx?mode=view&amp;contributionUid=SP-181025" TargetMode="External" Id="R68f326d51a514506" /><Relationship Type="http://schemas.openxmlformats.org/officeDocument/2006/relationships/hyperlink" Target="http://portal.3gpp.org/ngppapp/CreateTdoc.aspx?mode=view&amp;contributionUid=S3-183743" TargetMode="External" Id="Readaf755575a428a" /><Relationship Type="http://schemas.openxmlformats.org/officeDocument/2006/relationships/hyperlink" Target="http://portal.3gpp.org/desktopmodules/Specifications/SpecificationDetails.aspx?specificationId=3169" TargetMode="External" Id="Rbc7a7ca9bb974d78" /><Relationship Type="http://schemas.openxmlformats.org/officeDocument/2006/relationships/hyperlink" Target="http://portal.3gpp.org/desktopmodules/Release/ReleaseDetails.aspx?releaseId=190" TargetMode="External" Id="R286d4fd713e84bf6" /><Relationship Type="http://schemas.openxmlformats.org/officeDocument/2006/relationships/hyperlink" Target="http://portal.3gpp.org/ngppapp/CreateTdoc.aspx?mode=view&amp;contributionUid=SP-181026" TargetMode="External" Id="Rf26792ccd0b14be7" /><Relationship Type="http://schemas.openxmlformats.org/officeDocument/2006/relationships/hyperlink" Target="http://portal.3gpp.org/ngppapp/CreateTdoc.aspx?mode=view&amp;contributionUid=S3-183618" TargetMode="External" Id="R490eeb4736894e6e" /><Relationship Type="http://schemas.openxmlformats.org/officeDocument/2006/relationships/hyperlink" Target="http://portal.3gpp.org/desktopmodules/Specifications/SpecificationDetails.aspx?specificationId=3169" TargetMode="External" Id="Ra8c10e99435b4bda" /><Relationship Type="http://schemas.openxmlformats.org/officeDocument/2006/relationships/hyperlink" Target="http://portal.3gpp.org/desktopmodules/Release/ReleaseDetails.aspx?releaseId=190" TargetMode="External" Id="R5d21643f4e4b4191" /><Relationship Type="http://schemas.openxmlformats.org/officeDocument/2006/relationships/hyperlink" Target="http://portal.3gpp.org/ngppapp/CreateTdoc.aspx?mode=view&amp;contributionUid=SP-181026" TargetMode="External" Id="R3821e3a1ee744dd9" /><Relationship Type="http://schemas.openxmlformats.org/officeDocument/2006/relationships/hyperlink" Target="http://portal.3gpp.org/ngppapp/CreateTdoc.aspx?mode=view&amp;contributionUid=S3-183619" TargetMode="External" Id="R402551b60e1c4b7c" /><Relationship Type="http://schemas.openxmlformats.org/officeDocument/2006/relationships/hyperlink" Target="http://portal.3gpp.org/desktopmodules/Specifications/SpecificationDetails.aspx?specificationId=3169" TargetMode="External" Id="R8608a743afdd414e" /><Relationship Type="http://schemas.openxmlformats.org/officeDocument/2006/relationships/hyperlink" Target="http://portal.3gpp.org/desktopmodules/Release/ReleaseDetails.aspx?releaseId=190" TargetMode="External" Id="R2d1562b411a24653" /><Relationship Type="http://schemas.openxmlformats.org/officeDocument/2006/relationships/hyperlink" Target="http://portal.3gpp.org/ngppapp/CreateTdoc.aspx?mode=view&amp;contributionUid=SP-181026" TargetMode="External" Id="R1786424e63d74a3b" /><Relationship Type="http://schemas.openxmlformats.org/officeDocument/2006/relationships/hyperlink" Target="http://portal.3gpp.org/ngppapp/CreateTdoc.aspx?mode=view&amp;contributionUid=S3-183623" TargetMode="External" Id="R43272eac34df43b0" /><Relationship Type="http://schemas.openxmlformats.org/officeDocument/2006/relationships/hyperlink" Target="http://portal.3gpp.org/desktopmodules/Specifications/SpecificationDetails.aspx?specificationId=3169" TargetMode="External" Id="R386d1ea6377f4e7b" /><Relationship Type="http://schemas.openxmlformats.org/officeDocument/2006/relationships/hyperlink" Target="http://portal.3gpp.org/desktopmodules/Release/ReleaseDetails.aspx?releaseId=190" TargetMode="External" Id="Rf88821835a9e4444" /><Relationship Type="http://schemas.openxmlformats.org/officeDocument/2006/relationships/hyperlink" Target="http://portal.3gpp.org/ngppapp/CreateTdoc.aspx?mode=view&amp;contributionUid=SP-181026" TargetMode="External" Id="R30f035a043d14b4f" /><Relationship Type="http://schemas.openxmlformats.org/officeDocument/2006/relationships/hyperlink" Target="http://portal.3gpp.org/ngppapp/CreateTdoc.aspx?mode=view&amp;contributionUid=S3-183665" TargetMode="External" Id="Rc333bbcb550141ac" /><Relationship Type="http://schemas.openxmlformats.org/officeDocument/2006/relationships/hyperlink" Target="http://portal.3gpp.org/desktopmodules/Specifications/SpecificationDetails.aspx?specificationId=3169" TargetMode="External" Id="R2874ac6880404617" /><Relationship Type="http://schemas.openxmlformats.org/officeDocument/2006/relationships/hyperlink" Target="http://portal.3gpp.org/desktopmodules/Release/ReleaseDetails.aspx?releaseId=190" TargetMode="External" Id="R1ddb0db6acf74ac6" /><Relationship Type="http://schemas.openxmlformats.org/officeDocument/2006/relationships/hyperlink" Target="http://portal.3gpp.org/ngppapp/CreateTdoc.aspx?mode=view&amp;contributionUid=SP-181026" TargetMode="External" Id="R3d97fe03d3aa465e" /><Relationship Type="http://schemas.openxmlformats.org/officeDocument/2006/relationships/hyperlink" Target="http://portal.3gpp.org/ngppapp/CreateTdoc.aspx?mode=view&amp;contributionUid=S3-183667" TargetMode="External" Id="R410384e275444941" /><Relationship Type="http://schemas.openxmlformats.org/officeDocument/2006/relationships/hyperlink" Target="http://portal.3gpp.org/desktopmodules/Specifications/SpecificationDetails.aspx?specificationId=3169" TargetMode="External" Id="R37f8f4f3a5b543e0" /><Relationship Type="http://schemas.openxmlformats.org/officeDocument/2006/relationships/hyperlink" Target="http://portal.3gpp.org/desktopmodules/Release/ReleaseDetails.aspx?releaseId=190" TargetMode="External" Id="R96d3e03d69b64d44" /><Relationship Type="http://schemas.openxmlformats.org/officeDocument/2006/relationships/hyperlink" Target="http://portal.3gpp.org/ngppapp/CreateTdoc.aspx?mode=view&amp;contributionUid=SP-181026" TargetMode="External" Id="Rfab8047ba4024a99" /><Relationship Type="http://schemas.openxmlformats.org/officeDocument/2006/relationships/hyperlink" Target="http://portal.3gpp.org/ngppapp/CreateTdoc.aspx?mode=view&amp;contributionUid=S3-183671" TargetMode="External" Id="R8f78dd5b66514813" /><Relationship Type="http://schemas.openxmlformats.org/officeDocument/2006/relationships/hyperlink" Target="http://portal.3gpp.org/desktopmodules/Specifications/SpecificationDetails.aspx?specificationId=3169" TargetMode="External" Id="Rbf9a127b0a8c4a8c" /><Relationship Type="http://schemas.openxmlformats.org/officeDocument/2006/relationships/hyperlink" Target="http://portal.3gpp.org/desktopmodules/Release/ReleaseDetails.aspx?releaseId=190" TargetMode="External" Id="Rd74af433dcde4c81" /><Relationship Type="http://schemas.openxmlformats.org/officeDocument/2006/relationships/hyperlink" Target="http://portal.3gpp.org/ngppapp/CreateTdoc.aspx?mode=view&amp;contributionUid=SP-181026" TargetMode="External" Id="R95199b3d75394f5e" /><Relationship Type="http://schemas.openxmlformats.org/officeDocument/2006/relationships/hyperlink" Target="http://portal.3gpp.org/ngppapp/CreateTdoc.aspx?mode=view&amp;contributionUid=S3-183672" TargetMode="External" Id="Ra190090bab9f4cab" /><Relationship Type="http://schemas.openxmlformats.org/officeDocument/2006/relationships/hyperlink" Target="http://portal.3gpp.org/desktopmodules/Specifications/SpecificationDetails.aspx?specificationId=3169" TargetMode="External" Id="R135380993f2d4ffd" /><Relationship Type="http://schemas.openxmlformats.org/officeDocument/2006/relationships/hyperlink" Target="http://portal.3gpp.org/desktopmodules/Release/ReleaseDetails.aspx?releaseId=190" TargetMode="External" Id="R58a67da4e1714c33" /><Relationship Type="http://schemas.openxmlformats.org/officeDocument/2006/relationships/hyperlink" Target="http://portal.3gpp.org/ngppapp/CreateTdoc.aspx?mode=view&amp;contributionUid=SP-181026" TargetMode="External" Id="R97aa90a8361743b7" /><Relationship Type="http://schemas.openxmlformats.org/officeDocument/2006/relationships/hyperlink" Target="http://portal.3gpp.org/ngppapp/CreateTdoc.aspx?mode=view&amp;contributionUid=S3-183673" TargetMode="External" Id="R526085eac4244b78" /><Relationship Type="http://schemas.openxmlformats.org/officeDocument/2006/relationships/hyperlink" Target="http://portal.3gpp.org/desktopmodules/Specifications/SpecificationDetails.aspx?specificationId=3169" TargetMode="External" Id="Rad6db29f9d3b4b88" /><Relationship Type="http://schemas.openxmlformats.org/officeDocument/2006/relationships/hyperlink" Target="http://portal.3gpp.org/desktopmodules/Release/ReleaseDetails.aspx?releaseId=190" TargetMode="External" Id="R5713fd2c281b44cd" /><Relationship Type="http://schemas.openxmlformats.org/officeDocument/2006/relationships/hyperlink" Target="http://portal.3gpp.org/ngppapp/CreateTdoc.aspx?mode=view&amp;contributionUid=SP-181026" TargetMode="External" Id="Ref5fbd34e8484c55" /><Relationship Type="http://schemas.openxmlformats.org/officeDocument/2006/relationships/hyperlink" Target="http://portal.3gpp.org/ngppapp/CreateTdoc.aspx?mode=view&amp;contributionUid=S3-183679" TargetMode="External" Id="R82695fe243d349cf" /><Relationship Type="http://schemas.openxmlformats.org/officeDocument/2006/relationships/hyperlink" Target="http://portal.3gpp.org/desktopmodules/Specifications/SpecificationDetails.aspx?specificationId=3169" TargetMode="External" Id="Rbf25a9b254204981" /><Relationship Type="http://schemas.openxmlformats.org/officeDocument/2006/relationships/hyperlink" Target="http://portal.3gpp.org/desktopmodules/Release/ReleaseDetails.aspx?releaseId=190" TargetMode="External" Id="R4e05060b24954f44" /><Relationship Type="http://schemas.openxmlformats.org/officeDocument/2006/relationships/hyperlink" Target="http://portal.3gpp.org/ngppapp/CreateTdoc.aspx?mode=view&amp;contributionUid=SP-181026" TargetMode="External" Id="R7cacfbac8a864c68" /><Relationship Type="http://schemas.openxmlformats.org/officeDocument/2006/relationships/hyperlink" Target="http://portal.3gpp.org/ngppapp/CreateTdoc.aspx?mode=view&amp;contributionUid=S3-183682" TargetMode="External" Id="R91416624de3249ef" /><Relationship Type="http://schemas.openxmlformats.org/officeDocument/2006/relationships/hyperlink" Target="http://portal.3gpp.org/desktopmodules/Specifications/SpecificationDetails.aspx?specificationId=3169" TargetMode="External" Id="R5e1e11860d7642fc" /><Relationship Type="http://schemas.openxmlformats.org/officeDocument/2006/relationships/hyperlink" Target="http://portal.3gpp.org/desktopmodules/Release/ReleaseDetails.aspx?releaseId=190" TargetMode="External" Id="R3054e933a6f64732" /><Relationship Type="http://schemas.openxmlformats.org/officeDocument/2006/relationships/hyperlink" Target="http://portal.3gpp.org/ngppapp/CreateTdoc.aspx?mode=view&amp;contributionUid=SP-181026" TargetMode="External" Id="R296e5e39075b4846" /><Relationship Type="http://schemas.openxmlformats.org/officeDocument/2006/relationships/hyperlink" Target="http://portal.3gpp.org/ngppapp/CreateTdoc.aspx?mode=view&amp;contributionUid=S3-183683" TargetMode="External" Id="R3396e542dd7f4208" /><Relationship Type="http://schemas.openxmlformats.org/officeDocument/2006/relationships/hyperlink" Target="http://portal.3gpp.org/desktopmodules/Specifications/SpecificationDetails.aspx?specificationId=3169" TargetMode="External" Id="R32e45f8e0f484e48" /><Relationship Type="http://schemas.openxmlformats.org/officeDocument/2006/relationships/hyperlink" Target="http://portal.3gpp.org/desktopmodules/Release/ReleaseDetails.aspx?releaseId=190" TargetMode="External" Id="R93cbf12dcd394f25" /><Relationship Type="http://schemas.openxmlformats.org/officeDocument/2006/relationships/hyperlink" Target="http://portal.3gpp.org/ngppapp/CreateTdoc.aspx?mode=view&amp;contributionUid=SP-181026" TargetMode="External" Id="Rb58197c5a7f84ee2" /><Relationship Type="http://schemas.openxmlformats.org/officeDocument/2006/relationships/hyperlink" Target="http://portal.3gpp.org/ngppapp/CreateTdoc.aspx?mode=view&amp;contributionUid=S3-183692" TargetMode="External" Id="R6e196357705d42e2" /><Relationship Type="http://schemas.openxmlformats.org/officeDocument/2006/relationships/hyperlink" Target="http://portal.3gpp.org/desktopmodules/Specifications/SpecificationDetails.aspx?specificationId=3169" TargetMode="External" Id="R1ac189ed0f8549a3" /><Relationship Type="http://schemas.openxmlformats.org/officeDocument/2006/relationships/hyperlink" Target="http://portal.3gpp.org/desktopmodules/Release/ReleaseDetails.aspx?releaseId=190" TargetMode="External" Id="R7c1c94325fcb40d7" /><Relationship Type="http://schemas.openxmlformats.org/officeDocument/2006/relationships/hyperlink" Target="http://portal.3gpp.org/ngppapp/CreateTdoc.aspx?mode=view&amp;contributionUid=SP-181026" TargetMode="External" Id="Ra74745bb61cf47db" /><Relationship Type="http://schemas.openxmlformats.org/officeDocument/2006/relationships/hyperlink" Target="http://portal.3gpp.org/ngppapp/CreateTdoc.aspx?mode=view&amp;contributionUid=S3-183742" TargetMode="External" Id="R66e6d16d49cd4dec" /><Relationship Type="http://schemas.openxmlformats.org/officeDocument/2006/relationships/hyperlink" Target="http://portal.3gpp.org/desktopmodules/Specifications/SpecificationDetails.aspx?specificationId=3169" TargetMode="External" Id="R0804c0da9290404e" /><Relationship Type="http://schemas.openxmlformats.org/officeDocument/2006/relationships/hyperlink" Target="http://portal.3gpp.org/desktopmodules/Release/ReleaseDetails.aspx?releaseId=190" TargetMode="External" Id="R80c1bba229b04a4f" /><Relationship Type="http://schemas.openxmlformats.org/officeDocument/2006/relationships/hyperlink" Target="http://portal.3gpp.org/ngppapp/CreateTdoc.aspx?mode=view&amp;contributionUid=SP-181026" TargetMode="External" Id="R153a5702cc814fe5" /><Relationship Type="http://schemas.openxmlformats.org/officeDocument/2006/relationships/hyperlink" Target="http://portal.3gpp.org/ngppapp/CreateTdoc.aspx?mode=view&amp;contributionUid=S3-183790" TargetMode="External" Id="Rfc037f4133394304" /><Relationship Type="http://schemas.openxmlformats.org/officeDocument/2006/relationships/hyperlink" Target="http://portal.3gpp.org/desktopmodules/Specifications/SpecificationDetails.aspx?specificationId=3169" TargetMode="External" Id="Rc7fdeb1e997d48ff" /><Relationship Type="http://schemas.openxmlformats.org/officeDocument/2006/relationships/hyperlink" Target="http://portal.3gpp.org/desktopmodules/Release/ReleaseDetails.aspx?releaseId=190" TargetMode="External" Id="R36c4252c01c7468c" /><Relationship Type="http://schemas.openxmlformats.org/officeDocument/2006/relationships/hyperlink" Target="http://portal.3gpp.org/ngppapp/CreateTdoc.aspx?mode=view&amp;contributionUid=SP-181026" TargetMode="External" Id="Rfbb78756e371413f" /><Relationship Type="http://schemas.openxmlformats.org/officeDocument/2006/relationships/hyperlink" Target="http://portal.3gpp.org/ngppapp/CreateTdoc.aspx?mode=view&amp;contributionUid=S3-183797" TargetMode="External" Id="R551aede2cee54f48" /><Relationship Type="http://schemas.openxmlformats.org/officeDocument/2006/relationships/hyperlink" Target="http://portal.3gpp.org/desktopmodules/Specifications/SpecificationDetails.aspx?specificationId=3169" TargetMode="External" Id="R68366d2075af4df5" /><Relationship Type="http://schemas.openxmlformats.org/officeDocument/2006/relationships/hyperlink" Target="http://portal.3gpp.org/desktopmodules/Release/ReleaseDetails.aspx?releaseId=190" TargetMode="External" Id="Rc96f51e5dca14d05" /><Relationship Type="http://schemas.openxmlformats.org/officeDocument/2006/relationships/hyperlink" Target="http://portal.3gpp.org/ngppapp/CreateTdoc.aspx?mode=view&amp;contributionUid=SP-181027" TargetMode="External" Id="R633debb35aca4fa0" /><Relationship Type="http://schemas.openxmlformats.org/officeDocument/2006/relationships/hyperlink" Target="http://portal.3gpp.org/ngppapp/CreateTdoc.aspx?mode=view&amp;contributionUid=S3-183383" TargetMode="External" Id="Rb106cac5ee0b4aed" /><Relationship Type="http://schemas.openxmlformats.org/officeDocument/2006/relationships/hyperlink" Target="http://portal.3gpp.org/desktopmodules/Specifications/SpecificationDetails.aspx?specificationId=2928" TargetMode="External" Id="R3e6489a7a3a84b2c" /><Relationship Type="http://schemas.openxmlformats.org/officeDocument/2006/relationships/hyperlink" Target="http://portal.3gpp.org/desktopmodules/Release/ReleaseDetails.aspx?releaseId=191" TargetMode="External" Id="R97612c17a67c4e07" /><Relationship Type="http://schemas.openxmlformats.org/officeDocument/2006/relationships/hyperlink" Target="http://portal.3gpp.org/ngppapp/CreateTdoc.aspx?mode=view&amp;contributionUid=SP-181027" TargetMode="External" Id="Ra0f1a7e3be3a4885" /><Relationship Type="http://schemas.openxmlformats.org/officeDocument/2006/relationships/hyperlink" Target="http://portal.3gpp.org/ngppapp/CreateTdoc.aspx?mode=view&amp;contributionUid=S3-183386" TargetMode="External" Id="R60b506261d6b4c01" /><Relationship Type="http://schemas.openxmlformats.org/officeDocument/2006/relationships/hyperlink" Target="http://portal.3gpp.org/desktopmodules/Specifications/SpecificationDetails.aspx?specificationId=2928" TargetMode="External" Id="Re8cf28617ca44fb0" /><Relationship Type="http://schemas.openxmlformats.org/officeDocument/2006/relationships/hyperlink" Target="http://portal.3gpp.org/desktopmodules/Release/ReleaseDetails.aspx?releaseId=191" TargetMode="External" Id="Re287d978d34041d4" /><Relationship Type="http://schemas.openxmlformats.org/officeDocument/2006/relationships/hyperlink" Target="http://portal.3gpp.org/ngppapp/CreateTdoc.aspx?mode=view&amp;contributionUid=SP-181028" TargetMode="External" Id="R6cfc7e91a69a49d9" /><Relationship Type="http://schemas.openxmlformats.org/officeDocument/2006/relationships/hyperlink" Target="http://portal.3gpp.org/ngppapp/CreateTdoc.aspx?mode=view&amp;contributionUid=S3-183258" TargetMode="External" Id="R592d4abf14a644e7" /><Relationship Type="http://schemas.openxmlformats.org/officeDocument/2006/relationships/hyperlink" Target="http://portal.3gpp.org/desktopmodules/Specifications/SpecificationDetails.aspx?specificationId=2293" TargetMode="External" Id="R96741642e0d94d45" /><Relationship Type="http://schemas.openxmlformats.org/officeDocument/2006/relationships/hyperlink" Target="http://portal.3gpp.org/desktopmodules/Release/ReleaseDetails.aspx?releaseId=190" TargetMode="External" Id="Re3fa3f6c3b334a89" /><Relationship Type="http://schemas.openxmlformats.org/officeDocument/2006/relationships/hyperlink" Target="http://portal.3gpp.org/ngppapp/CreateTdoc.aspx?mode=view&amp;contributionUid=SP-181028" TargetMode="External" Id="R92c0cf2d73b441d3" /><Relationship Type="http://schemas.openxmlformats.org/officeDocument/2006/relationships/hyperlink" Target="http://portal.3gpp.org/ngppapp/CreateTdoc.aspx?mode=view&amp;contributionUid=S3-183259" TargetMode="External" Id="R73f5d85ac7044519" /><Relationship Type="http://schemas.openxmlformats.org/officeDocument/2006/relationships/hyperlink" Target="http://portal.3gpp.org/desktopmodules/Specifications/SpecificationDetails.aspx?specificationId=2293" TargetMode="External" Id="R4aa02c83d8704cb6" /><Relationship Type="http://schemas.openxmlformats.org/officeDocument/2006/relationships/hyperlink" Target="http://portal.3gpp.org/desktopmodules/Release/ReleaseDetails.aspx?releaseId=191" TargetMode="External" Id="R7bba70a56020456e" /><Relationship Type="http://schemas.openxmlformats.org/officeDocument/2006/relationships/hyperlink" Target="http://portal.3gpp.org/ngppapp/CreateTdoc.aspx?mode=view&amp;contributionUid=SP-181028" TargetMode="External" Id="R61ed3de3e7a64ae6" /><Relationship Type="http://schemas.openxmlformats.org/officeDocument/2006/relationships/hyperlink" Target="http://portal.3gpp.org/ngppapp/CreateTdoc.aspx?mode=view&amp;contributionUid=S3-183432" TargetMode="External" Id="R73c75ba6c24f462e" /><Relationship Type="http://schemas.openxmlformats.org/officeDocument/2006/relationships/hyperlink" Target="http://portal.3gpp.org/desktopmodules/Specifications/SpecificationDetails.aspx?specificationId=2928" TargetMode="External" Id="R09e3a59966ef47e5" /><Relationship Type="http://schemas.openxmlformats.org/officeDocument/2006/relationships/hyperlink" Target="http://portal.3gpp.org/desktopmodules/Release/ReleaseDetails.aspx?releaseId=190" TargetMode="External" Id="R0bb539e25ff8484e" /><Relationship Type="http://schemas.openxmlformats.org/officeDocument/2006/relationships/hyperlink" Target="http://portal.3gpp.org/ngppapp/CreateTdoc.aspx?mode=view&amp;contributionUid=SP-181028" TargetMode="External" Id="R844982838f5d4ff9" /><Relationship Type="http://schemas.openxmlformats.org/officeDocument/2006/relationships/hyperlink" Target="http://portal.3gpp.org/ngppapp/CreateTdoc.aspx?mode=view&amp;contributionUid=S3-183498" TargetMode="External" Id="R06519b7b9d0b42fe" /><Relationship Type="http://schemas.openxmlformats.org/officeDocument/2006/relationships/hyperlink" Target="http://portal.3gpp.org/desktopmodules/Specifications/SpecificationDetails.aspx?specificationId=2928" TargetMode="External" Id="R521a5f324cbb4f5b" /><Relationship Type="http://schemas.openxmlformats.org/officeDocument/2006/relationships/hyperlink" Target="http://portal.3gpp.org/desktopmodules/Release/ReleaseDetails.aspx?releaseId=190" TargetMode="External" Id="R60a82f39358e47c9" /><Relationship Type="http://schemas.openxmlformats.org/officeDocument/2006/relationships/hyperlink" Target="http://portal.3gpp.org/ngppapp/CreateTdoc.aspx?mode=view&amp;contributionUid=SP-181028" TargetMode="External" Id="Rd390e6094c4e45cf" /><Relationship Type="http://schemas.openxmlformats.org/officeDocument/2006/relationships/hyperlink" Target="http://portal.3gpp.org/ngppapp/CreateTdoc.aspx?mode=view&amp;contributionUid=S3-183515" TargetMode="External" Id="R663e296e62e54c8e" /><Relationship Type="http://schemas.openxmlformats.org/officeDocument/2006/relationships/hyperlink" Target="http://portal.3gpp.org/desktopmodules/Specifications/SpecificationDetails.aspx?specificationId=2928" TargetMode="External" Id="Rb021c03423fe45a7" /><Relationship Type="http://schemas.openxmlformats.org/officeDocument/2006/relationships/hyperlink" Target="http://portal.3gpp.org/desktopmodules/Release/ReleaseDetails.aspx?releaseId=190" TargetMode="External" Id="R7eec924a9f1d4fc8" /><Relationship Type="http://schemas.openxmlformats.org/officeDocument/2006/relationships/hyperlink" Target="http://portal.3gpp.org/ngppapp/CreateTdoc.aspx?mode=view&amp;contributionUid=SP-181028" TargetMode="External" Id="R9ff419b9d17a403b" /><Relationship Type="http://schemas.openxmlformats.org/officeDocument/2006/relationships/hyperlink" Target="http://portal.3gpp.org/ngppapp/CreateTdoc.aspx?mode=view&amp;contributionUid=S3-183650" TargetMode="External" Id="Rb713c06567a34fd6" /><Relationship Type="http://schemas.openxmlformats.org/officeDocument/2006/relationships/hyperlink" Target="http://portal.3gpp.org/desktopmodules/Specifications/SpecificationDetails.aspx?specificationId=2296" TargetMode="External" Id="R7267cc22a8404d81" /><Relationship Type="http://schemas.openxmlformats.org/officeDocument/2006/relationships/hyperlink" Target="http://portal.3gpp.org/desktopmodules/Release/ReleaseDetails.aspx?releaseId=190" TargetMode="External" Id="Ree09dfbd8df140dd" /><Relationship Type="http://schemas.openxmlformats.org/officeDocument/2006/relationships/hyperlink" Target="http://portal.3gpp.org/ngppapp/CreateTdoc.aspx?mode=view&amp;contributionUid=SP-181028" TargetMode="External" Id="R7f6e71a0ad344e67" /><Relationship Type="http://schemas.openxmlformats.org/officeDocument/2006/relationships/hyperlink" Target="http://portal.3gpp.org/ngppapp/CreateTdoc.aspx?mode=view&amp;contributionUid=S3-183651" TargetMode="External" Id="R19df0d173f8a4084" /><Relationship Type="http://schemas.openxmlformats.org/officeDocument/2006/relationships/hyperlink" Target="http://portal.3gpp.org/desktopmodules/Specifications/SpecificationDetails.aspx?specificationId=2296" TargetMode="External" Id="R2db273584f474da1" /><Relationship Type="http://schemas.openxmlformats.org/officeDocument/2006/relationships/hyperlink" Target="http://portal.3gpp.org/desktopmodules/Release/ReleaseDetails.aspx?releaseId=190" TargetMode="External" Id="R92a8d8d61c484e38" /><Relationship Type="http://schemas.openxmlformats.org/officeDocument/2006/relationships/hyperlink" Target="http://portal.3gpp.org/ngppapp/CreateTdoc.aspx?mode=view&amp;contributionUid=SP-181029" TargetMode="External" Id="Rca19b31f709b4d23" /><Relationship Type="http://schemas.openxmlformats.org/officeDocument/2006/relationships/hyperlink" Target="http://portal.3gpp.org/ngppapp/CreateTdoc.aspx?mode=view&amp;contributionUid=S3-183558" TargetMode="External" Id="R54e284e1597c47bc" /><Relationship Type="http://schemas.openxmlformats.org/officeDocument/2006/relationships/hyperlink" Target="http://portal.3gpp.org/desktopmodules/Specifications/SpecificationDetails.aspx?specificationId=3420" TargetMode="External" Id="R67f6d907cea54118" /><Relationship Type="http://schemas.openxmlformats.org/officeDocument/2006/relationships/hyperlink" Target="http://portal.3gpp.org/desktopmodules/Release/ReleaseDetails.aspx?releaseId=190" TargetMode="External" Id="Rc6c6611fd00a4593" /><Relationship Type="http://schemas.openxmlformats.org/officeDocument/2006/relationships/hyperlink" Target="http://portal.3gpp.org/ngppapp/CreateTdoc.aspx?mode=view&amp;contributionUid=SP-181029" TargetMode="External" Id="R10378aa27e044063" /><Relationship Type="http://schemas.openxmlformats.org/officeDocument/2006/relationships/hyperlink" Target="http://portal.3gpp.org/ngppapp/CreateTdoc.aspx?mode=view&amp;contributionUid=S3-183713" TargetMode="External" Id="R9aa500162c4645fd" /><Relationship Type="http://schemas.openxmlformats.org/officeDocument/2006/relationships/hyperlink" Target="http://portal.3gpp.org/desktopmodules/Specifications/SpecificationDetails.aspx?specificationId=3420" TargetMode="External" Id="R4689801214194b20" /><Relationship Type="http://schemas.openxmlformats.org/officeDocument/2006/relationships/hyperlink" Target="http://portal.3gpp.org/desktopmodules/Release/ReleaseDetails.aspx?releaseId=190" TargetMode="External" Id="R48859890c9fb4915" /><Relationship Type="http://schemas.openxmlformats.org/officeDocument/2006/relationships/hyperlink" Target="http://portal.3gpp.org/ngppapp/CreateTdoc.aspx?mode=view&amp;contributionUid=SP-181029" TargetMode="External" Id="Ra7d5971d45af44a5" /><Relationship Type="http://schemas.openxmlformats.org/officeDocument/2006/relationships/hyperlink" Target="http://portal.3gpp.org/ngppapp/CreateTdoc.aspx?mode=view&amp;contributionUid=S3-183716" TargetMode="External" Id="R3acaa977c8fc4fd4" /><Relationship Type="http://schemas.openxmlformats.org/officeDocument/2006/relationships/hyperlink" Target="http://portal.3gpp.org/desktopmodules/Specifications/SpecificationDetails.aspx?specificationId=3420" TargetMode="External" Id="Rbe75a5d96f184af2" /><Relationship Type="http://schemas.openxmlformats.org/officeDocument/2006/relationships/hyperlink" Target="http://portal.3gpp.org/desktopmodules/Release/ReleaseDetails.aspx?releaseId=190" TargetMode="External" Id="R95d4777f7f60476c" /><Relationship Type="http://schemas.openxmlformats.org/officeDocument/2006/relationships/hyperlink" Target="http://portal.3gpp.org/ngppapp/CreateTdoc.aspx?mode=view&amp;contributionUid=SP-181030" TargetMode="External" Id="Re6104582dfc24a77" /><Relationship Type="http://schemas.openxmlformats.org/officeDocument/2006/relationships/hyperlink" Target="http://portal.3gpp.org/ngppapp/CreateTdoc.aspx?mode=view&amp;contributionUid=S3-183256" TargetMode="External" Id="R1ce45a7680224a5f" /><Relationship Type="http://schemas.openxmlformats.org/officeDocument/2006/relationships/hyperlink" Target="http://portal.3gpp.org/desktopmodules/Specifications/SpecificationDetails.aspx?specificationId=2279" TargetMode="External" Id="R6e429f46fa344879" /><Relationship Type="http://schemas.openxmlformats.org/officeDocument/2006/relationships/hyperlink" Target="http://portal.3gpp.org/desktopmodules/Release/ReleaseDetails.aspx?releaseId=191" TargetMode="External" Id="Redf113becf83493e" /><Relationship Type="http://schemas.openxmlformats.org/officeDocument/2006/relationships/hyperlink" Target="http://portal.3gpp.org/ngppapp/CreateTdoc.aspx?mode=view&amp;contributionUid=SP-181030" TargetMode="External" Id="Ree2f741999784a2f" /><Relationship Type="http://schemas.openxmlformats.org/officeDocument/2006/relationships/hyperlink" Target="http://portal.3gpp.org/ngppapp/CreateTdoc.aspx?mode=view&amp;contributionUid=S3-183257" TargetMode="External" Id="Rd40e601a5d844abe" /><Relationship Type="http://schemas.openxmlformats.org/officeDocument/2006/relationships/hyperlink" Target="http://portal.3gpp.org/desktopmodules/Specifications/SpecificationDetails.aspx?specificationId=2293" TargetMode="External" Id="Rc4b3d101ad494bb7" /><Relationship Type="http://schemas.openxmlformats.org/officeDocument/2006/relationships/hyperlink" Target="http://portal.3gpp.org/desktopmodules/Release/ReleaseDetails.aspx?releaseId=191" TargetMode="External" Id="Rd4e5c1196ebd4b6c" /><Relationship Type="http://schemas.openxmlformats.org/officeDocument/2006/relationships/hyperlink" Target="http://portal.3gpp.org/ngppapp/CreateTdoc.aspx?mode=view&amp;contributionUid=SP-181030" TargetMode="External" Id="R52114e4268d94805" /><Relationship Type="http://schemas.openxmlformats.org/officeDocument/2006/relationships/hyperlink" Target="http://portal.3gpp.org/ngppapp/CreateTdoc.aspx?mode=view&amp;contributionUid=S3-183710" TargetMode="External" Id="R20ca28c36c294c71" /><Relationship Type="http://schemas.openxmlformats.org/officeDocument/2006/relationships/hyperlink" Target="http://portal.3gpp.org/desktopmodules/Specifications/SpecificationDetails.aspx?specificationId=3129" TargetMode="External" Id="R8a7087bb61624786" /><Relationship Type="http://schemas.openxmlformats.org/officeDocument/2006/relationships/hyperlink" Target="http://portal.3gpp.org/desktopmodules/Release/ReleaseDetails.aspx?releaseId=191" TargetMode="External" Id="R664704c0b59f405c" /><Relationship Type="http://schemas.openxmlformats.org/officeDocument/2006/relationships/hyperlink" Target="http://portal.3gpp.org/ngppapp/CreateTdoc.aspx?mode=view&amp;contributionUid=SP-181039" TargetMode="External" Id="Rac0c6180aec046c9" /><Relationship Type="http://schemas.openxmlformats.org/officeDocument/2006/relationships/hyperlink" Target="http://portal.3gpp.org/ngppapp/CreateTdoc.aspx?mode=view&amp;contributionUid=S5-186405" TargetMode="External" Id="R61a24b903c584aeb" /><Relationship Type="http://schemas.openxmlformats.org/officeDocument/2006/relationships/hyperlink" Target="http://portal.3gpp.org/desktopmodules/Specifications/SpecificationDetails.aspx?specificationId=3271" TargetMode="External" Id="R36e621a2704c4bee" /><Relationship Type="http://schemas.openxmlformats.org/officeDocument/2006/relationships/hyperlink" Target="http://portal.3gpp.org/desktopmodules/Release/ReleaseDetails.aspx?releaseId=190" TargetMode="External" Id="R2de10828356849de" /><Relationship Type="http://schemas.openxmlformats.org/officeDocument/2006/relationships/hyperlink" Target="http://portal.3gpp.org/ngppapp/CreateTdoc.aspx?mode=view&amp;contributionUid=SP-181039" TargetMode="External" Id="Rcbd163c0c2f64794" /><Relationship Type="http://schemas.openxmlformats.org/officeDocument/2006/relationships/hyperlink" Target="http://portal.3gpp.org/ngppapp/CreateTdoc.aspx?mode=view&amp;contributionUid=S5-187352" TargetMode="External" Id="Rb59efd7eaacf40b7" /><Relationship Type="http://schemas.openxmlformats.org/officeDocument/2006/relationships/hyperlink" Target="http://portal.3gpp.org/desktopmodules/Specifications/SpecificationDetails.aspx?specificationId=2025" TargetMode="External" Id="R87decc5a5cc14951" /><Relationship Type="http://schemas.openxmlformats.org/officeDocument/2006/relationships/hyperlink" Target="http://portal.3gpp.org/desktopmodules/Release/ReleaseDetails.aspx?releaseId=190" TargetMode="External" Id="R7d465ac69b3145c3" /><Relationship Type="http://schemas.openxmlformats.org/officeDocument/2006/relationships/hyperlink" Target="http://portal.3gpp.org/ngppapp/CreateTdoc.aspx?mode=view&amp;contributionUid=SP-181039" TargetMode="External" Id="R9baf78ffc6644dfe" /><Relationship Type="http://schemas.openxmlformats.org/officeDocument/2006/relationships/hyperlink" Target="http://portal.3gpp.org/ngppapp/CreateTdoc.aspx?mode=view&amp;contributionUid=S5-187353" TargetMode="External" Id="Ra68e38eeb81e4435" /><Relationship Type="http://schemas.openxmlformats.org/officeDocument/2006/relationships/hyperlink" Target="http://portal.3gpp.org/desktopmodules/Specifications/SpecificationDetails.aspx?specificationId=2026" TargetMode="External" Id="Re6cdad00ecf84a63" /><Relationship Type="http://schemas.openxmlformats.org/officeDocument/2006/relationships/hyperlink" Target="http://portal.3gpp.org/desktopmodules/Release/ReleaseDetails.aspx?releaseId=190" TargetMode="External" Id="R064c0ffe228f41d5" /><Relationship Type="http://schemas.openxmlformats.org/officeDocument/2006/relationships/hyperlink" Target="http://portal.3gpp.org/ngppapp/CreateTdoc.aspx?mode=view&amp;contributionUid=SP-181039" TargetMode="External" Id="Rdad6c8de114c4ef6" /><Relationship Type="http://schemas.openxmlformats.org/officeDocument/2006/relationships/hyperlink" Target="http://portal.3gpp.org/ngppapp/CreateTdoc.aspx?mode=view&amp;contributionUid=S5-187354" TargetMode="External" Id="Rc3a179e21d7c45e4" /><Relationship Type="http://schemas.openxmlformats.org/officeDocument/2006/relationships/hyperlink" Target="http://portal.3gpp.org/desktopmodules/Specifications/SpecificationDetails.aspx?specificationId=2011" TargetMode="External" Id="Re6d6397b8e4d447a" /><Relationship Type="http://schemas.openxmlformats.org/officeDocument/2006/relationships/hyperlink" Target="http://portal.3gpp.org/desktopmodules/Release/ReleaseDetails.aspx?releaseId=190" TargetMode="External" Id="Red6c18635ddb49eb" /><Relationship Type="http://schemas.openxmlformats.org/officeDocument/2006/relationships/hyperlink" Target="http://portal.3gpp.org/ngppapp/CreateTdoc.aspx?mode=view&amp;contributionUid=SP-181039" TargetMode="External" Id="Rdfe79dde1b9a42c2" /><Relationship Type="http://schemas.openxmlformats.org/officeDocument/2006/relationships/hyperlink" Target="http://portal.3gpp.org/ngppapp/CreateTdoc.aspx?mode=view&amp;contributionUid=S5-187355" TargetMode="External" Id="R8e677d67ac414d8c" /><Relationship Type="http://schemas.openxmlformats.org/officeDocument/2006/relationships/hyperlink" Target="http://portal.3gpp.org/desktopmodules/Specifications/SpecificationDetails.aspx?specificationId=2011" TargetMode="External" Id="Rf9b9662d73804579" /><Relationship Type="http://schemas.openxmlformats.org/officeDocument/2006/relationships/hyperlink" Target="http://portal.3gpp.org/desktopmodules/Release/ReleaseDetails.aspx?releaseId=191" TargetMode="External" Id="R96f4e503a4d84c06" /><Relationship Type="http://schemas.openxmlformats.org/officeDocument/2006/relationships/hyperlink" Target="http://portal.3gpp.org/ngppapp/CreateTdoc.aspx?mode=view&amp;contributionUid=SP-181040" TargetMode="External" Id="R366b9eb1eca9456c" /><Relationship Type="http://schemas.openxmlformats.org/officeDocument/2006/relationships/hyperlink" Target="http://portal.3gpp.org/ngppapp/CreateTdoc.aspx?mode=view&amp;contributionUid=S5-186340" TargetMode="External" Id="R751715d9295f4203" /><Relationship Type="http://schemas.openxmlformats.org/officeDocument/2006/relationships/hyperlink" Target="http://portal.3gpp.org/desktopmodules/Specifications/SpecificationDetails.aspx?specificationId=2978" TargetMode="External" Id="Ra832b306cd6d418a" /><Relationship Type="http://schemas.openxmlformats.org/officeDocument/2006/relationships/hyperlink" Target="http://portal.3gpp.org/desktopmodules/Release/ReleaseDetails.aspx?releaseId=190" TargetMode="External" Id="R4d5e1f6b0a0e4c00" /><Relationship Type="http://schemas.openxmlformats.org/officeDocument/2006/relationships/hyperlink" Target="http://portal.3gpp.org/ngppapp/CreateTdoc.aspx?mode=view&amp;contributionUid=SP-181040" TargetMode="External" Id="R3dfe7e4ccdf54377" /><Relationship Type="http://schemas.openxmlformats.org/officeDocument/2006/relationships/hyperlink" Target="http://portal.3gpp.org/ngppapp/CreateTdoc.aspx?mode=view&amp;contributionUid=S5-186341" TargetMode="External" Id="R3e651a127b7f481b" /><Relationship Type="http://schemas.openxmlformats.org/officeDocument/2006/relationships/hyperlink" Target="http://portal.3gpp.org/desktopmodules/Specifications/SpecificationDetails.aspx?specificationId=478" TargetMode="External" Id="R335e9112ae57463f" /><Relationship Type="http://schemas.openxmlformats.org/officeDocument/2006/relationships/hyperlink" Target="http://portal.3gpp.org/desktopmodules/Release/ReleaseDetails.aspx?releaseId=190" TargetMode="External" Id="R14071b6c64b74e84" /><Relationship Type="http://schemas.openxmlformats.org/officeDocument/2006/relationships/hyperlink" Target="http://portal.3gpp.org/ngppapp/CreateTdoc.aspx?mode=view&amp;contributionUid=SP-181041" TargetMode="External" Id="R8221c48f38a34d47" /><Relationship Type="http://schemas.openxmlformats.org/officeDocument/2006/relationships/hyperlink" Target="http://portal.3gpp.org/ngppapp/CreateTdoc.aspx?mode=view&amp;contributionUid=S5-186283" TargetMode="External" Id="Rca8dcdf5b5354bcf" /><Relationship Type="http://schemas.openxmlformats.org/officeDocument/2006/relationships/hyperlink" Target="http://portal.3gpp.org/desktopmodules/Specifications/SpecificationDetails.aspx?specificationId=3273" TargetMode="External" Id="R0051a8360839407e" /><Relationship Type="http://schemas.openxmlformats.org/officeDocument/2006/relationships/hyperlink" Target="http://portal.3gpp.org/desktopmodules/Release/ReleaseDetails.aspx?releaseId=190" TargetMode="External" Id="R9e31e7429d404836" /><Relationship Type="http://schemas.openxmlformats.org/officeDocument/2006/relationships/hyperlink" Target="http://portal.3gpp.org/ngppapp/CreateTdoc.aspx?mode=view&amp;contributionUid=SP-181041" TargetMode="External" Id="R1f15dee80aef4ef4" /><Relationship Type="http://schemas.openxmlformats.org/officeDocument/2006/relationships/hyperlink" Target="http://portal.3gpp.org/ngppapp/CreateTdoc.aspx?mode=view&amp;contributionUid=S5-186284" TargetMode="External" Id="Rc7585bbf097446fa" /><Relationship Type="http://schemas.openxmlformats.org/officeDocument/2006/relationships/hyperlink" Target="http://portal.3gpp.org/desktopmodules/Specifications/SpecificationDetails.aspx?specificationId=3415" TargetMode="External" Id="Raf78bad433dd4c7b" /><Relationship Type="http://schemas.openxmlformats.org/officeDocument/2006/relationships/hyperlink" Target="http://portal.3gpp.org/desktopmodules/Release/ReleaseDetails.aspx?releaseId=190" TargetMode="External" Id="R221741cc407341d9" /><Relationship Type="http://schemas.openxmlformats.org/officeDocument/2006/relationships/hyperlink" Target="http://portal.3gpp.org/ngppapp/CreateTdoc.aspx?mode=view&amp;contributionUid=SP-181041" TargetMode="External" Id="Rf1d0b49fe7eb4258" /><Relationship Type="http://schemas.openxmlformats.org/officeDocument/2006/relationships/hyperlink" Target="http://portal.3gpp.org/ngppapp/CreateTdoc.aspx?mode=view&amp;contributionUid=S5-186305" TargetMode="External" Id="R5c8593063e0f4199" /><Relationship Type="http://schemas.openxmlformats.org/officeDocument/2006/relationships/hyperlink" Target="http://portal.3gpp.org/desktopmodules/Specifications/SpecificationDetails.aspx?specificationId=1898" TargetMode="External" Id="R7edee9163dca483a" /><Relationship Type="http://schemas.openxmlformats.org/officeDocument/2006/relationships/hyperlink" Target="http://portal.3gpp.org/desktopmodules/Release/ReleaseDetails.aspx?releaseId=190" TargetMode="External" Id="R312f54cd41af4605" /><Relationship Type="http://schemas.openxmlformats.org/officeDocument/2006/relationships/hyperlink" Target="http://portal.3gpp.org/ngppapp/CreateTdoc.aspx?mode=view&amp;contributionUid=SP-181041" TargetMode="External" Id="R41e3cb7d79ac4b8e" /><Relationship Type="http://schemas.openxmlformats.org/officeDocument/2006/relationships/hyperlink" Target="http://portal.3gpp.org/ngppapp/CreateTdoc.aspx?mode=view&amp;contributionUid=S5-186306" TargetMode="External" Id="Rf793ee3383c04246" /><Relationship Type="http://schemas.openxmlformats.org/officeDocument/2006/relationships/hyperlink" Target="http://portal.3gpp.org/desktopmodules/Specifications/SpecificationDetails.aspx?specificationId=1916" TargetMode="External" Id="Rcb35faa70f4a4acd" /><Relationship Type="http://schemas.openxmlformats.org/officeDocument/2006/relationships/hyperlink" Target="http://portal.3gpp.org/desktopmodules/Release/ReleaseDetails.aspx?releaseId=190" TargetMode="External" Id="Rdde9cd0de427411d" /><Relationship Type="http://schemas.openxmlformats.org/officeDocument/2006/relationships/hyperlink" Target="http://portal.3gpp.org/ngppapp/CreateTdoc.aspx?mode=view&amp;contributionUid=SP-181041" TargetMode="External" Id="R0fa4bdccadd84b80" /><Relationship Type="http://schemas.openxmlformats.org/officeDocument/2006/relationships/hyperlink" Target="http://portal.3gpp.org/ngppapp/CreateTdoc.aspx?mode=view&amp;contributionUid=S5-186307" TargetMode="External" Id="Rb08dfb7f17844188" /><Relationship Type="http://schemas.openxmlformats.org/officeDocument/2006/relationships/hyperlink" Target="http://portal.3gpp.org/desktopmodules/Specifications/SpecificationDetails.aspx?specificationId=1898" TargetMode="External" Id="Rd00ee501a9084751" /><Relationship Type="http://schemas.openxmlformats.org/officeDocument/2006/relationships/hyperlink" Target="http://portal.3gpp.org/desktopmodules/Release/ReleaseDetails.aspx?releaseId=190" TargetMode="External" Id="R1f7750965c3446c9" /><Relationship Type="http://schemas.openxmlformats.org/officeDocument/2006/relationships/hyperlink" Target="http://portal.3gpp.org/ngppapp/CreateTdoc.aspx?mode=view&amp;contributionUid=SP-181041" TargetMode="External" Id="R8479864442c34752" /><Relationship Type="http://schemas.openxmlformats.org/officeDocument/2006/relationships/hyperlink" Target="http://portal.3gpp.org/ngppapp/CreateTdoc.aspx?mode=view&amp;contributionUid=S5-186308" TargetMode="External" Id="R91aea6a2328d4b9c" /><Relationship Type="http://schemas.openxmlformats.org/officeDocument/2006/relationships/hyperlink" Target="http://portal.3gpp.org/desktopmodules/Specifications/SpecificationDetails.aspx?specificationId=1916" TargetMode="External" Id="R3e7bcb2f50ff4a17" /><Relationship Type="http://schemas.openxmlformats.org/officeDocument/2006/relationships/hyperlink" Target="http://portal.3gpp.org/desktopmodules/Release/ReleaseDetails.aspx?releaseId=190" TargetMode="External" Id="R327eb59e936c4c47" /><Relationship Type="http://schemas.openxmlformats.org/officeDocument/2006/relationships/hyperlink" Target="http://portal.3gpp.org/ngppapp/CreateTdoc.aspx?mode=view&amp;contributionUid=SP-181041" TargetMode="External" Id="Rf802de843d634f90" /><Relationship Type="http://schemas.openxmlformats.org/officeDocument/2006/relationships/hyperlink" Target="http://portal.3gpp.org/ngppapp/CreateTdoc.aspx?mode=view&amp;contributionUid=S5-186421" TargetMode="External" Id="R3d18f4ee5245442e" /><Relationship Type="http://schemas.openxmlformats.org/officeDocument/2006/relationships/hyperlink" Target="http://portal.3gpp.org/desktopmodules/Specifications/SpecificationDetails.aspx?specificationId=1915" TargetMode="External" Id="Reee7ed9cb2b342ac" /><Relationship Type="http://schemas.openxmlformats.org/officeDocument/2006/relationships/hyperlink" Target="http://portal.3gpp.org/desktopmodules/Release/ReleaseDetails.aspx?releaseId=190" TargetMode="External" Id="R6bee6381982944e0" /><Relationship Type="http://schemas.openxmlformats.org/officeDocument/2006/relationships/hyperlink" Target="http://portal.3gpp.org/ngppapp/CreateTdoc.aspx?mode=view&amp;contributionUid=SP-181041" TargetMode="External" Id="Rdb31b3f1af204177" /><Relationship Type="http://schemas.openxmlformats.org/officeDocument/2006/relationships/hyperlink" Target="http://portal.3gpp.org/ngppapp/CreateTdoc.aspx?mode=view&amp;contributionUid=S5-186474" TargetMode="External" Id="R56b95cb0b0b04503" /><Relationship Type="http://schemas.openxmlformats.org/officeDocument/2006/relationships/hyperlink" Target="http://portal.3gpp.org/desktopmodules/Specifications/SpecificationDetails.aspx?specificationId=2980" TargetMode="External" Id="R1f73822a361e47a6" /><Relationship Type="http://schemas.openxmlformats.org/officeDocument/2006/relationships/hyperlink" Target="http://portal.3gpp.org/desktopmodules/Release/ReleaseDetails.aspx?releaseId=190" TargetMode="External" Id="R1d1243f2212b45b1" /><Relationship Type="http://schemas.openxmlformats.org/officeDocument/2006/relationships/hyperlink" Target="http://portal.3gpp.org/ngppapp/CreateTdoc.aspx?mode=view&amp;contributionUid=SP-181041" TargetMode="External" Id="R17958cc32c494e85" /><Relationship Type="http://schemas.openxmlformats.org/officeDocument/2006/relationships/hyperlink" Target="http://portal.3gpp.org/ngppapp/CreateTdoc.aspx?mode=view&amp;contributionUid=S5-187406" TargetMode="External" Id="Rc98ebe27aa3e468b" /><Relationship Type="http://schemas.openxmlformats.org/officeDocument/2006/relationships/hyperlink" Target="http://portal.3gpp.org/desktopmodules/Specifications/SpecificationDetails.aspx?specificationId=1898" TargetMode="External" Id="R0440d3b324074ef5" /><Relationship Type="http://schemas.openxmlformats.org/officeDocument/2006/relationships/hyperlink" Target="http://portal.3gpp.org/desktopmodules/Release/ReleaseDetails.aspx?releaseId=190" TargetMode="External" Id="R4d5c3fe6dd2b4407" /><Relationship Type="http://schemas.openxmlformats.org/officeDocument/2006/relationships/hyperlink" Target="http://portal.3gpp.org/ngppapp/CreateTdoc.aspx?mode=view&amp;contributionUid=SP-181041" TargetMode="External" Id="R15a0f347d522424f" /><Relationship Type="http://schemas.openxmlformats.org/officeDocument/2006/relationships/hyperlink" Target="http://portal.3gpp.org/ngppapp/CreateTdoc.aspx?mode=view&amp;contributionUid=S5-187421" TargetMode="External" Id="R51d92785b6bf4ebf" /><Relationship Type="http://schemas.openxmlformats.org/officeDocument/2006/relationships/hyperlink" Target="http://portal.3gpp.org/desktopmodules/Specifications/SpecificationDetails.aspx?specificationId=2014" TargetMode="External" Id="Rbbae061c571341c7" /><Relationship Type="http://schemas.openxmlformats.org/officeDocument/2006/relationships/hyperlink" Target="http://portal.3gpp.org/desktopmodules/Release/ReleaseDetails.aspx?releaseId=190" TargetMode="External" Id="Rf183e92c41354db9" /><Relationship Type="http://schemas.openxmlformats.org/officeDocument/2006/relationships/hyperlink" Target="http://portal.3gpp.org/ngppapp/CreateTdoc.aspx?mode=view&amp;contributionUid=SP-181041" TargetMode="External" Id="R8a65885d003d4616" /><Relationship Type="http://schemas.openxmlformats.org/officeDocument/2006/relationships/hyperlink" Target="http://portal.3gpp.org/ngppapp/CreateTdoc.aspx?mode=view&amp;contributionUid=S5-187446" TargetMode="External" Id="R896d107556294929" /><Relationship Type="http://schemas.openxmlformats.org/officeDocument/2006/relationships/hyperlink" Target="http://portal.3gpp.org/desktopmodules/Specifications/SpecificationDetails.aspx?specificationId=1898" TargetMode="External" Id="R08d7255c4f6245bf" /><Relationship Type="http://schemas.openxmlformats.org/officeDocument/2006/relationships/hyperlink" Target="http://portal.3gpp.org/desktopmodules/Release/ReleaseDetails.aspx?releaseId=190" TargetMode="External" Id="R28b72662d4974485" /><Relationship Type="http://schemas.openxmlformats.org/officeDocument/2006/relationships/hyperlink" Target="http://portal.3gpp.org/ngppapp/CreateTdoc.aspx?mode=view&amp;contributionUid=SP-181042" TargetMode="External" Id="R620017e768224ae9" /><Relationship Type="http://schemas.openxmlformats.org/officeDocument/2006/relationships/hyperlink" Target="http://portal.3gpp.org/ngppapp/CreateTdoc.aspx?mode=view&amp;contributionUid=S5-186338" TargetMode="External" Id="Rec5b3a4108b5427b" /><Relationship Type="http://schemas.openxmlformats.org/officeDocument/2006/relationships/hyperlink" Target="http://portal.3gpp.org/desktopmodules/Specifications/SpecificationDetails.aspx?specificationId=3416" TargetMode="External" Id="R0aab95eb0cd04412" /><Relationship Type="http://schemas.openxmlformats.org/officeDocument/2006/relationships/hyperlink" Target="http://portal.3gpp.org/desktopmodules/Release/ReleaseDetails.aspx?releaseId=190" TargetMode="External" Id="R2cbf45cb55d44ed3" /><Relationship Type="http://schemas.openxmlformats.org/officeDocument/2006/relationships/hyperlink" Target="http://portal.3gpp.org/ngppapp/CreateTdoc.aspx?mode=view&amp;contributionUid=SP-181042" TargetMode="External" Id="Rd60fcf648a414ef9" /><Relationship Type="http://schemas.openxmlformats.org/officeDocument/2006/relationships/hyperlink" Target="http://portal.3gpp.org/ngppapp/CreateTdoc.aspx?mode=view&amp;contributionUid=S5-186342" TargetMode="External" Id="Rd9c7d7d733c84a55" /><Relationship Type="http://schemas.openxmlformats.org/officeDocument/2006/relationships/hyperlink" Target="http://portal.3gpp.org/desktopmodules/Specifications/SpecificationDetails.aspx?specificationId=3427" TargetMode="External" Id="R6980b7bfa0094c5f" /><Relationship Type="http://schemas.openxmlformats.org/officeDocument/2006/relationships/hyperlink" Target="http://portal.3gpp.org/desktopmodules/Release/ReleaseDetails.aspx?releaseId=190" TargetMode="External" Id="Rf3ea1e18777d479e" /><Relationship Type="http://schemas.openxmlformats.org/officeDocument/2006/relationships/hyperlink" Target="http://portal.3gpp.org/ngppapp/CreateTdoc.aspx?mode=view&amp;contributionUid=SP-181042" TargetMode="External" Id="R4fa99e93e6964e75" /><Relationship Type="http://schemas.openxmlformats.org/officeDocument/2006/relationships/hyperlink" Target="http://portal.3gpp.org/ngppapp/CreateTdoc.aspx?mode=view&amp;contributionUid=S5-186343" TargetMode="External" Id="R547da0b8e6e94e93" /><Relationship Type="http://schemas.openxmlformats.org/officeDocument/2006/relationships/hyperlink" Target="http://portal.3gpp.org/desktopmodules/Specifications/SpecificationDetails.aspx?specificationId=3427" TargetMode="External" Id="Rd4f4746b80f648ba" /><Relationship Type="http://schemas.openxmlformats.org/officeDocument/2006/relationships/hyperlink" Target="http://portal.3gpp.org/desktopmodules/Release/ReleaseDetails.aspx?releaseId=190" TargetMode="External" Id="R727747fd19644d15" /><Relationship Type="http://schemas.openxmlformats.org/officeDocument/2006/relationships/hyperlink" Target="http://portal.3gpp.org/ngppapp/CreateTdoc.aspx?mode=view&amp;contributionUid=SP-181042" TargetMode="External" Id="R51ceca8d27be43a3" /><Relationship Type="http://schemas.openxmlformats.org/officeDocument/2006/relationships/hyperlink" Target="http://portal.3gpp.org/ngppapp/CreateTdoc.aspx?mode=view&amp;contributionUid=S5-186344" TargetMode="External" Id="Ra80472b08d954220" /><Relationship Type="http://schemas.openxmlformats.org/officeDocument/2006/relationships/hyperlink" Target="http://portal.3gpp.org/desktopmodules/Specifications/SpecificationDetails.aspx?specificationId=3427" TargetMode="External" Id="R7df75ebb8d2744fa" /><Relationship Type="http://schemas.openxmlformats.org/officeDocument/2006/relationships/hyperlink" Target="http://portal.3gpp.org/desktopmodules/Release/ReleaseDetails.aspx?releaseId=190" TargetMode="External" Id="Rf3e68a9dcaf24e73" /><Relationship Type="http://schemas.openxmlformats.org/officeDocument/2006/relationships/hyperlink" Target="http://portal.3gpp.org/ngppapp/CreateTdoc.aspx?mode=view&amp;contributionUid=SP-181042" TargetMode="External" Id="Ra60d8a60a12d40b6" /><Relationship Type="http://schemas.openxmlformats.org/officeDocument/2006/relationships/hyperlink" Target="http://portal.3gpp.org/ngppapp/CreateTdoc.aspx?mode=view&amp;contributionUid=S5-186350" TargetMode="External" Id="R799d7f7b63cd48f9" /><Relationship Type="http://schemas.openxmlformats.org/officeDocument/2006/relationships/hyperlink" Target="http://portal.3gpp.org/desktopmodules/Specifications/SpecificationDetails.aspx?specificationId=3416" TargetMode="External" Id="Raea989afcea64cc5" /><Relationship Type="http://schemas.openxmlformats.org/officeDocument/2006/relationships/hyperlink" Target="http://portal.3gpp.org/desktopmodules/Release/ReleaseDetails.aspx?releaseId=190" TargetMode="External" Id="Rf2219c4f3efe458f" /><Relationship Type="http://schemas.openxmlformats.org/officeDocument/2006/relationships/hyperlink" Target="http://portal.3gpp.org/ngppapp/CreateTdoc.aspx?mode=view&amp;contributionUid=SP-181042" TargetMode="External" Id="Rfa156269d0b04029" /><Relationship Type="http://schemas.openxmlformats.org/officeDocument/2006/relationships/hyperlink" Target="http://portal.3gpp.org/ngppapp/CreateTdoc.aspx?mode=view&amp;contributionUid=S5-186351" TargetMode="External" Id="Ra37425adbf784a06" /><Relationship Type="http://schemas.openxmlformats.org/officeDocument/2006/relationships/hyperlink" Target="http://portal.3gpp.org/desktopmodules/Specifications/SpecificationDetails.aspx?specificationId=3427" TargetMode="External" Id="R2a99b7a561df4aab" /><Relationship Type="http://schemas.openxmlformats.org/officeDocument/2006/relationships/hyperlink" Target="http://portal.3gpp.org/desktopmodules/Release/ReleaseDetails.aspx?releaseId=190" TargetMode="External" Id="R583a19a0467d4ac3" /><Relationship Type="http://schemas.openxmlformats.org/officeDocument/2006/relationships/hyperlink" Target="http://portal.3gpp.org/ngppapp/CreateTdoc.aspx?mode=view&amp;contributionUid=SP-181042" TargetMode="External" Id="R440c6c4c73714377" /><Relationship Type="http://schemas.openxmlformats.org/officeDocument/2006/relationships/hyperlink" Target="http://portal.3gpp.org/ngppapp/CreateTdoc.aspx?mode=view&amp;contributionUid=S5-186399" TargetMode="External" Id="R2b125645907a4bf5" /><Relationship Type="http://schemas.openxmlformats.org/officeDocument/2006/relationships/hyperlink" Target="http://portal.3gpp.org/desktopmodules/Specifications/SpecificationDetails.aspx?specificationId=1882" TargetMode="External" Id="R0777fbe958034305" /><Relationship Type="http://schemas.openxmlformats.org/officeDocument/2006/relationships/hyperlink" Target="http://portal.3gpp.org/desktopmodules/Release/ReleaseDetails.aspx?releaseId=190" TargetMode="External" Id="R04ad688f9e9543cb" /><Relationship Type="http://schemas.openxmlformats.org/officeDocument/2006/relationships/hyperlink" Target="http://portal.3gpp.org/ngppapp/CreateTdoc.aspx?mode=view&amp;contributionUid=SP-181042" TargetMode="External" Id="Rd6a1baecbeb84af5" /><Relationship Type="http://schemas.openxmlformats.org/officeDocument/2006/relationships/hyperlink" Target="http://portal.3gpp.org/ngppapp/CreateTdoc.aspx?mode=view&amp;contributionUid=S5-186400" TargetMode="External" Id="R495f06c408de418e" /><Relationship Type="http://schemas.openxmlformats.org/officeDocument/2006/relationships/hyperlink" Target="http://portal.3gpp.org/desktopmodules/Specifications/SpecificationDetails.aspx?specificationId=1882" TargetMode="External" Id="Rfdd798edd13a468b" /><Relationship Type="http://schemas.openxmlformats.org/officeDocument/2006/relationships/hyperlink" Target="http://portal.3gpp.org/desktopmodules/Release/ReleaseDetails.aspx?releaseId=190" TargetMode="External" Id="R685646830a2044c3" /><Relationship Type="http://schemas.openxmlformats.org/officeDocument/2006/relationships/hyperlink" Target="http://portal.3gpp.org/ngppapp/CreateTdoc.aspx?mode=view&amp;contributionUid=SP-181042" TargetMode="External" Id="R1979ede66ac9442d" /><Relationship Type="http://schemas.openxmlformats.org/officeDocument/2006/relationships/hyperlink" Target="http://portal.3gpp.org/ngppapp/CreateTdoc.aspx?mode=view&amp;contributionUid=S5-186401" TargetMode="External" Id="Rc47431bbac28478c" /><Relationship Type="http://schemas.openxmlformats.org/officeDocument/2006/relationships/hyperlink" Target="http://portal.3gpp.org/desktopmodules/Specifications/SpecificationDetails.aspx?specificationId=1882" TargetMode="External" Id="R831c7e22f41a4734" /><Relationship Type="http://schemas.openxmlformats.org/officeDocument/2006/relationships/hyperlink" Target="http://portal.3gpp.org/desktopmodules/Release/ReleaseDetails.aspx?releaseId=190" TargetMode="External" Id="R94f9919b82954256" /><Relationship Type="http://schemas.openxmlformats.org/officeDocument/2006/relationships/hyperlink" Target="http://portal.3gpp.org/ngppapp/CreateTdoc.aspx?mode=view&amp;contributionUid=SP-181042" TargetMode="External" Id="Ra81fb72fb9f8419b" /><Relationship Type="http://schemas.openxmlformats.org/officeDocument/2006/relationships/hyperlink" Target="http://portal.3gpp.org/ngppapp/CreateTdoc.aspx?mode=view&amp;contributionUid=S5-187276" TargetMode="External" Id="Rb710ec7911af4e1d" /><Relationship Type="http://schemas.openxmlformats.org/officeDocument/2006/relationships/hyperlink" Target="http://portal.3gpp.org/desktopmodules/Specifications/SpecificationDetails.aspx?specificationId=3416" TargetMode="External" Id="R2f28ff8f60aa4753" /><Relationship Type="http://schemas.openxmlformats.org/officeDocument/2006/relationships/hyperlink" Target="http://portal.3gpp.org/desktopmodules/Release/ReleaseDetails.aspx?releaseId=190" TargetMode="External" Id="R921df4a88a954888" /><Relationship Type="http://schemas.openxmlformats.org/officeDocument/2006/relationships/hyperlink" Target="http://portal.3gpp.org/ngppapp/CreateTdoc.aspx?mode=view&amp;contributionUid=SP-181042" TargetMode="External" Id="Rc5fbe19ec1a74202" /><Relationship Type="http://schemas.openxmlformats.org/officeDocument/2006/relationships/hyperlink" Target="http://portal.3gpp.org/ngppapp/CreateTdoc.aspx?mode=view&amp;contributionUid=S5-187290" TargetMode="External" Id="R6fc5f1c648df4bdb" /><Relationship Type="http://schemas.openxmlformats.org/officeDocument/2006/relationships/hyperlink" Target="http://portal.3gpp.org/desktopmodules/Specifications/SpecificationDetails.aspx?specificationId=3400" TargetMode="External" Id="R782b9fa3f1c344cc" /><Relationship Type="http://schemas.openxmlformats.org/officeDocument/2006/relationships/hyperlink" Target="http://portal.3gpp.org/desktopmodules/Release/ReleaseDetails.aspx?releaseId=190" TargetMode="External" Id="Re8fb81deae454989" /><Relationship Type="http://schemas.openxmlformats.org/officeDocument/2006/relationships/hyperlink" Target="http://portal.3gpp.org/ngppapp/CreateTdoc.aspx?mode=view&amp;contributionUid=SP-181042" TargetMode="External" Id="Rb05214d5120642a5" /><Relationship Type="http://schemas.openxmlformats.org/officeDocument/2006/relationships/hyperlink" Target="http://portal.3gpp.org/ngppapp/CreateTdoc.aspx?mode=view&amp;contributionUid=S5-187344" TargetMode="External" Id="R74ab1e80c8d64c46" /><Relationship Type="http://schemas.openxmlformats.org/officeDocument/2006/relationships/hyperlink" Target="http://portal.3gpp.org/desktopmodules/Specifications/SpecificationDetails.aspx?specificationId=3273" TargetMode="External" Id="R9eb32b82f8aa45cc" /><Relationship Type="http://schemas.openxmlformats.org/officeDocument/2006/relationships/hyperlink" Target="http://portal.3gpp.org/desktopmodules/Release/ReleaseDetails.aspx?releaseId=190" TargetMode="External" Id="Rdeeb0182af404cea" /><Relationship Type="http://schemas.openxmlformats.org/officeDocument/2006/relationships/hyperlink" Target="http://portal.3gpp.org/ngppapp/CreateTdoc.aspx?mode=view&amp;contributionUid=SP-181042" TargetMode="External" Id="R76b17853e8834797" /><Relationship Type="http://schemas.openxmlformats.org/officeDocument/2006/relationships/hyperlink" Target="http://portal.3gpp.org/ngppapp/CreateTdoc.aspx?mode=view&amp;contributionUid=S5-187356" TargetMode="External" Id="Rffd944ef80f94d50" /><Relationship Type="http://schemas.openxmlformats.org/officeDocument/2006/relationships/hyperlink" Target="http://portal.3gpp.org/desktopmodules/Specifications/SpecificationDetails.aspx?specificationId=3427" TargetMode="External" Id="Redf942211e0642d3" /><Relationship Type="http://schemas.openxmlformats.org/officeDocument/2006/relationships/hyperlink" Target="http://portal.3gpp.org/desktopmodules/Release/ReleaseDetails.aspx?releaseId=190" TargetMode="External" Id="R34de411899c648a2" /><Relationship Type="http://schemas.openxmlformats.org/officeDocument/2006/relationships/hyperlink" Target="http://portal.3gpp.org/ngppapp/CreateTdoc.aspx?mode=view&amp;contributionUid=SP-181042" TargetMode="External" Id="Rc751869b5ab94015" /><Relationship Type="http://schemas.openxmlformats.org/officeDocument/2006/relationships/hyperlink" Target="http://portal.3gpp.org/ngppapp/CreateTdoc.aspx?mode=view&amp;contributionUid=S5-187357" TargetMode="External" Id="Rfb456af292424446" /><Relationship Type="http://schemas.openxmlformats.org/officeDocument/2006/relationships/hyperlink" Target="http://portal.3gpp.org/desktopmodules/Specifications/SpecificationDetails.aspx?specificationId=3427" TargetMode="External" Id="Rbdf531cb55004efd" /><Relationship Type="http://schemas.openxmlformats.org/officeDocument/2006/relationships/hyperlink" Target="http://portal.3gpp.org/desktopmodules/Release/ReleaseDetails.aspx?releaseId=190" TargetMode="External" Id="R6178768a9f03490e" /><Relationship Type="http://schemas.openxmlformats.org/officeDocument/2006/relationships/hyperlink" Target="http://portal.3gpp.org/ngppapp/CreateTdoc.aspx?mode=view&amp;contributionUid=SP-181042" TargetMode="External" Id="Rf6ea5659b1bd4cf2" /><Relationship Type="http://schemas.openxmlformats.org/officeDocument/2006/relationships/hyperlink" Target="http://portal.3gpp.org/ngppapp/CreateTdoc.aspx?mode=view&amp;contributionUid=S5-187360" TargetMode="External" Id="Rf5ce8323cdac49c7" /><Relationship Type="http://schemas.openxmlformats.org/officeDocument/2006/relationships/hyperlink" Target="http://portal.3gpp.org/desktopmodules/Specifications/SpecificationDetails.aspx?specificationId=3416" TargetMode="External" Id="Rdc52ee95a1cc4899" /><Relationship Type="http://schemas.openxmlformats.org/officeDocument/2006/relationships/hyperlink" Target="http://portal.3gpp.org/desktopmodules/Release/ReleaseDetails.aspx?releaseId=190" TargetMode="External" Id="Ra06a3c465f714687" /><Relationship Type="http://schemas.openxmlformats.org/officeDocument/2006/relationships/hyperlink" Target="http://portal.3gpp.org/ngppapp/CreateTdoc.aspx?mode=view&amp;contributionUid=SP-181042" TargetMode="External" Id="R52c003a0f64b4fa8" /><Relationship Type="http://schemas.openxmlformats.org/officeDocument/2006/relationships/hyperlink" Target="http://portal.3gpp.org/ngppapp/CreateTdoc.aspx?mode=view&amp;contributionUid=S5-187370" TargetMode="External" Id="R1d0ea24e1b4b4174" /><Relationship Type="http://schemas.openxmlformats.org/officeDocument/2006/relationships/hyperlink" Target="http://portal.3gpp.org/desktopmodules/Specifications/SpecificationDetails.aspx?specificationId=1541" TargetMode="External" Id="Re319d26f836147fc" /><Relationship Type="http://schemas.openxmlformats.org/officeDocument/2006/relationships/hyperlink" Target="http://portal.3gpp.org/desktopmodules/Release/ReleaseDetails.aspx?releaseId=190" TargetMode="External" Id="R1ebded2951814677" /><Relationship Type="http://schemas.openxmlformats.org/officeDocument/2006/relationships/hyperlink" Target="http://portal.3gpp.org/ngppapp/CreateTdoc.aspx?mode=view&amp;contributionUid=SP-181042" TargetMode="External" Id="R84ec8d7b58274dbe" /><Relationship Type="http://schemas.openxmlformats.org/officeDocument/2006/relationships/hyperlink" Target="http://portal.3gpp.org/ngppapp/CreateTdoc.aspx?mode=view&amp;contributionUid=S5-187425" TargetMode="External" Id="R5c61d42380a44bf2" /><Relationship Type="http://schemas.openxmlformats.org/officeDocument/2006/relationships/hyperlink" Target="http://portal.3gpp.org/desktopmodules/Specifications/SpecificationDetails.aspx?specificationId=1541" TargetMode="External" Id="Rb56cc44c0ecc4674" /><Relationship Type="http://schemas.openxmlformats.org/officeDocument/2006/relationships/hyperlink" Target="http://portal.3gpp.org/desktopmodules/Release/ReleaseDetails.aspx?releaseId=190" TargetMode="External" Id="Rb7750422af3f48fc" /><Relationship Type="http://schemas.openxmlformats.org/officeDocument/2006/relationships/hyperlink" Target="http://portal.3gpp.org/ngppapp/CreateTdoc.aspx?mode=view&amp;contributionUid=SP-181042" TargetMode="External" Id="R66c9edd597444aad" /><Relationship Type="http://schemas.openxmlformats.org/officeDocument/2006/relationships/hyperlink" Target="http://portal.3gpp.org/ngppapp/CreateTdoc.aspx?mode=view&amp;contributionUid=S5-187439" TargetMode="External" Id="Rd62664bf2ff44b89" /><Relationship Type="http://schemas.openxmlformats.org/officeDocument/2006/relationships/hyperlink" Target="http://portal.3gpp.org/desktopmodules/Specifications/SpecificationDetails.aspx?specificationId=1542" TargetMode="External" Id="R847403c0c5f542f2" /><Relationship Type="http://schemas.openxmlformats.org/officeDocument/2006/relationships/hyperlink" Target="http://portal.3gpp.org/desktopmodules/Release/ReleaseDetails.aspx?releaseId=190" TargetMode="External" Id="R95902aa4aedd4825" /><Relationship Type="http://schemas.openxmlformats.org/officeDocument/2006/relationships/hyperlink" Target="http://portal.3gpp.org/ngppapp/CreateTdoc.aspx?mode=view&amp;contributionUid=SP-181042" TargetMode="External" Id="R1ff3df930d064ba3" /><Relationship Type="http://schemas.openxmlformats.org/officeDocument/2006/relationships/hyperlink" Target="http://portal.3gpp.org/ngppapp/CreateTdoc.aspx?mode=view&amp;contributionUid=S5-187522" TargetMode="External" Id="R611622a0955b4f40" /><Relationship Type="http://schemas.openxmlformats.org/officeDocument/2006/relationships/hyperlink" Target="http://portal.3gpp.org/desktopmodules/Specifications/SpecificationDetails.aspx?specificationId=3416" TargetMode="External" Id="Rfa5f6dab5aa049bd" /><Relationship Type="http://schemas.openxmlformats.org/officeDocument/2006/relationships/hyperlink" Target="http://portal.3gpp.org/desktopmodules/Release/ReleaseDetails.aspx?releaseId=190" TargetMode="External" Id="Rbdfed6c8fc7a4d5d" /><Relationship Type="http://schemas.openxmlformats.org/officeDocument/2006/relationships/hyperlink" Target="http://portal.3gpp.org/ngppapp/CreateTdoc.aspx?mode=view&amp;contributionUid=SP-181043" TargetMode="External" Id="Rb127f01d63914e30" /><Relationship Type="http://schemas.openxmlformats.org/officeDocument/2006/relationships/hyperlink" Target="http://portal.3gpp.org/ngppapp/CreateTdoc.aspx?mode=view&amp;contributionUid=S5-186134" TargetMode="External" Id="R71c8059add504c0c" /><Relationship Type="http://schemas.openxmlformats.org/officeDocument/2006/relationships/hyperlink" Target="http://portal.3gpp.org/desktopmodules/Specifications/SpecificationDetails.aspx?specificationId=3274" TargetMode="External" Id="R70346663d3e04ae5" /><Relationship Type="http://schemas.openxmlformats.org/officeDocument/2006/relationships/hyperlink" Target="http://portal.3gpp.org/desktopmodules/Release/ReleaseDetails.aspx?releaseId=190" TargetMode="External" Id="Rebf69570a4ab411a" /><Relationship Type="http://schemas.openxmlformats.org/officeDocument/2006/relationships/hyperlink" Target="http://portal.3gpp.org/ngppapp/CreateTdoc.aspx?mode=view&amp;contributionUid=SP-181043" TargetMode="External" Id="Rb0bb0b1aaebd4d52" /><Relationship Type="http://schemas.openxmlformats.org/officeDocument/2006/relationships/hyperlink" Target="http://portal.3gpp.org/ngppapp/CreateTdoc.aspx?mode=view&amp;contributionUid=S5-186135" TargetMode="External" Id="R5f609829a16e4be9" /><Relationship Type="http://schemas.openxmlformats.org/officeDocument/2006/relationships/hyperlink" Target="http://portal.3gpp.org/desktopmodules/Specifications/SpecificationDetails.aspx?specificationId=3274" TargetMode="External" Id="Rfdb34c7de69748e6" /><Relationship Type="http://schemas.openxmlformats.org/officeDocument/2006/relationships/hyperlink" Target="http://portal.3gpp.org/desktopmodules/Release/ReleaseDetails.aspx?releaseId=190" TargetMode="External" Id="R5b38f6d908054a5d" /><Relationship Type="http://schemas.openxmlformats.org/officeDocument/2006/relationships/hyperlink" Target="http://portal.3gpp.org/ngppapp/CreateTdoc.aspx?mode=view&amp;contributionUid=SP-181043" TargetMode="External" Id="Rd4a0c847201c4fec" /><Relationship Type="http://schemas.openxmlformats.org/officeDocument/2006/relationships/hyperlink" Target="http://portal.3gpp.org/ngppapp/CreateTdoc.aspx?mode=view&amp;contributionUid=S5-186218" TargetMode="External" Id="Ra983f0617eef4fb4" /><Relationship Type="http://schemas.openxmlformats.org/officeDocument/2006/relationships/hyperlink" Target="http://portal.3gpp.org/desktopmodules/Specifications/SpecificationDetails.aspx?specificationId=3427" TargetMode="External" Id="R59865c7dc663491d" /><Relationship Type="http://schemas.openxmlformats.org/officeDocument/2006/relationships/hyperlink" Target="http://portal.3gpp.org/desktopmodules/Release/ReleaseDetails.aspx?releaseId=190" TargetMode="External" Id="R03a01284b0ee4328" /><Relationship Type="http://schemas.openxmlformats.org/officeDocument/2006/relationships/hyperlink" Target="http://portal.3gpp.org/ngppapp/CreateTdoc.aspx?mode=view&amp;contributionUid=SP-181043" TargetMode="External" Id="R7cd759f12e604c6d" /><Relationship Type="http://schemas.openxmlformats.org/officeDocument/2006/relationships/hyperlink" Target="http://portal.3gpp.org/ngppapp/CreateTdoc.aspx?mode=view&amp;contributionUid=S5-186220" TargetMode="External" Id="R40a63d0127a44b9f" /><Relationship Type="http://schemas.openxmlformats.org/officeDocument/2006/relationships/hyperlink" Target="http://portal.3gpp.org/desktopmodules/Specifications/SpecificationDetails.aspx?specificationId=3400" TargetMode="External" Id="Re4ac32b196a84774" /><Relationship Type="http://schemas.openxmlformats.org/officeDocument/2006/relationships/hyperlink" Target="http://portal.3gpp.org/desktopmodules/Release/ReleaseDetails.aspx?releaseId=190" TargetMode="External" Id="R20f78ea4c44b4ca2" /><Relationship Type="http://schemas.openxmlformats.org/officeDocument/2006/relationships/hyperlink" Target="http://portal.3gpp.org/ngppapp/CreateTdoc.aspx?mode=view&amp;contributionUid=SP-181043" TargetMode="External" Id="R202ede6396304326" /><Relationship Type="http://schemas.openxmlformats.org/officeDocument/2006/relationships/hyperlink" Target="http://portal.3gpp.org/ngppapp/CreateTdoc.aspx?mode=view&amp;contributionUid=S5-186345" TargetMode="External" Id="R8b82ffe75dd145d0" /><Relationship Type="http://schemas.openxmlformats.org/officeDocument/2006/relationships/hyperlink" Target="http://portal.3gpp.org/desktopmodules/Specifications/SpecificationDetails.aspx?specificationId=3274" TargetMode="External" Id="R782fff8ac4cc40a5" /><Relationship Type="http://schemas.openxmlformats.org/officeDocument/2006/relationships/hyperlink" Target="http://portal.3gpp.org/desktopmodules/Release/ReleaseDetails.aspx?releaseId=191" TargetMode="External" Id="R5637715b51e24758" /><Relationship Type="http://schemas.openxmlformats.org/officeDocument/2006/relationships/hyperlink" Target="http://portal.3gpp.org/ngppapp/CreateTdoc.aspx?mode=view&amp;contributionUid=SP-181043" TargetMode="External" Id="Rd2d30dca529f4861" /><Relationship Type="http://schemas.openxmlformats.org/officeDocument/2006/relationships/hyperlink" Target="http://portal.3gpp.org/ngppapp/CreateTdoc.aspx?mode=view&amp;contributionUid=S5-186346" TargetMode="External" Id="Rb4f3339840f641ee" /><Relationship Type="http://schemas.openxmlformats.org/officeDocument/2006/relationships/hyperlink" Target="http://portal.3gpp.org/desktopmodules/Specifications/SpecificationDetails.aspx?specificationId=3274" TargetMode="External" Id="R5122364c2f9645be" /><Relationship Type="http://schemas.openxmlformats.org/officeDocument/2006/relationships/hyperlink" Target="http://portal.3gpp.org/desktopmodules/Release/ReleaseDetails.aspx?releaseId=190" TargetMode="External" Id="R5f8af659e4c945f3" /><Relationship Type="http://schemas.openxmlformats.org/officeDocument/2006/relationships/hyperlink" Target="http://portal.3gpp.org/ngppapp/CreateTdoc.aspx?mode=view&amp;contributionUid=SP-181043" TargetMode="External" Id="Re2b0d00930484041" /><Relationship Type="http://schemas.openxmlformats.org/officeDocument/2006/relationships/hyperlink" Target="http://portal.3gpp.org/ngppapp/CreateTdoc.aspx?mode=view&amp;contributionUid=S5-186430" TargetMode="External" Id="Rf62e55873afd4304" /><Relationship Type="http://schemas.openxmlformats.org/officeDocument/2006/relationships/hyperlink" Target="http://portal.3gpp.org/desktopmodules/Specifications/SpecificationDetails.aspx?specificationId=3274" TargetMode="External" Id="Raf5457b4adbc4a61" /><Relationship Type="http://schemas.openxmlformats.org/officeDocument/2006/relationships/hyperlink" Target="http://portal.3gpp.org/desktopmodules/Release/ReleaseDetails.aspx?releaseId=190" TargetMode="External" Id="Rb7cb932df48a4d98" /><Relationship Type="http://schemas.openxmlformats.org/officeDocument/2006/relationships/hyperlink" Target="http://portal.3gpp.org/ngppapp/CreateTdoc.aspx?mode=view&amp;contributionUid=SP-181043" TargetMode="External" Id="R3589d8b475644773" /><Relationship Type="http://schemas.openxmlformats.org/officeDocument/2006/relationships/hyperlink" Target="http://portal.3gpp.org/ngppapp/CreateTdoc.aspx?mode=view&amp;contributionUid=S5-187358" TargetMode="External" Id="R721f1d9f24d44b93" /><Relationship Type="http://schemas.openxmlformats.org/officeDocument/2006/relationships/hyperlink" Target="http://portal.3gpp.org/desktopmodules/Specifications/SpecificationDetails.aspx?specificationId=3274" TargetMode="External" Id="Re73932adeb7f43bf" /><Relationship Type="http://schemas.openxmlformats.org/officeDocument/2006/relationships/hyperlink" Target="http://portal.3gpp.org/desktopmodules/Release/ReleaseDetails.aspx?releaseId=190" TargetMode="External" Id="Rbb3559aa9fe047e7" /><Relationship Type="http://schemas.openxmlformats.org/officeDocument/2006/relationships/hyperlink" Target="http://portal.3gpp.org/ngppapp/CreateTdoc.aspx?mode=view&amp;contributionUid=SP-181043" TargetMode="External" Id="R4dea95ee8c4a49e8" /><Relationship Type="http://schemas.openxmlformats.org/officeDocument/2006/relationships/hyperlink" Target="http://portal.3gpp.org/ngppapp/CreateTdoc.aspx?mode=view&amp;contributionUid=S5-187368" TargetMode="External" Id="R39fa308aa0e74af0" /><Relationship Type="http://schemas.openxmlformats.org/officeDocument/2006/relationships/hyperlink" Target="http://portal.3gpp.org/desktopmodules/Specifications/SpecificationDetails.aspx?specificationId=3274" TargetMode="External" Id="R7637abb745d0456b" /><Relationship Type="http://schemas.openxmlformats.org/officeDocument/2006/relationships/hyperlink" Target="http://portal.3gpp.org/desktopmodules/Release/ReleaseDetails.aspx?releaseId=191" TargetMode="External" Id="R19e04b6d38944feb" /><Relationship Type="http://schemas.openxmlformats.org/officeDocument/2006/relationships/hyperlink" Target="http://portal.3gpp.org/ngppapp/CreateTdoc.aspx?mode=view&amp;contributionUid=SP-181043" TargetMode="External" Id="R1ae803a71b4241b0" /><Relationship Type="http://schemas.openxmlformats.org/officeDocument/2006/relationships/hyperlink" Target="http://portal.3gpp.org/ngppapp/CreateTdoc.aspx?mode=view&amp;contributionUid=S5-187423" TargetMode="External" Id="Rb23d2a8fa2d14b4d" /><Relationship Type="http://schemas.openxmlformats.org/officeDocument/2006/relationships/hyperlink" Target="http://portal.3gpp.org/desktopmodules/Specifications/SpecificationDetails.aspx?specificationId=3273" TargetMode="External" Id="R9d9f807de17c4553" /><Relationship Type="http://schemas.openxmlformats.org/officeDocument/2006/relationships/hyperlink" Target="http://portal.3gpp.org/desktopmodules/Release/ReleaseDetails.aspx?releaseId=190" TargetMode="External" Id="R1380c375cc1f475a" /><Relationship Type="http://schemas.openxmlformats.org/officeDocument/2006/relationships/hyperlink" Target="http://portal.3gpp.org/ngppapp/CreateTdoc.aspx?mode=view&amp;contributionUid=SP-181043" TargetMode="External" Id="R61fb4ed6dcd6438b" /><Relationship Type="http://schemas.openxmlformats.org/officeDocument/2006/relationships/hyperlink" Target="http://portal.3gpp.org/ngppapp/CreateTdoc.aspx?mode=view&amp;contributionUid=S5-187521" TargetMode="External" Id="R70b85ec5acb441b3" /><Relationship Type="http://schemas.openxmlformats.org/officeDocument/2006/relationships/hyperlink" Target="http://portal.3gpp.org/desktopmodules/Specifications/SpecificationDetails.aspx?specificationId=3274" TargetMode="External" Id="R68e84f55dbbd403d" /><Relationship Type="http://schemas.openxmlformats.org/officeDocument/2006/relationships/hyperlink" Target="http://portal.3gpp.org/desktopmodules/Release/ReleaseDetails.aspx?releaseId=191" TargetMode="External" Id="Rd638064357dd4822" /><Relationship Type="http://schemas.openxmlformats.org/officeDocument/2006/relationships/hyperlink" Target="http://portal.3gpp.org/ngppapp/CreateTdoc.aspx?mode=view&amp;contributionUid=SP-181044" TargetMode="External" Id="Rb44029c09ba44a29" /><Relationship Type="http://schemas.openxmlformats.org/officeDocument/2006/relationships/hyperlink" Target="http://portal.3gpp.org/ngppapp/CreateTdoc.aspx?mode=view&amp;contributionUid=S5-187280" TargetMode="External" Id="R2fb764d3ba0d4d2f" /><Relationship Type="http://schemas.openxmlformats.org/officeDocument/2006/relationships/hyperlink" Target="http://portal.3gpp.org/desktopmodules/Specifications/SpecificationDetails.aspx?specificationId=1882" TargetMode="External" Id="R6a5aa7eef3384d08" /><Relationship Type="http://schemas.openxmlformats.org/officeDocument/2006/relationships/hyperlink" Target="http://portal.3gpp.org/desktopmodules/Release/ReleaseDetails.aspx?releaseId=191" TargetMode="External" Id="Ra9b733192c114e92" /><Relationship Type="http://schemas.openxmlformats.org/officeDocument/2006/relationships/hyperlink" Target="http://portal.3gpp.org/ngppapp/CreateTdoc.aspx?mode=view&amp;contributionUid=SP-181044" TargetMode="External" Id="R888479d6e9264957" /><Relationship Type="http://schemas.openxmlformats.org/officeDocument/2006/relationships/hyperlink" Target="http://portal.3gpp.org/ngppapp/CreateTdoc.aspx?mode=view&amp;contributionUid=S5-187281" TargetMode="External" Id="R90027c1f554449a0" /><Relationship Type="http://schemas.openxmlformats.org/officeDocument/2006/relationships/hyperlink" Target="http://portal.3gpp.org/desktopmodules/Specifications/SpecificationDetails.aspx?specificationId=1882" TargetMode="External" Id="Re8db49e433c94cfc" /><Relationship Type="http://schemas.openxmlformats.org/officeDocument/2006/relationships/hyperlink" Target="http://portal.3gpp.org/desktopmodules/Release/ReleaseDetails.aspx?releaseId=191" TargetMode="External" Id="R1de48430603946c8" /><Relationship Type="http://schemas.openxmlformats.org/officeDocument/2006/relationships/hyperlink" Target="http://portal.3gpp.org/ngppapp/CreateTdoc.aspx?mode=view&amp;contributionUid=SP-181044" TargetMode="External" Id="R06a7a60be7174e1e" /><Relationship Type="http://schemas.openxmlformats.org/officeDocument/2006/relationships/hyperlink" Target="http://portal.3gpp.org/ngppapp/CreateTdoc.aspx?mode=view&amp;contributionUid=S5-187480" TargetMode="External" Id="Rb6203f2ec76e4c67" /><Relationship Type="http://schemas.openxmlformats.org/officeDocument/2006/relationships/hyperlink" Target="http://portal.3gpp.org/desktopmodules/Specifications/SpecificationDetails.aspx?specificationId=3274" TargetMode="External" Id="R0402ebce996c4c1a" /><Relationship Type="http://schemas.openxmlformats.org/officeDocument/2006/relationships/hyperlink" Target="http://portal.3gpp.org/desktopmodules/Release/ReleaseDetails.aspx?releaseId=191" TargetMode="External" Id="Rc2fb79ca0e4e4b87" /><Relationship Type="http://schemas.openxmlformats.org/officeDocument/2006/relationships/hyperlink" Target="http://portal.3gpp.org/ngppapp/CreateTdoc.aspx?mode=view&amp;contributionUid=SP-181044" TargetMode="External" Id="R3407ddb5d2c045e5" /><Relationship Type="http://schemas.openxmlformats.org/officeDocument/2006/relationships/hyperlink" Target="http://portal.3gpp.org/ngppapp/CreateTdoc.aspx?mode=view&amp;contributionUid=S5-187481" TargetMode="External" Id="Rb7006a1338a341d1" /><Relationship Type="http://schemas.openxmlformats.org/officeDocument/2006/relationships/hyperlink" Target="http://portal.3gpp.org/desktopmodules/Specifications/SpecificationDetails.aspx?specificationId=1882" TargetMode="External" Id="R450cf92441234dea" /><Relationship Type="http://schemas.openxmlformats.org/officeDocument/2006/relationships/hyperlink" Target="http://portal.3gpp.org/desktopmodules/Release/ReleaseDetails.aspx?releaseId=191" TargetMode="External" Id="R5c2fa127c4ed4059" /><Relationship Type="http://schemas.openxmlformats.org/officeDocument/2006/relationships/hyperlink" Target="http://portal.3gpp.org/ngppapp/CreateTdoc.aspx?mode=view&amp;contributionUid=SP-181045" TargetMode="External" Id="Ra8fc6ba947514805" /><Relationship Type="http://schemas.openxmlformats.org/officeDocument/2006/relationships/hyperlink" Target="http://portal.3gpp.org/ngppapp/CreateTdoc.aspx?mode=view&amp;contributionUid=S5-186167" TargetMode="External" Id="R9d6f895c2a754bee" /><Relationship Type="http://schemas.openxmlformats.org/officeDocument/2006/relationships/hyperlink" Target="http://portal.3gpp.org/desktopmodules/Specifications/SpecificationDetails.aspx?specificationId=3427" TargetMode="External" Id="Ra19d8a806ae04bce" /><Relationship Type="http://schemas.openxmlformats.org/officeDocument/2006/relationships/hyperlink" Target="http://portal.3gpp.org/desktopmodules/Release/ReleaseDetails.aspx?releaseId=190" TargetMode="External" Id="Rfa8839beb9744e4b" /><Relationship Type="http://schemas.openxmlformats.org/officeDocument/2006/relationships/hyperlink" Target="http://portal.3gpp.org/ngppapp/CreateTdoc.aspx?mode=view&amp;contributionUid=SP-181045" TargetMode="External" Id="R3eb88f2efdb74027" /><Relationship Type="http://schemas.openxmlformats.org/officeDocument/2006/relationships/hyperlink" Target="http://portal.3gpp.org/ngppapp/CreateTdoc.aspx?mode=view&amp;contributionUid=S5-186356" TargetMode="External" Id="R80a05a0980574f10" /><Relationship Type="http://schemas.openxmlformats.org/officeDocument/2006/relationships/hyperlink" Target="http://portal.3gpp.org/desktopmodules/Specifications/SpecificationDetails.aspx?specificationId=3418" TargetMode="External" Id="Rc977d34337ca496b" /><Relationship Type="http://schemas.openxmlformats.org/officeDocument/2006/relationships/hyperlink" Target="http://portal.3gpp.org/desktopmodules/Release/ReleaseDetails.aspx?releaseId=190" TargetMode="External" Id="Rd255b6707b424daa" /><Relationship Type="http://schemas.openxmlformats.org/officeDocument/2006/relationships/hyperlink" Target="http://portal.3gpp.org/ngppapp/CreateTdoc.aspx?mode=view&amp;contributionUid=SP-181045" TargetMode="External" Id="Rac0e802906c6474a" /><Relationship Type="http://schemas.openxmlformats.org/officeDocument/2006/relationships/hyperlink" Target="http://portal.3gpp.org/ngppapp/CreateTdoc.aspx?mode=view&amp;contributionUid=S5-186357" TargetMode="External" Id="Rf5289a1ceb954cc4" /><Relationship Type="http://schemas.openxmlformats.org/officeDocument/2006/relationships/hyperlink" Target="http://portal.3gpp.org/desktopmodules/Specifications/SpecificationDetails.aspx?specificationId=3427" TargetMode="External" Id="Ra65d2b115a224ad6" /><Relationship Type="http://schemas.openxmlformats.org/officeDocument/2006/relationships/hyperlink" Target="http://portal.3gpp.org/desktopmodules/Release/ReleaseDetails.aspx?releaseId=190" TargetMode="External" Id="Rddf2ab290eba4215" /><Relationship Type="http://schemas.openxmlformats.org/officeDocument/2006/relationships/hyperlink" Target="http://portal.3gpp.org/ngppapp/CreateTdoc.aspx?mode=view&amp;contributionUid=SP-181045" TargetMode="External" Id="Rb8ea27402d3e4f62" /><Relationship Type="http://schemas.openxmlformats.org/officeDocument/2006/relationships/hyperlink" Target="http://portal.3gpp.org/ngppapp/CreateTdoc.aspx?mode=view&amp;contributionUid=S5-186358" TargetMode="External" Id="Ra5c10dce785d4247" /><Relationship Type="http://schemas.openxmlformats.org/officeDocument/2006/relationships/hyperlink" Target="http://portal.3gpp.org/desktopmodules/Specifications/SpecificationDetails.aspx?specificationId=3427" TargetMode="External" Id="R18b89bf3333b459e" /><Relationship Type="http://schemas.openxmlformats.org/officeDocument/2006/relationships/hyperlink" Target="http://portal.3gpp.org/desktopmodules/Release/ReleaseDetails.aspx?releaseId=190" TargetMode="External" Id="R9c1ddf7dd546401f" /><Relationship Type="http://schemas.openxmlformats.org/officeDocument/2006/relationships/hyperlink" Target="http://portal.3gpp.org/ngppapp/CreateTdoc.aspx?mode=view&amp;contributionUid=SP-181045" TargetMode="External" Id="R054a8a4de26841f6" /><Relationship Type="http://schemas.openxmlformats.org/officeDocument/2006/relationships/hyperlink" Target="http://portal.3gpp.org/ngppapp/CreateTdoc.aspx?mode=view&amp;contributionUid=S5-186359" TargetMode="External" Id="R43870a7b8cb04557" /><Relationship Type="http://schemas.openxmlformats.org/officeDocument/2006/relationships/hyperlink" Target="http://portal.3gpp.org/desktopmodules/Specifications/SpecificationDetails.aspx?specificationId=3427" TargetMode="External" Id="R382682c2220048a1" /><Relationship Type="http://schemas.openxmlformats.org/officeDocument/2006/relationships/hyperlink" Target="http://portal.3gpp.org/desktopmodules/Release/ReleaseDetails.aspx?releaseId=190" TargetMode="External" Id="R77e4ee4d476540de" /><Relationship Type="http://schemas.openxmlformats.org/officeDocument/2006/relationships/hyperlink" Target="http://portal.3gpp.org/ngppapp/CreateTdoc.aspx?mode=view&amp;contributionUid=SP-181045" TargetMode="External" Id="R32512fdd3e51400f" /><Relationship Type="http://schemas.openxmlformats.org/officeDocument/2006/relationships/hyperlink" Target="http://portal.3gpp.org/ngppapp/CreateTdoc.aspx?mode=view&amp;contributionUid=S5-187275" TargetMode="External" Id="Ref6d0748eaca42a1" /><Relationship Type="http://schemas.openxmlformats.org/officeDocument/2006/relationships/hyperlink" Target="http://portal.3gpp.org/desktopmodules/Specifications/SpecificationDetails.aspx?specificationId=3427" TargetMode="External" Id="R50f316aee8f341dd" /><Relationship Type="http://schemas.openxmlformats.org/officeDocument/2006/relationships/hyperlink" Target="http://portal.3gpp.org/desktopmodules/Release/ReleaseDetails.aspx?releaseId=190" TargetMode="External" Id="R5ef7d023ce5f4309" /><Relationship Type="http://schemas.openxmlformats.org/officeDocument/2006/relationships/hyperlink" Target="http://portal.3gpp.org/ngppapp/CreateTdoc.aspx?mode=view&amp;contributionUid=SP-181045" TargetMode="External" Id="Rc95ef2a7cdc74e59" /><Relationship Type="http://schemas.openxmlformats.org/officeDocument/2006/relationships/hyperlink" Target="http://portal.3gpp.org/ngppapp/CreateTdoc.aspx?mode=view&amp;contributionUid=S5-187351" TargetMode="External" Id="R3830f0b66d504b28" /><Relationship Type="http://schemas.openxmlformats.org/officeDocument/2006/relationships/hyperlink" Target="http://portal.3gpp.org/desktopmodules/Specifications/SpecificationDetails.aspx?specificationId=3427" TargetMode="External" Id="Rfc0e94b2b01546a7" /><Relationship Type="http://schemas.openxmlformats.org/officeDocument/2006/relationships/hyperlink" Target="http://portal.3gpp.org/desktopmodules/Release/ReleaseDetails.aspx?releaseId=190" TargetMode="External" Id="R3db90480d92d414e" /><Relationship Type="http://schemas.openxmlformats.org/officeDocument/2006/relationships/hyperlink" Target="http://portal.3gpp.org/ngppapp/CreateTdoc.aspx?mode=view&amp;contributionUid=SP-181046" TargetMode="External" Id="Rf2e7e70e8f1347ff" /><Relationship Type="http://schemas.openxmlformats.org/officeDocument/2006/relationships/hyperlink" Target="http://portal.3gpp.org/ngppapp/CreateTdoc.aspx?mode=view&amp;contributionUid=S5-186277" TargetMode="External" Id="R8bc56e1ddbab4c1e" /><Relationship Type="http://schemas.openxmlformats.org/officeDocument/2006/relationships/hyperlink" Target="http://portal.3gpp.org/desktopmodules/Specifications/SpecificationDetails.aspx?specificationId=3400" TargetMode="External" Id="R82f6cfba198645ab" /><Relationship Type="http://schemas.openxmlformats.org/officeDocument/2006/relationships/hyperlink" Target="http://portal.3gpp.org/desktopmodules/Release/ReleaseDetails.aspx?releaseId=190" TargetMode="External" Id="R9c1e51db03a34dd1" /><Relationship Type="http://schemas.openxmlformats.org/officeDocument/2006/relationships/hyperlink" Target="http://portal.3gpp.org/ngppapp/CreateTdoc.aspx?mode=view&amp;contributionUid=SP-181046" TargetMode="External" Id="Re2e053b89c5f46bc" /><Relationship Type="http://schemas.openxmlformats.org/officeDocument/2006/relationships/hyperlink" Target="http://portal.3gpp.org/ngppapp/CreateTdoc.aspx?mode=view&amp;contributionUid=S5-186326" TargetMode="External" Id="Ra7a1069751804fb3" /><Relationship Type="http://schemas.openxmlformats.org/officeDocument/2006/relationships/hyperlink" Target="http://portal.3gpp.org/desktopmodules/Specifications/SpecificationDetails.aspx?specificationId=3400" TargetMode="External" Id="R8134c2d47c6b43d5" /><Relationship Type="http://schemas.openxmlformats.org/officeDocument/2006/relationships/hyperlink" Target="http://portal.3gpp.org/desktopmodules/Release/ReleaseDetails.aspx?releaseId=190" TargetMode="External" Id="R0a0837b6b85c4923" /><Relationship Type="http://schemas.openxmlformats.org/officeDocument/2006/relationships/hyperlink" Target="http://portal.3gpp.org/ngppapp/CreateTdoc.aspx?mode=view&amp;contributionUid=SP-181046" TargetMode="External" Id="Ra3a45b4e9cae4e12" /><Relationship Type="http://schemas.openxmlformats.org/officeDocument/2006/relationships/hyperlink" Target="http://portal.3gpp.org/ngppapp/CreateTdoc.aspx?mode=view&amp;contributionUid=S5-186327" TargetMode="External" Id="R624963d0013344be" /><Relationship Type="http://schemas.openxmlformats.org/officeDocument/2006/relationships/hyperlink" Target="http://portal.3gpp.org/desktopmodules/Specifications/SpecificationDetails.aspx?specificationId=3400" TargetMode="External" Id="R212d4fde7cb84f07" /><Relationship Type="http://schemas.openxmlformats.org/officeDocument/2006/relationships/hyperlink" Target="http://portal.3gpp.org/desktopmodules/Release/ReleaseDetails.aspx?releaseId=190" TargetMode="External" Id="R812b34ced4144af7" /><Relationship Type="http://schemas.openxmlformats.org/officeDocument/2006/relationships/hyperlink" Target="http://portal.3gpp.org/ngppapp/CreateTdoc.aspx?mode=view&amp;contributionUid=SP-181046" TargetMode="External" Id="R8d06de4e2445460b" /><Relationship Type="http://schemas.openxmlformats.org/officeDocument/2006/relationships/hyperlink" Target="http://portal.3gpp.org/ngppapp/CreateTdoc.aspx?mode=view&amp;contributionUid=S5-186328" TargetMode="External" Id="Re2244d4f35944592" /><Relationship Type="http://schemas.openxmlformats.org/officeDocument/2006/relationships/hyperlink" Target="http://portal.3gpp.org/desktopmodules/Specifications/SpecificationDetails.aspx?specificationId=3400" TargetMode="External" Id="Rcff5d61b76d94a04" /><Relationship Type="http://schemas.openxmlformats.org/officeDocument/2006/relationships/hyperlink" Target="http://portal.3gpp.org/desktopmodules/Release/ReleaseDetails.aspx?releaseId=190" TargetMode="External" Id="Re87696b6e78d4c85" /><Relationship Type="http://schemas.openxmlformats.org/officeDocument/2006/relationships/hyperlink" Target="http://portal.3gpp.org/ngppapp/CreateTdoc.aspx?mode=view&amp;contributionUid=SP-181046" TargetMode="External" Id="R8edf140e5026459f" /><Relationship Type="http://schemas.openxmlformats.org/officeDocument/2006/relationships/hyperlink" Target="http://portal.3gpp.org/ngppapp/CreateTdoc.aspx?mode=view&amp;contributionUid=S5-186329" TargetMode="External" Id="Rd60d5b2f95d44daf" /><Relationship Type="http://schemas.openxmlformats.org/officeDocument/2006/relationships/hyperlink" Target="http://portal.3gpp.org/desktopmodules/Specifications/SpecificationDetails.aspx?specificationId=3400" TargetMode="External" Id="Rd61af6abf0a24b1e" /><Relationship Type="http://schemas.openxmlformats.org/officeDocument/2006/relationships/hyperlink" Target="http://portal.3gpp.org/desktopmodules/Release/ReleaseDetails.aspx?releaseId=190" TargetMode="External" Id="Ra7e8f23d9e9448b0" /><Relationship Type="http://schemas.openxmlformats.org/officeDocument/2006/relationships/hyperlink" Target="http://portal.3gpp.org/ngppapp/CreateTdoc.aspx?mode=view&amp;contributionUid=SP-181046" TargetMode="External" Id="R692c0262b2a248b9" /><Relationship Type="http://schemas.openxmlformats.org/officeDocument/2006/relationships/hyperlink" Target="http://portal.3gpp.org/ngppapp/CreateTdoc.aspx?mode=view&amp;contributionUid=S5-186330" TargetMode="External" Id="R81c246c8091b47b3" /><Relationship Type="http://schemas.openxmlformats.org/officeDocument/2006/relationships/hyperlink" Target="http://portal.3gpp.org/desktopmodules/Specifications/SpecificationDetails.aspx?specificationId=3400" TargetMode="External" Id="R296661c1576e4b68" /><Relationship Type="http://schemas.openxmlformats.org/officeDocument/2006/relationships/hyperlink" Target="http://portal.3gpp.org/desktopmodules/Release/ReleaseDetails.aspx?releaseId=190" TargetMode="External" Id="R91a8644de32843d0" /><Relationship Type="http://schemas.openxmlformats.org/officeDocument/2006/relationships/hyperlink" Target="http://portal.3gpp.org/ngppapp/CreateTdoc.aspx?mode=view&amp;contributionUid=SP-181046" TargetMode="External" Id="R1eaada69359241bb" /><Relationship Type="http://schemas.openxmlformats.org/officeDocument/2006/relationships/hyperlink" Target="http://portal.3gpp.org/ngppapp/CreateTdoc.aspx?mode=view&amp;contributionUid=S5-186331" TargetMode="External" Id="Ref1030bbe04b447f" /><Relationship Type="http://schemas.openxmlformats.org/officeDocument/2006/relationships/hyperlink" Target="http://portal.3gpp.org/desktopmodules/Specifications/SpecificationDetails.aspx?specificationId=3400" TargetMode="External" Id="Rd2c96e4074b6474d" /><Relationship Type="http://schemas.openxmlformats.org/officeDocument/2006/relationships/hyperlink" Target="http://portal.3gpp.org/desktopmodules/Release/ReleaseDetails.aspx?releaseId=190" TargetMode="External" Id="Re6bfcabe91094bd4" /><Relationship Type="http://schemas.openxmlformats.org/officeDocument/2006/relationships/hyperlink" Target="http://portal.3gpp.org/ngppapp/CreateTdoc.aspx?mode=view&amp;contributionUid=SP-181046" TargetMode="External" Id="R107737ff8a5640c8" /><Relationship Type="http://schemas.openxmlformats.org/officeDocument/2006/relationships/hyperlink" Target="http://portal.3gpp.org/ngppapp/CreateTdoc.aspx?mode=view&amp;contributionUid=S5-186332" TargetMode="External" Id="R2c866031ba844350" /><Relationship Type="http://schemas.openxmlformats.org/officeDocument/2006/relationships/hyperlink" Target="http://portal.3gpp.org/desktopmodules/Specifications/SpecificationDetails.aspx?specificationId=3400" TargetMode="External" Id="R45d07c821b30409e" /><Relationship Type="http://schemas.openxmlformats.org/officeDocument/2006/relationships/hyperlink" Target="http://portal.3gpp.org/desktopmodules/Release/ReleaseDetails.aspx?releaseId=190" TargetMode="External" Id="R566a4fb3cebd4963" /><Relationship Type="http://schemas.openxmlformats.org/officeDocument/2006/relationships/hyperlink" Target="http://portal.3gpp.org/ngppapp/CreateTdoc.aspx?mode=view&amp;contributionUid=SP-181046" TargetMode="External" Id="R4634af5dae3b4f0c" /><Relationship Type="http://schemas.openxmlformats.org/officeDocument/2006/relationships/hyperlink" Target="http://portal.3gpp.org/ngppapp/CreateTdoc.aspx?mode=view&amp;contributionUid=S5-186333" TargetMode="External" Id="R417c4e7b3045446b" /><Relationship Type="http://schemas.openxmlformats.org/officeDocument/2006/relationships/hyperlink" Target="http://portal.3gpp.org/desktopmodules/Specifications/SpecificationDetails.aspx?specificationId=3400" TargetMode="External" Id="R954ea698d0434669" /><Relationship Type="http://schemas.openxmlformats.org/officeDocument/2006/relationships/hyperlink" Target="http://portal.3gpp.org/desktopmodules/Release/ReleaseDetails.aspx?releaseId=190" TargetMode="External" Id="Rcddfb0956b274ae9" /><Relationship Type="http://schemas.openxmlformats.org/officeDocument/2006/relationships/hyperlink" Target="http://portal.3gpp.org/ngppapp/CreateTdoc.aspx?mode=view&amp;contributionUid=SP-181046" TargetMode="External" Id="R874d7a3135b94935" /><Relationship Type="http://schemas.openxmlformats.org/officeDocument/2006/relationships/hyperlink" Target="http://portal.3gpp.org/ngppapp/CreateTdoc.aspx?mode=view&amp;contributionUid=S5-186334" TargetMode="External" Id="R9536ac28aa0d41c6" /><Relationship Type="http://schemas.openxmlformats.org/officeDocument/2006/relationships/hyperlink" Target="http://portal.3gpp.org/desktopmodules/Specifications/SpecificationDetails.aspx?specificationId=3400" TargetMode="External" Id="Rbd3ea77d4de04763" /><Relationship Type="http://schemas.openxmlformats.org/officeDocument/2006/relationships/hyperlink" Target="http://portal.3gpp.org/desktopmodules/Release/ReleaseDetails.aspx?releaseId=190" TargetMode="External" Id="R12574acc49604ede" /><Relationship Type="http://schemas.openxmlformats.org/officeDocument/2006/relationships/hyperlink" Target="http://portal.3gpp.org/ngppapp/CreateTdoc.aspx?mode=view&amp;contributionUid=SP-181046" TargetMode="External" Id="R5e6fa196f19b4c5d" /><Relationship Type="http://schemas.openxmlformats.org/officeDocument/2006/relationships/hyperlink" Target="http://portal.3gpp.org/ngppapp/CreateTdoc.aspx?mode=view&amp;contributionUid=S5-186335" TargetMode="External" Id="R471746a2420343be" /><Relationship Type="http://schemas.openxmlformats.org/officeDocument/2006/relationships/hyperlink" Target="http://portal.3gpp.org/desktopmodules/Specifications/SpecificationDetails.aspx?specificationId=3400" TargetMode="External" Id="Rd54f943d9e4b42b5" /><Relationship Type="http://schemas.openxmlformats.org/officeDocument/2006/relationships/hyperlink" Target="http://portal.3gpp.org/desktopmodules/Release/ReleaseDetails.aspx?releaseId=190" TargetMode="External" Id="R41e9b0ae899b434c" /><Relationship Type="http://schemas.openxmlformats.org/officeDocument/2006/relationships/hyperlink" Target="http://portal.3gpp.org/ngppapp/CreateTdoc.aspx?mode=view&amp;contributionUid=SP-181046" TargetMode="External" Id="R3b2fa819ee544ed3" /><Relationship Type="http://schemas.openxmlformats.org/officeDocument/2006/relationships/hyperlink" Target="http://portal.3gpp.org/ngppapp/CreateTdoc.aspx?mode=view&amp;contributionUid=S5-186347" TargetMode="External" Id="R5e144032f7414ebb" /><Relationship Type="http://schemas.openxmlformats.org/officeDocument/2006/relationships/hyperlink" Target="http://portal.3gpp.org/desktopmodules/Specifications/SpecificationDetails.aspx?specificationId=3400" TargetMode="External" Id="R9c6beade15f84485" /><Relationship Type="http://schemas.openxmlformats.org/officeDocument/2006/relationships/hyperlink" Target="http://portal.3gpp.org/desktopmodules/Release/ReleaseDetails.aspx?releaseId=190" TargetMode="External" Id="R66fe96b2ac95454c" /><Relationship Type="http://schemas.openxmlformats.org/officeDocument/2006/relationships/hyperlink" Target="http://portal.3gpp.org/ngppapp/CreateTdoc.aspx?mode=view&amp;contributionUid=SP-181046" TargetMode="External" Id="Racbd8adea06247a6" /><Relationship Type="http://schemas.openxmlformats.org/officeDocument/2006/relationships/hyperlink" Target="http://portal.3gpp.org/ngppapp/CreateTdoc.aspx?mode=view&amp;contributionUid=S5-186348" TargetMode="External" Id="Rc447175051a542bc" /><Relationship Type="http://schemas.openxmlformats.org/officeDocument/2006/relationships/hyperlink" Target="http://portal.3gpp.org/desktopmodules/Specifications/SpecificationDetails.aspx?specificationId=3400" TargetMode="External" Id="Ra20aa514f64f48d9" /><Relationship Type="http://schemas.openxmlformats.org/officeDocument/2006/relationships/hyperlink" Target="http://portal.3gpp.org/desktopmodules/Release/ReleaseDetails.aspx?releaseId=190" TargetMode="External" Id="R56e15dbbe4d94d55" /><Relationship Type="http://schemas.openxmlformats.org/officeDocument/2006/relationships/hyperlink" Target="http://portal.3gpp.org/ngppapp/CreateTdoc.aspx?mode=view&amp;contributionUid=SP-181046" TargetMode="External" Id="Rc3de787229b1408a" /><Relationship Type="http://schemas.openxmlformats.org/officeDocument/2006/relationships/hyperlink" Target="http://portal.3gpp.org/ngppapp/CreateTdoc.aspx?mode=view&amp;contributionUid=S5-186349" TargetMode="External" Id="R4982aa3bd3a1495a" /><Relationship Type="http://schemas.openxmlformats.org/officeDocument/2006/relationships/hyperlink" Target="http://portal.3gpp.org/desktopmodules/Specifications/SpecificationDetails.aspx?specificationId=3400" TargetMode="External" Id="Rd8fbf375ed364095" /><Relationship Type="http://schemas.openxmlformats.org/officeDocument/2006/relationships/hyperlink" Target="http://portal.3gpp.org/desktopmodules/Release/ReleaseDetails.aspx?releaseId=190" TargetMode="External" Id="R9828925bb4664af4" /><Relationship Type="http://schemas.openxmlformats.org/officeDocument/2006/relationships/hyperlink" Target="http://portal.3gpp.org/ngppapp/CreateTdoc.aspx?mode=view&amp;contributionUid=SP-181046" TargetMode="External" Id="R138eda4b800a490d" /><Relationship Type="http://schemas.openxmlformats.org/officeDocument/2006/relationships/hyperlink" Target="http://portal.3gpp.org/ngppapp/CreateTdoc.aspx?mode=view&amp;contributionUid=S5-186362" TargetMode="External" Id="R92a7c7dd0a2d468d" /><Relationship Type="http://schemas.openxmlformats.org/officeDocument/2006/relationships/hyperlink" Target="http://portal.3gpp.org/desktopmodules/Specifications/SpecificationDetails.aspx?specificationId=3400" TargetMode="External" Id="R65258ce5d86f480e" /><Relationship Type="http://schemas.openxmlformats.org/officeDocument/2006/relationships/hyperlink" Target="http://portal.3gpp.org/desktopmodules/Release/ReleaseDetails.aspx?releaseId=190" TargetMode="External" Id="R7a938deb03a4461a" /><Relationship Type="http://schemas.openxmlformats.org/officeDocument/2006/relationships/hyperlink" Target="http://portal.3gpp.org/ngppapp/CreateTdoc.aspx?mode=view&amp;contributionUid=SP-181046" TargetMode="External" Id="Racfdd5743c2d4a3c" /><Relationship Type="http://schemas.openxmlformats.org/officeDocument/2006/relationships/hyperlink" Target="http://portal.3gpp.org/ngppapp/CreateTdoc.aspx?mode=view&amp;contributionUid=S5-186407" TargetMode="External" Id="R7329f739b3d348f9" /><Relationship Type="http://schemas.openxmlformats.org/officeDocument/2006/relationships/hyperlink" Target="http://portal.3gpp.org/desktopmodules/Specifications/SpecificationDetails.aspx?specificationId=3400" TargetMode="External" Id="R0219061e87e447cd" /><Relationship Type="http://schemas.openxmlformats.org/officeDocument/2006/relationships/hyperlink" Target="http://portal.3gpp.org/desktopmodules/Release/ReleaseDetails.aspx?releaseId=190" TargetMode="External" Id="R8ef271e6e0dd4c98" /><Relationship Type="http://schemas.openxmlformats.org/officeDocument/2006/relationships/hyperlink" Target="http://portal.3gpp.org/ngppapp/CreateTdoc.aspx?mode=view&amp;contributionUid=SP-181046" TargetMode="External" Id="R4d08f58931074f4d" /><Relationship Type="http://schemas.openxmlformats.org/officeDocument/2006/relationships/hyperlink" Target="http://portal.3gpp.org/ngppapp/CreateTdoc.aspx?mode=view&amp;contributionUid=S5-186411" TargetMode="External" Id="R89d98eb0a3ef40fa" /><Relationship Type="http://schemas.openxmlformats.org/officeDocument/2006/relationships/hyperlink" Target="http://portal.3gpp.org/desktopmodules/Specifications/SpecificationDetails.aspx?specificationId=3400" TargetMode="External" Id="R3416a482d8074e20" /><Relationship Type="http://schemas.openxmlformats.org/officeDocument/2006/relationships/hyperlink" Target="http://portal.3gpp.org/desktopmodules/Release/ReleaseDetails.aspx?releaseId=190" TargetMode="External" Id="Rf7023de784854ca0" /><Relationship Type="http://schemas.openxmlformats.org/officeDocument/2006/relationships/hyperlink" Target="http://portal.3gpp.org/ngppapp/CreateTdoc.aspx?mode=view&amp;contributionUid=SP-181046" TargetMode="External" Id="Rcc3d8177d2a144f9" /><Relationship Type="http://schemas.openxmlformats.org/officeDocument/2006/relationships/hyperlink" Target="http://portal.3gpp.org/ngppapp/CreateTdoc.aspx?mode=view&amp;contributionUid=S5-187347" TargetMode="External" Id="R052da7d14ed947ca" /><Relationship Type="http://schemas.openxmlformats.org/officeDocument/2006/relationships/hyperlink" Target="http://portal.3gpp.org/desktopmodules/Specifications/SpecificationDetails.aspx?specificationId=3400" TargetMode="External" Id="R13c0a2cd3efd434e" /><Relationship Type="http://schemas.openxmlformats.org/officeDocument/2006/relationships/hyperlink" Target="http://portal.3gpp.org/desktopmodules/Release/ReleaseDetails.aspx?releaseId=190" TargetMode="External" Id="R46a903e4dc2e48c8" /><Relationship Type="http://schemas.openxmlformats.org/officeDocument/2006/relationships/hyperlink" Target="http://portal.3gpp.org/ngppapp/CreateTdoc.aspx?mode=view&amp;contributionUid=SP-181046" TargetMode="External" Id="R9475cbf8fc184df9" /><Relationship Type="http://schemas.openxmlformats.org/officeDocument/2006/relationships/hyperlink" Target="http://portal.3gpp.org/ngppapp/CreateTdoc.aspx?mode=view&amp;contributionUid=S5-187348" TargetMode="External" Id="R295fbf47a62947b0" /><Relationship Type="http://schemas.openxmlformats.org/officeDocument/2006/relationships/hyperlink" Target="http://portal.3gpp.org/desktopmodules/Specifications/SpecificationDetails.aspx?specificationId=3400" TargetMode="External" Id="Rc954154506854388" /><Relationship Type="http://schemas.openxmlformats.org/officeDocument/2006/relationships/hyperlink" Target="http://portal.3gpp.org/desktopmodules/Release/ReleaseDetails.aspx?releaseId=190" TargetMode="External" Id="Re5babfc91ae2409f" /><Relationship Type="http://schemas.openxmlformats.org/officeDocument/2006/relationships/hyperlink" Target="http://portal.3gpp.org/ngppapp/CreateTdoc.aspx?mode=view&amp;contributionUid=SP-181046" TargetMode="External" Id="Rd132979ca1d74fd1" /><Relationship Type="http://schemas.openxmlformats.org/officeDocument/2006/relationships/hyperlink" Target="http://portal.3gpp.org/ngppapp/CreateTdoc.aspx?mode=view&amp;contributionUid=S5-187542" TargetMode="External" Id="R08e285db98a14fa6" /><Relationship Type="http://schemas.openxmlformats.org/officeDocument/2006/relationships/hyperlink" Target="http://portal.3gpp.org/desktopmodules/Specifications/SpecificationDetails.aspx?specificationId=3399" TargetMode="External" Id="R205aff220efb4cad" /><Relationship Type="http://schemas.openxmlformats.org/officeDocument/2006/relationships/hyperlink" Target="http://portal.3gpp.org/desktopmodules/Release/ReleaseDetails.aspx?releaseId=190" TargetMode="External" Id="R707c63574f3d44b9" /><Relationship Type="http://schemas.openxmlformats.org/officeDocument/2006/relationships/hyperlink" Target="http://portal.3gpp.org/ngppapp/CreateTdoc.aspx?mode=view&amp;contributionUid=SP-181047" TargetMode="External" Id="R9d39da45a94a4297" /><Relationship Type="http://schemas.openxmlformats.org/officeDocument/2006/relationships/hyperlink" Target="http://portal.3gpp.org/ngppapp/CreateTdoc.aspx?mode=view&amp;contributionUid=S5-186337" TargetMode="External" Id="R3a3dc632dc404e06" /><Relationship Type="http://schemas.openxmlformats.org/officeDocument/2006/relationships/hyperlink" Target="http://portal.3gpp.org/desktopmodules/Specifications/SpecificationDetails.aspx?specificationId=3413" TargetMode="External" Id="R6113365fe835473e" /><Relationship Type="http://schemas.openxmlformats.org/officeDocument/2006/relationships/hyperlink" Target="http://portal.3gpp.org/desktopmodules/Release/ReleaseDetails.aspx?releaseId=190" TargetMode="External" Id="Rb0b6f766c0904f2b" /><Relationship Type="http://schemas.openxmlformats.org/officeDocument/2006/relationships/hyperlink" Target="http://portal.3gpp.org/ngppapp/CreateTdoc.aspx?mode=view&amp;contributionUid=SP-181047" TargetMode="External" Id="R21d880fbdf134451" /><Relationship Type="http://schemas.openxmlformats.org/officeDocument/2006/relationships/hyperlink" Target="http://portal.3gpp.org/ngppapp/CreateTdoc.aspx?mode=view&amp;contributionUid=S5-186408" TargetMode="External" Id="R9560aa2ca152468a" /><Relationship Type="http://schemas.openxmlformats.org/officeDocument/2006/relationships/hyperlink" Target="http://portal.3gpp.org/desktopmodules/Specifications/SpecificationDetails.aspx?specificationId=3400" TargetMode="External" Id="Re0d012bc7d2f4160" /><Relationship Type="http://schemas.openxmlformats.org/officeDocument/2006/relationships/hyperlink" Target="http://portal.3gpp.org/desktopmodules/Release/ReleaseDetails.aspx?releaseId=190" TargetMode="External" Id="R187bf1cddf624a08" /><Relationship Type="http://schemas.openxmlformats.org/officeDocument/2006/relationships/hyperlink" Target="http://portal.3gpp.org/ngppapp/CreateTdoc.aspx?mode=view&amp;contributionUid=SP-181047" TargetMode="External" Id="R05490f1db9234f72" /><Relationship Type="http://schemas.openxmlformats.org/officeDocument/2006/relationships/hyperlink" Target="http://portal.3gpp.org/ngppapp/CreateTdoc.aspx?mode=view&amp;contributionUid=S5-186446" TargetMode="External" Id="Ra9751c2696264590" /><Relationship Type="http://schemas.openxmlformats.org/officeDocument/2006/relationships/hyperlink" Target="http://portal.3gpp.org/desktopmodules/Specifications/SpecificationDetails.aspx?specificationId=3400" TargetMode="External" Id="Rfb36080ce79a4f6e" /><Relationship Type="http://schemas.openxmlformats.org/officeDocument/2006/relationships/hyperlink" Target="http://portal.3gpp.org/desktopmodules/Release/ReleaseDetails.aspx?releaseId=190" TargetMode="External" Id="R11cda8022e7f491a" /><Relationship Type="http://schemas.openxmlformats.org/officeDocument/2006/relationships/hyperlink" Target="http://portal.3gpp.org/ngppapp/CreateTdoc.aspx?mode=view&amp;contributionUid=SP-181047" TargetMode="External" Id="Rcb7bc469aabd4b75" /><Relationship Type="http://schemas.openxmlformats.org/officeDocument/2006/relationships/hyperlink" Target="http://portal.3gpp.org/ngppapp/CreateTdoc.aspx?mode=view&amp;contributionUid=S5-187373" TargetMode="External" Id="R3fa1a1a2a1bb4c2e" /><Relationship Type="http://schemas.openxmlformats.org/officeDocument/2006/relationships/hyperlink" Target="http://portal.3gpp.org/desktopmodules/Specifications/SpecificationDetails.aspx?specificationId=3413" TargetMode="External" Id="R4f1096b27c5049a5" /><Relationship Type="http://schemas.openxmlformats.org/officeDocument/2006/relationships/hyperlink" Target="http://portal.3gpp.org/desktopmodules/Release/ReleaseDetails.aspx?releaseId=190" TargetMode="External" Id="R93995405836a431c" /><Relationship Type="http://schemas.openxmlformats.org/officeDocument/2006/relationships/hyperlink" Target="http://portal.3gpp.org/ngppapp/CreateTdoc.aspx?mode=view&amp;contributionUid=SP-181048" TargetMode="External" Id="Rd6b92723ea274bb8" /><Relationship Type="http://schemas.openxmlformats.org/officeDocument/2006/relationships/hyperlink" Target="http://portal.3gpp.org/ngppapp/CreateTdoc.aspx?mode=view&amp;contributionUid=S5-186473" TargetMode="External" Id="R6511138a719e46db" /><Relationship Type="http://schemas.openxmlformats.org/officeDocument/2006/relationships/hyperlink" Target="http://portal.3gpp.org/desktopmodules/Specifications/SpecificationDetails.aspx?specificationId=3413" TargetMode="External" Id="Rcedece5205094504" /><Relationship Type="http://schemas.openxmlformats.org/officeDocument/2006/relationships/hyperlink" Target="http://portal.3gpp.org/desktopmodules/Release/ReleaseDetails.aspx?releaseId=191" TargetMode="External" Id="R114e6cb330214719" /><Relationship Type="http://schemas.openxmlformats.org/officeDocument/2006/relationships/hyperlink" Target="http://portal.3gpp.org/ngppapp/CreateTdoc.aspx?mode=view&amp;contributionUid=SP-181048" TargetMode="External" Id="R319748671d4e465a" /><Relationship Type="http://schemas.openxmlformats.org/officeDocument/2006/relationships/hyperlink" Target="http://portal.3gpp.org/ngppapp/CreateTdoc.aspx?mode=view&amp;contributionUid=S5-186478" TargetMode="External" Id="Rd2dda451205445e7" /><Relationship Type="http://schemas.openxmlformats.org/officeDocument/2006/relationships/hyperlink" Target="http://portal.3gpp.org/desktopmodules/Specifications/SpecificationDetails.aspx?specificationId=3413" TargetMode="External" Id="Ree9b45c9dfab4742" /><Relationship Type="http://schemas.openxmlformats.org/officeDocument/2006/relationships/hyperlink" Target="http://portal.3gpp.org/desktopmodules/Release/ReleaseDetails.aspx?releaseId=191" TargetMode="External" Id="R41e1b41859c24d88" /><Relationship Type="http://schemas.openxmlformats.org/officeDocument/2006/relationships/hyperlink" Target="http://portal.3gpp.org/ngppapp/CreateTdoc.aspx?mode=view&amp;contributionUid=SP-181048" TargetMode="External" Id="R326bf69c07e545f8" /><Relationship Type="http://schemas.openxmlformats.org/officeDocument/2006/relationships/hyperlink" Target="http://portal.3gpp.org/ngppapp/CreateTdoc.aspx?mode=view&amp;contributionUid=S5-187129" TargetMode="External" Id="Re0409b6628f24784" /><Relationship Type="http://schemas.openxmlformats.org/officeDocument/2006/relationships/hyperlink" Target="http://portal.3gpp.org/desktopmodules/Specifications/SpecificationDetails.aspx?specificationId=3413" TargetMode="External" Id="R8afbdc68e0b845b2" /><Relationship Type="http://schemas.openxmlformats.org/officeDocument/2006/relationships/hyperlink" Target="http://portal.3gpp.org/desktopmodules/Release/ReleaseDetails.aspx?releaseId=191" TargetMode="External" Id="R6e9d03100a874f67" /><Relationship Type="http://schemas.openxmlformats.org/officeDocument/2006/relationships/hyperlink" Target="http://portal.3gpp.org/ngppapp/CreateTdoc.aspx?mode=view&amp;contributionUid=SP-181048" TargetMode="External" Id="R45a23823c1e04883" /><Relationship Type="http://schemas.openxmlformats.org/officeDocument/2006/relationships/hyperlink" Target="http://portal.3gpp.org/ngppapp/CreateTdoc.aspx?mode=view&amp;contributionUid=S5-187444" TargetMode="External" Id="R60920ab65d2e43d8" /><Relationship Type="http://schemas.openxmlformats.org/officeDocument/2006/relationships/hyperlink" Target="http://portal.3gpp.org/desktopmodules/Specifications/SpecificationDetails.aspx?specificationId=3413" TargetMode="External" Id="R1f5aa783a2cd43a8" /><Relationship Type="http://schemas.openxmlformats.org/officeDocument/2006/relationships/hyperlink" Target="http://portal.3gpp.org/desktopmodules/Release/ReleaseDetails.aspx?releaseId=191" TargetMode="External" Id="Rc9b8c358bc9d4b3c" /><Relationship Type="http://schemas.openxmlformats.org/officeDocument/2006/relationships/hyperlink" Target="http://portal.3gpp.org/ngppapp/CreateTdoc.aspx?mode=view&amp;contributionUid=SP-181048" TargetMode="External" Id="R160ac093641e46e5" /><Relationship Type="http://schemas.openxmlformats.org/officeDocument/2006/relationships/hyperlink" Target="http://portal.3gpp.org/ngppapp/CreateTdoc.aspx?mode=view&amp;contributionUid=S5-187456" TargetMode="External" Id="R71fd802fd2654a96" /><Relationship Type="http://schemas.openxmlformats.org/officeDocument/2006/relationships/hyperlink" Target="http://portal.3gpp.org/desktopmodules/Specifications/SpecificationDetails.aspx?specificationId=3413" TargetMode="External" Id="R32e6e8d693c947de" /><Relationship Type="http://schemas.openxmlformats.org/officeDocument/2006/relationships/hyperlink" Target="http://portal.3gpp.org/desktopmodules/Release/ReleaseDetails.aspx?releaseId=191" TargetMode="External" Id="Rfa5f08e8cf0c45f2" /><Relationship Type="http://schemas.openxmlformats.org/officeDocument/2006/relationships/hyperlink" Target="http://portal.3gpp.org/ngppapp/CreateTdoc.aspx?mode=view&amp;contributionUid=SP-181048" TargetMode="External" Id="R0a576e6737ed4d34" /><Relationship Type="http://schemas.openxmlformats.org/officeDocument/2006/relationships/hyperlink" Target="http://portal.3gpp.org/ngppapp/CreateTdoc.aspx?mode=view&amp;contributionUid=S5-187458" TargetMode="External" Id="Rdee6bb1e28c14400" /><Relationship Type="http://schemas.openxmlformats.org/officeDocument/2006/relationships/hyperlink" Target="http://portal.3gpp.org/desktopmodules/Specifications/SpecificationDetails.aspx?specificationId=3413" TargetMode="External" Id="Rfd4480cd0bcf4185" /><Relationship Type="http://schemas.openxmlformats.org/officeDocument/2006/relationships/hyperlink" Target="http://portal.3gpp.org/desktopmodules/Release/ReleaseDetails.aspx?releaseId=191" TargetMode="External" Id="R47212993d7444f43" /><Relationship Type="http://schemas.openxmlformats.org/officeDocument/2006/relationships/hyperlink" Target="http://portal.3gpp.org/ngppapp/CreateTdoc.aspx?mode=view&amp;contributionUid=SP-181048" TargetMode="External" Id="R86b258714dcf4fdf" /><Relationship Type="http://schemas.openxmlformats.org/officeDocument/2006/relationships/hyperlink" Target="http://portal.3gpp.org/ngppapp/CreateTdoc.aspx?mode=view&amp;contributionUid=S5-187460" TargetMode="External" Id="Rb5ad8d1573284468" /><Relationship Type="http://schemas.openxmlformats.org/officeDocument/2006/relationships/hyperlink" Target="http://portal.3gpp.org/desktopmodules/Specifications/SpecificationDetails.aspx?specificationId=3413" TargetMode="External" Id="Rc04b144e2f0b4b70" /><Relationship Type="http://schemas.openxmlformats.org/officeDocument/2006/relationships/hyperlink" Target="http://portal.3gpp.org/desktopmodules/Release/ReleaseDetails.aspx?releaseId=191" TargetMode="External" Id="R3ca0952352684f13" /><Relationship Type="http://schemas.openxmlformats.org/officeDocument/2006/relationships/hyperlink" Target="http://portal.3gpp.org/ngppapp/CreateTdoc.aspx?mode=view&amp;contributionUid=SP-181048" TargetMode="External" Id="Re1b02965ce814aff" /><Relationship Type="http://schemas.openxmlformats.org/officeDocument/2006/relationships/hyperlink" Target="http://portal.3gpp.org/ngppapp/CreateTdoc.aspx?mode=view&amp;contributionUid=S5-187462" TargetMode="External" Id="R919e08368cd149e8" /><Relationship Type="http://schemas.openxmlformats.org/officeDocument/2006/relationships/hyperlink" Target="http://portal.3gpp.org/desktopmodules/Specifications/SpecificationDetails.aspx?specificationId=3413" TargetMode="External" Id="R67adb75717c64d0d" /><Relationship Type="http://schemas.openxmlformats.org/officeDocument/2006/relationships/hyperlink" Target="http://portal.3gpp.org/desktopmodules/Release/ReleaseDetails.aspx?releaseId=191" TargetMode="External" Id="Rd370cf5234e348a1" /><Relationship Type="http://schemas.openxmlformats.org/officeDocument/2006/relationships/hyperlink" Target="http://portal.3gpp.org/ngppapp/CreateTdoc.aspx?mode=view&amp;contributionUid=SP-181048" TargetMode="External" Id="R2c00fdddeb72495d" /><Relationship Type="http://schemas.openxmlformats.org/officeDocument/2006/relationships/hyperlink" Target="http://portal.3gpp.org/ngppapp/CreateTdoc.aspx?mode=view&amp;contributionUid=S5-187474" TargetMode="External" Id="R2282de8ce90049b8" /><Relationship Type="http://schemas.openxmlformats.org/officeDocument/2006/relationships/hyperlink" Target="http://portal.3gpp.org/desktopmodules/Specifications/SpecificationDetails.aspx?specificationId=3413" TargetMode="External" Id="Rcbd500aeb9c54e9c" /><Relationship Type="http://schemas.openxmlformats.org/officeDocument/2006/relationships/hyperlink" Target="http://portal.3gpp.org/desktopmodules/Release/ReleaseDetails.aspx?releaseId=191" TargetMode="External" Id="R4da2123aab8d48a4" /><Relationship Type="http://schemas.openxmlformats.org/officeDocument/2006/relationships/hyperlink" Target="http://portal.3gpp.org/ngppapp/CreateTdoc.aspx?mode=view&amp;contributionUid=SP-181048" TargetMode="External" Id="Rf79ed5d595154929" /><Relationship Type="http://schemas.openxmlformats.org/officeDocument/2006/relationships/hyperlink" Target="http://portal.3gpp.org/ngppapp/CreateTdoc.aspx?mode=view&amp;contributionUid=S5-187475" TargetMode="External" Id="R79d1de1dd07e4df8" /><Relationship Type="http://schemas.openxmlformats.org/officeDocument/2006/relationships/hyperlink" Target="http://portal.3gpp.org/desktopmodules/Specifications/SpecificationDetails.aspx?specificationId=3413" TargetMode="External" Id="Rc0e9eec119e74001" /><Relationship Type="http://schemas.openxmlformats.org/officeDocument/2006/relationships/hyperlink" Target="http://portal.3gpp.org/desktopmodules/Release/ReleaseDetails.aspx?releaseId=191" TargetMode="External" Id="R8813caccf59148d3" /><Relationship Type="http://schemas.openxmlformats.org/officeDocument/2006/relationships/hyperlink" Target="http://portal.3gpp.org/ngppapp/CreateTdoc.aspx?mode=view&amp;contributionUid=SP-181049" TargetMode="External" Id="R6a082576b19c46a5" /><Relationship Type="http://schemas.openxmlformats.org/officeDocument/2006/relationships/hyperlink" Target="http://portal.3gpp.org/ngppapp/CreateTdoc.aspx?mode=view&amp;contributionUid=S5-186393" TargetMode="External" Id="R5048dd84f4cc4227" /><Relationship Type="http://schemas.openxmlformats.org/officeDocument/2006/relationships/hyperlink" Target="http://portal.3gpp.org/desktopmodules/Specifications/SpecificationDetails.aspx?specificationId=489" TargetMode="External" Id="Rf7f89888e093407c" /><Relationship Type="http://schemas.openxmlformats.org/officeDocument/2006/relationships/hyperlink" Target="http://portal.3gpp.org/desktopmodules/Release/ReleaseDetails.aspx?releaseId=191" TargetMode="External" Id="R4d3bffb8a483403f" /><Relationship Type="http://schemas.openxmlformats.org/officeDocument/2006/relationships/hyperlink" Target="http://portal.3gpp.org/ngppapp/CreateTdoc.aspx?mode=view&amp;contributionUid=SP-181049" TargetMode="External" Id="R1245c4cdecbc4858" /><Relationship Type="http://schemas.openxmlformats.org/officeDocument/2006/relationships/hyperlink" Target="http://portal.3gpp.org/ngppapp/CreateTdoc.aspx?mode=view&amp;contributionUid=S5-186394" TargetMode="External" Id="Rac3c1cedda114295" /><Relationship Type="http://schemas.openxmlformats.org/officeDocument/2006/relationships/hyperlink" Target="http://portal.3gpp.org/desktopmodules/Specifications/SpecificationDetails.aspx?specificationId=490" TargetMode="External" Id="R4a4b43c775d44eba" /><Relationship Type="http://schemas.openxmlformats.org/officeDocument/2006/relationships/hyperlink" Target="http://portal.3gpp.org/desktopmodules/Release/ReleaseDetails.aspx?releaseId=191" TargetMode="External" Id="R702c85ab2fa44392" /><Relationship Type="http://schemas.openxmlformats.org/officeDocument/2006/relationships/hyperlink" Target="http://portal.3gpp.org/ngppapp/CreateTdoc.aspx?mode=view&amp;contributionUid=SP-181049" TargetMode="External" Id="R471252ab4fb246d7" /><Relationship Type="http://schemas.openxmlformats.org/officeDocument/2006/relationships/hyperlink" Target="http://portal.3gpp.org/ngppapp/CreateTdoc.aspx?mode=view&amp;contributionUid=S5-187381" TargetMode="External" Id="R50fe846e6e104c04" /><Relationship Type="http://schemas.openxmlformats.org/officeDocument/2006/relationships/hyperlink" Target="http://portal.3gpp.org/desktopmodules/Specifications/SpecificationDetails.aspx?specificationId=490" TargetMode="External" Id="Ra86a3a8919ba44d1" /><Relationship Type="http://schemas.openxmlformats.org/officeDocument/2006/relationships/hyperlink" Target="http://portal.3gpp.org/desktopmodules/Release/ReleaseDetails.aspx?releaseId=191" TargetMode="External" Id="R9d2af3a9c537494b" /><Relationship Type="http://schemas.openxmlformats.org/officeDocument/2006/relationships/hyperlink" Target="http://portal.3gpp.org/ngppapp/CreateTdoc.aspx?mode=view&amp;contributionUid=SP-181049" TargetMode="External" Id="R2d99e578eef64e70" /><Relationship Type="http://schemas.openxmlformats.org/officeDocument/2006/relationships/hyperlink" Target="http://portal.3gpp.org/ngppapp/CreateTdoc.aspx?mode=view&amp;contributionUid=S5-187382" TargetMode="External" Id="R31f5a14f719443b9" /><Relationship Type="http://schemas.openxmlformats.org/officeDocument/2006/relationships/hyperlink" Target="http://portal.3gpp.org/desktopmodules/Specifications/SpecificationDetails.aspx?specificationId=2011" TargetMode="External" Id="R2fc7d41fbf38470e" /><Relationship Type="http://schemas.openxmlformats.org/officeDocument/2006/relationships/hyperlink" Target="http://portal.3gpp.org/desktopmodules/Release/ReleaseDetails.aspx?releaseId=191" TargetMode="External" Id="R8b6fd0f0b6964784" /><Relationship Type="http://schemas.openxmlformats.org/officeDocument/2006/relationships/hyperlink" Target="http://portal.3gpp.org/ngppapp/CreateTdoc.aspx?mode=view&amp;contributionUid=SP-181049" TargetMode="External" Id="R97113ab5809040ed" /><Relationship Type="http://schemas.openxmlformats.org/officeDocument/2006/relationships/hyperlink" Target="http://portal.3gpp.org/ngppapp/CreateTdoc.aspx?mode=view&amp;contributionUid=S5-187384" TargetMode="External" Id="R7930946401a14de3" /><Relationship Type="http://schemas.openxmlformats.org/officeDocument/2006/relationships/hyperlink" Target="http://portal.3gpp.org/desktopmodules/Specifications/SpecificationDetails.aspx?specificationId=2011" TargetMode="External" Id="R4cc16eacd7944459" /><Relationship Type="http://schemas.openxmlformats.org/officeDocument/2006/relationships/hyperlink" Target="http://portal.3gpp.org/desktopmodules/Release/ReleaseDetails.aspx?releaseId=191" TargetMode="External" Id="R638b7dee06f4473b" /><Relationship Type="http://schemas.openxmlformats.org/officeDocument/2006/relationships/hyperlink" Target="http://portal.3gpp.org/ngppapp/CreateTdoc.aspx?mode=view&amp;contributionUid=SP-181049" TargetMode="External" Id="R66b9163500c2403a" /><Relationship Type="http://schemas.openxmlformats.org/officeDocument/2006/relationships/hyperlink" Target="http://portal.3gpp.org/ngppapp/CreateTdoc.aspx?mode=view&amp;contributionUid=S5-187525" TargetMode="External" Id="Ra038893f47fd4de2" /><Relationship Type="http://schemas.openxmlformats.org/officeDocument/2006/relationships/hyperlink" Target="http://portal.3gpp.org/desktopmodules/Specifications/SpecificationDetails.aspx?specificationId=489" TargetMode="External" Id="Rc312038776074d1f" /><Relationship Type="http://schemas.openxmlformats.org/officeDocument/2006/relationships/hyperlink" Target="http://portal.3gpp.org/desktopmodules/Release/ReleaseDetails.aspx?releaseId=191" TargetMode="External" Id="R15dc3c1885f045fd" /><Relationship Type="http://schemas.openxmlformats.org/officeDocument/2006/relationships/hyperlink" Target="http://portal.3gpp.org/ngppapp/CreateTdoc.aspx?mode=view&amp;contributionUid=SP-181050" TargetMode="External" Id="R6f12f552bc65457b" /><Relationship Type="http://schemas.openxmlformats.org/officeDocument/2006/relationships/hyperlink" Target="http://portal.3gpp.org/ngppapp/CreateTdoc.aspx?mode=view&amp;contributionUid=S5-186352" TargetMode="External" Id="R1ba25c71c7df483d" /><Relationship Type="http://schemas.openxmlformats.org/officeDocument/2006/relationships/hyperlink" Target="http://portal.3gpp.org/desktopmodules/Specifications/SpecificationDetails.aspx?specificationId=1572" TargetMode="External" Id="R2dea3ff3e77e42b0" /><Relationship Type="http://schemas.openxmlformats.org/officeDocument/2006/relationships/hyperlink" Target="http://portal.3gpp.org/desktopmodules/Release/ReleaseDetails.aspx?releaseId=190" TargetMode="External" Id="R54db3adc222946a8" /><Relationship Type="http://schemas.openxmlformats.org/officeDocument/2006/relationships/hyperlink" Target="http://portal.3gpp.org/ngppapp/CreateTdoc.aspx?mode=view&amp;contributionUid=SP-181050" TargetMode="External" Id="Rb0747090c383408c" /><Relationship Type="http://schemas.openxmlformats.org/officeDocument/2006/relationships/hyperlink" Target="http://portal.3gpp.org/ngppapp/CreateTdoc.aspx?mode=view&amp;contributionUid=S5-186353" TargetMode="External" Id="Rb98b0e4ffdcf44be" /><Relationship Type="http://schemas.openxmlformats.org/officeDocument/2006/relationships/hyperlink" Target="http://portal.3gpp.org/desktopmodules/Specifications/SpecificationDetails.aspx?specificationId=2012" TargetMode="External" Id="R267320774b7a4da9" /><Relationship Type="http://schemas.openxmlformats.org/officeDocument/2006/relationships/hyperlink" Target="http://portal.3gpp.org/desktopmodules/Release/ReleaseDetails.aspx?releaseId=190" TargetMode="External" Id="Rb9c0fd4dbfc04545" /><Relationship Type="http://schemas.openxmlformats.org/officeDocument/2006/relationships/hyperlink" Target="http://portal.3gpp.org/ngppapp/CreateTdoc.aspx?mode=view&amp;contributionUid=SP-181050" TargetMode="External" Id="R99ce8bac82424bdd" /><Relationship Type="http://schemas.openxmlformats.org/officeDocument/2006/relationships/hyperlink" Target="http://portal.3gpp.org/ngppapp/CreateTdoc.aspx?mode=view&amp;contributionUid=S5-186354" TargetMode="External" Id="R49d1ee562cc24fd8" /><Relationship Type="http://schemas.openxmlformats.org/officeDocument/2006/relationships/hyperlink" Target="http://portal.3gpp.org/desktopmodules/Specifications/SpecificationDetails.aspx?specificationId=1573" TargetMode="External" Id="R916bcb5ec61440a6" /><Relationship Type="http://schemas.openxmlformats.org/officeDocument/2006/relationships/hyperlink" Target="http://portal.3gpp.org/desktopmodules/Release/ReleaseDetails.aspx?releaseId=190" TargetMode="External" Id="R1489771f47d642c8" /><Relationship Type="http://schemas.openxmlformats.org/officeDocument/2006/relationships/hyperlink" Target="http://portal.3gpp.org/ngppapp/CreateTdoc.aspx?mode=view&amp;contributionUid=SP-181050" TargetMode="External" Id="Rd17834751c374982" /><Relationship Type="http://schemas.openxmlformats.org/officeDocument/2006/relationships/hyperlink" Target="http://portal.3gpp.org/ngppapp/CreateTdoc.aspx?mode=view&amp;contributionUid=S5-186355" TargetMode="External" Id="R94af645efefb4de7" /><Relationship Type="http://schemas.openxmlformats.org/officeDocument/2006/relationships/hyperlink" Target="http://portal.3gpp.org/desktopmodules/Specifications/SpecificationDetails.aspx?specificationId=1573" TargetMode="External" Id="R400f0896351e456b" /><Relationship Type="http://schemas.openxmlformats.org/officeDocument/2006/relationships/hyperlink" Target="http://portal.3gpp.org/desktopmodules/Release/ReleaseDetails.aspx?releaseId=190" TargetMode="External" Id="R3d4660cc81c8451e" /><Relationship Type="http://schemas.openxmlformats.org/officeDocument/2006/relationships/hyperlink" Target="http://portal.3gpp.org/ngppapp/CreateTdoc.aspx?mode=view&amp;contributionUid=SP-181051" TargetMode="External" Id="R6bb62aad3f9d4928" /><Relationship Type="http://schemas.openxmlformats.org/officeDocument/2006/relationships/hyperlink" Target="http://portal.3gpp.org/ngppapp/CreateTdoc.aspx?mode=view&amp;contributionUid=S5-186409" TargetMode="External" Id="R1c22fd12a2e84533" /><Relationship Type="http://schemas.openxmlformats.org/officeDocument/2006/relationships/hyperlink" Target="http://portal.3gpp.org/desktopmodules/Specifications/SpecificationDetails.aspx?specificationId=3396" TargetMode="External" Id="R1408362249824e31" /><Relationship Type="http://schemas.openxmlformats.org/officeDocument/2006/relationships/hyperlink" Target="http://portal.3gpp.org/desktopmodules/Release/ReleaseDetails.aspx?releaseId=190" TargetMode="External" Id="R308c43de01a847fa" /><Relationship Type="http://schemas.openxmlformats.org/officeDocument/2006/relationships/hyperlink" Target="http://portal.3gpp.org/ngppapp/CreateTdoc.aspx?mode=view&amp;contributionUid=SP-181052" TargetMode="External" Id="Rb4312967df7141f7" /><Relationship Type="http://schemas.openxmlformats.org/officeDocument/2006/relationships/hyperlink" Target="http://portal.3gpp.org/ngppapp/CreateTdoc.aspx?mode=view&amp;contributionUid=S5-186293" TargetMode="External" Id="R4ac6ce2a6e5d4633" /><Relationship Type="http://schemas.openxmlformats.org/officeDocument/2006/relationships/hyperlink" Target="http://portal.3gpp.org/desktopmodules/Specifications/SpecificationDetails.aspx?specificationId=1896" TargetMode="External" Id="R1777b71182a54bd7" /><Relationship Type="http://schemas.openxmlformats.org/officeDocument/2006/relationships/hyperlink" Target="http://portal.3gpp.org/desktopmodules/Release/ReleaseDetails.aspx?releaseId=190" TargetMode="External" Id="R72924e7942084537" /><Relationship Type="http://schemas.openxmlformats.org/officeDocument/2006/relationships/hyperlink" Target="http://portal.3gpp.org/ngppapp/CreateTdoc.aspx?mode=view&amp;contributionUid=SP-181052" TargetMode="External" Id="Rdcfb9c6896ee4973" /><Relationship Type="http://schemas.openxmlformats.org/officeDocument/2006/relationships/hyperlink" Target="http://portal.3gpp.org/ngppapp/CreateTdoc.aspx?mode=view&amp;contributionUid=S5-186294" TargetMode="External" Id="Rdeea73f7fd824f00" /><Relationship Type="http://schemas.openxmlformats.org/officeDocument/2006/relationships/hyperlink" Target="http://portal.3gpp.org/desktopmodules/Specifications/SpecificationDetails.aspx?specificationId=1905" TargetMode="External" Id="R847d1cba5bde4b26" /><Relationship Type="http://schemas.openxmlformats.org/officeDocument/2006/relationships/hyperlink" Target="http://portal.3gpp.org/desktopmodules/Release/ReleaseDetails.aspx?releaseId=190" TargetMode="External" Id="R34cf519cf91b4147" /><Relationship Type="http://schemas.openxmlformats.org/officeDocument/2006/relationships/hyperlink" Target="http://portal.3gpp.org/ngppapp/CreateTdoc.aspx?mode=view&amp;contributionUid=SP-181052" TargetMode="External" Id="R4f9b8cf461cf48c0" /><Relationship Type="http://schemas.openxmlformats.org/officeDocument/2006/relationships/hyperlink" Target="http://portal.3gpp.org/ngppapp/CreateTdoc.aspx?mode=view&amp;contributionUid=S5-186295" TargetMode="External" Id="R9a8e8520c8294fc0" /><Relationship Type="http://schemas.openxmlformats.org/officeDocument/2006/relationships/hyperlink" Target="http://portal.3gpp.org/desktopmodules/Specifications/SpecificationDetails.aspx?specificationId=1905" TargetMode="External" Id="R16acaee5c4954d83" /><Relationship Type="http://schemas.openxmlformats.org/officeDocument/2006/relationships/hyperlink" Target="http://portal.3gpp.org/desktopmodules/Release/ReleaseDetails.aspx?releaseId=190" TargetMode="External" Id="Rbe35e4b3f37944c6" /><Relationship Type="http://schemas.openxmlformats.org/officeDocument/2006/relationships/hyperlink" Target="http://portal.3gpp.org/ngppapp/CreateTdoc.aspx?mode=view&amp;contributionUid=SP-181052" TargetMode="External" Id="R1f310d937a8b4dfd" /><Relationship Type="http://schemas.openxmlformats.org/officeDocument/2006/relationships/hyperlink" Target="http://portal.3gpp.org/ngppapp/CreateTdoc.aspx?mode=view&amp;contributionUid=S5-186296" TargetMode="External" Id="R624d7d9f871a455f" /><Relationship Type="http://schemas.openxmlformats.org/officeDocument/2006/relationships/hyperlink" Target="http://portal.3gpp.org/desktopmodules/Specifications/SpecificationDetails.aspx?specificationId=1905" TargetMode="External" Id="R502f1681e31c4435" /><Relationship Type="http://schemas.openxmlformats.org/officeDocument/2006/relationships/hyperlink" Target="http://portal.3gpp.org/desktopmodules/Release/ReleaseDetails.aspx?releaseId=190" TargetMode="External" Id="R0aad46a18d0f4425" /><Relationship Type="http://schemas.openxmlformats.org/officeDocument/2006/relationships/hyperlink" Target="http://portal.3gpp.org/ngppapp/CreateTdoc.aspx?mode=view&amp;contributionUid=SP-181052" TargetMode="External" Id="R7fce74dd7983410c" /><Relationship Type="http://schemas.openxmlformats.org/officeDocument/2006/relationships/hyperlink" Target="http://portal.3gpp.org/ngppapp/CreateTdoc.aspx?mode=view&amp;contributionUid=S5-186300" TargetMode="External" Id="Rc9b54089fe574947" /><Relationship Type="http://schemas.openxmlformats.org/officeDocument/2006/relationships/hyperlink" Target="http://portal.3gpp.org/desktopmodules/Specifications/SpecificationDetails.aspx?specificationId=1915" TargetMode="External" Id="Rb6deccf71cf9455a" /><Relationship Type="http://schemas.openxmlformats.org/officeDocument/2006/relationships/hyperlink" Target="http://portal.3gpp.org/desktopmodules/Release/ReleaseDetails.aspx?releaseId=190" TargetMode="External" Id="Rafba2ab6d6b240d1" /><Relationship Type="http://schemas.openxmlformats.org/officeDocument/2006/relationships/hyperlink" Target="http://portal.3gpp.org/ngppapp/CreateTdoc.aspx?mode=view&amp;contributionUid=SP-181052" TargetMode="External" Id="Rffe5b386bf504f42" /><Relationship Type="http://schemas.openxmlformats.org/officeDocument/2006/relationships/hyperlink" Target="http://portal.3gpp.org/ngppapp/CreateTdoc.aspx?mode=view&amp;contributionUid=S5-187101" TargetMode="External" Id="Ra3dbcda8167f479c" /><Relationship Type="http://schemas.openxmlformats.org/officeDocument/2006/relationships/hyperlink" Target="http://portal.3gpp.org/desktopmodules/Specifications/SpecificationDetails.aspx?specificationId=1905" TargetMode="External" Id="Re16b0e72882f4259" /><Relationship Type="http://schemas.openxmlformats.org/officeDocument/2006/relationships/hyperlink" Target="http://portal.3gpp.org/desktopmodules/Release/ReleaseDetails.aspx?releaseId=190" TargetMode="External" Id="Rc6a65e90bc684551" /><Relationship Type="http://schemas.openxmlformats.org/officeDocument/2006/relationships/hyperlink" Target="http://portal.3gpp.org/ngppapp/CreateTdoc.aspx?mode=view&amp;contributionUid=SP-181052" TargetMode="External" Id="R9a071b8fae2e467e" /><Relationship Type="http://schemas.openxmlformats.org/officeDocument/2006/relationships/hyperlink" Target="http://portal.3gpp.org/ngppapp/CreateTdoc.aspx?mode=view&amp;contributionUid=S5-187104" TargetMode="External" Id="R318986ac41644185" /><Relationship Type="http://schemas.openxmlformats.org/officeDocument/2006/relationships/hyperlink" Target="http://portal.3gpp.org/desktopmodules/Specifications/SpecificationDetails.aspx?specificationId=1915" TargetMode="External" Id="Rc389141477214635" /><Relationship Type="http://schemas.openxmlformats.org/officeDocument/2006/relationships/hyperlink" Target="http://portal.3gpp.org/desktopmodules/Release/ReleaseDetails.aspx?releaseId=190" TargetMode="External" Id="Re9e87587110b41fd" /><Relationship Type="http://schemas.openxmlformats.org/officeDocument/2006/relationships/hyperlink" Target="http://portal.3gpp.org/ngppapp/CreateTdoc.aspx?mode=view&amp;contributionUid=SP-181052" TargetMode="External" Id="R8bbb32379d8244bf" /><Relationship Type="http://schemas.openxmlformats.org/officeDocument/2006/relationships/hyperlink" Target="http://portal.3gpp.org/ngppapp/CreateTdoc.aspx?mode=view&amp;contributionUid=S5-187230" TargetMode="External" Id="Re4abe2f856ac4dbe" /><Relationship Type="http://schemas.openxmlformats.org/officeDocument/2006/relationships/hyperlink" Target="http://portal.3gpp.org/desktopmodules/Specifications/SpecificationDetails.aspx?specificationId=1905" TargetMode="External" Id="Rd54e6975d80c4ae9" /><Relationship Type="http://schemas.openxmlformats.org/officeDocument/2006/relationships/hyperlink" Target="http://portal.3gpp.org/desktopmodules/Release/ReleaseDetails.aspx?releaseId=190" TargetMode="External" Id="R7893eb070af845e2" /><Relationship Type="http://schemas.openxmlformats.org/officeDocument/2006/relationships/hyperlink" Target="http://portal.3gpp.org/ngppapp/CreateTdoc.aspx?mode=view&amp;contributionUid=SP-181052" TargetMode="External" Id="Rc12d527c5dce4c27" /><Relationship Type="http://schemas.openxmlformats.org/officeDocument/2006/relationships/hyperlink" Target="http://portal.3gpp.org/ngppapp/CreateTdoc.aspx?mode=view&amp;contributionUid=S5-187234" TargetMode="External" Id="R6411f34d9f874405" /><Relationship Type="http://schemas.openxmlformats.org/officeDocument/2006/relationships/hyperlink" Target="http://portal.3gpp.org/desktopmodules/Specifications/SpecificationDetails.aspx?specificationId=1905" TargetMode="External" Id="R1e9794b4b4fd4746" /><Relationship Type="http://schemas.openxmlformats.org/officeDocument/2006/relationships/hyperlink" Target="http://portal.3gpp.org/desktopmodules/Release/ReleaseDetails.aspx?releaseId=190" TargetMode="External" Id="R8b1f32adc7e1439a" /><Relationship Type="http://schemas.openxmlformats.org/officeDocument/2006/relationships/hyperlink" Target="http://portal.3gpp.org/ngppapp/CreateTdoc.aspx?mode=view&amp;contributionUid=SP-181052" TargetMode="External" Id="R0e5f9289245f4a1c" /><Relationship Type="http://schemas.openxmlformats.org/officeDocument/2006/relationships/hyperlink" Target="http://portal.3gpp.org/ngppapp/CreateTdoc.aspx?mode=view&amp;contributionUid=S5-187240" TargetMode="External" Id="R9e686b58bbd8494d" /><Relationship Type="http://schemas.openxmlformats.org/officeDocument/2006/relationships/hyperlink" Target="http://portal.3gpp.org/desktopmodules/Specifications/SpecificationDetails.aspx?specificationId=1905" TargetMode="External" Id="R63e1fa0a70514a51" /><Relationship Type="http://schemas.openxmlformats.org/officeDocument/2006/relationships/hyperlink" Target="http://portal.3gpp.org/desktopmodules/Release/ReleaseDetails.aspx?releaseId=190" TargetMode="External" Id="R7730aa22c8ef473e" /><Relationship Type="http://schemas.openxmlformats.org/officeDocument/2006/relationships/hyperlink" Target="http://portal.3gpp.org/ngppapp/CreateTdoc.aspx?mode=view&amp;contributionUid=SP-181052" TargetMode="External" Id="R27fc900609d445f2" /><Relationship Type="http://schemas.openxmlformats.org/officeDocument/2006/relationships/hyperlink" Target="http://portal.3gpp.org/ngppapp/CreateTdoc.aspx?mode=view&amp;contributionUid=S5-187308" TargetMode="External" Id="Re23883170df547b4" /><Relationship Type="http://schemas.openxmlformats.org/officeDocument/2006/relationships/hyperlink" Target="http://portal.3gpp.org/desktopmodules/Specifications/SpecificationDetails.aspx?specificationId=3397" TargetMode="External" Id="R441759f8a5444e3a" /><Relationship Type="http://schemas.openxmlformats.org/officeDocument/2006/relationships/hyperlink" Target="http://portal.3gpp.org/desktopmodules/Release/ReleaseDetails.aspx?releaseId=190" TargetMode="External" Id="Rb87b9b0d3aea4d0c" /><Relationship Type="http://schemas.openxmlformats.org/officeDocument/2006/relationships/hyperlink" Target="http://portal.3gpp.org/ngppapp/CreateTdoc.aspx?mode=view&amp;contributionUid=SP-181052" TargetMode="External" Id="R3497cf8e0f934ee5" /><Relationship Type="http://schemas.openxmlformats.org/officeDocument/2006/relationships/hyperlink" Target="http://portal.3gpp.org/ngppapp/CreateTdoc.aspx?mode=view&amp;contributionUid=S5-187309" TargetMode="External" Id="R753ddcfa482f4e70" /><Relationship Type="http://schemas.openxmlformats.org/officeDocument/2006/relationships/hyperlink" Target="http://portal.3gpp.org/desktopmodules/Specifications/SpecificationDetails.aspx?specificationId=3398" TargetMode="External" Id="Rcfa7e27952bf43cf" /><Relationship Type="http://schemas.openxmlformats.org/officeDocument/2006/relationships/hyperlink" Target="http://portal.3gpp.org/desktopmodules/Release/ReleaseDetails.aspx?releaseId=190" TargetMode="External" Id="R7584c68d16234f59" /><Relationship Type="http://schemas.openxmlformats.org/officeDocument/2006/relationships/hyperlink" Target="http://portal.3gpp.org/ngppapp/CreateTdoc.aspx?mode=view&amp;contributionUid=SP-181052" TargetMode="External" Id="R06b3a51d8ae64b13" /><Relationship Type="http://schemas.openxmlformats.org/officeDocument/2006/relationships/hyperlink" Target="http://portal.3gpp.org/ngppapp/CreateTdoc.aspx?mode=view&amp;contributionUid=S5-187310" TargetMode="External" Id="R384137cdba624d45" /><Relationship Type="http://schemas.openxmlformats.org/officeDocument/2006/relationships/hyperlink" Target="http://portal.3gpp.org/desktopmodules/Specifications/SpecificationDetails.aspx?specificationId=1905" TargetMode="External" Id="R253d0e1892364db0" /><Relationship Type="http://schemas.openxmlformats.org/officeDocument/2006/relationships/hyperlink" Target="http://portal.3gpp.org/desktopmodules/Release/ReleaseDetails.aspx?releaseId=190" TargetMode="External" Id="Rf6b65f070d1e4626" /><Relationship Type="http://schemas.openxmlformats.org/officeDocument/2006/relationships/hyperlink" Target="http://portal.3gpp.org/ngppapp/CreateTdoc.aspx?mode=view&amp;contributionUid=SP-181052" TargetMode="External" Id="Ra0a49778eaf74373" /><Relationship Type="http://schemas.openxmlformats.org/officeDocument/2006/relationships/hyperlink" Target="http://portal.3gpp.org/ngppapp/CreateTdoc.aspx?mode=view&amp;contributionUid=S5-187311" TargetMode="External" Id="R69ae5d44137645e3" /><Relationship Type="http://schemas.openxmlformats.org/officeDocument/2006/relationships/hyperlink" Target="http://portal.3gpp.org/desktopmodules/Specifications/SpecificationDetails.aspx?specificationId=1905" TargetMode="External" Id="R304150765442437e" /><Relationship Type="http://schemas.openxmlformats.org/officeDocument/2006/relationships/hyperlink" Target="http://portal.3gpp.org/desktopmodules/Release/ReleaseDetails.aspx?releaseId=190" TargetMode="External" Id="R325ed69a749e4ba6" /><Relationship Type="http://schemas.openxmlformats.org/officeDocument/2006/relationships/hyperlink" Target="http://portal.3gpp.org/ngppapp/CreateTdoc.aspx?mode=view&amp;contributionUid=SP-181052" TargetMode="External" Id="Redeb249a0fe445e4" /><Relationship Type="http://schemas.openxmlformats.org/officeDocument/2006/relationships/hyperlink" Target="http://portal.3gpp.org/ngppapp/CreateTdoc.aspx?mode=view&amp;contributionUid=S5-187312" TargetMode="External" Id="R9c5b79d37e724c5e" /><Relationship Type="http://schemas.openxmlformats.org/officeDocument/2006/relationships/hyperlink" Target="http://portal.3gpp.org/desktopmodules/Specifications/SpecificationDetails.aspx?specificationId=1915" TargetMode="External" Id="R8c03ee257fa24c6a" /><Relationship Type="http://schemas.openxmlformats.org/officeDocument/2006/relationships/hyperlink" Target="http://portal.3gpp.org/desktopmodules/Release/ReleaseDetails.aspx?releaseId=190" TargetMode="External" Id="R5816751dc85f46ff" /><Relationship Type="http://schemas.openxmlformats.org/officeDocument/2006/relationships/hyperlink" Target="http://portal.3gpp.org/ngppapp/CreateTdoc.aspx?mode=view&amp;contributionUid=SP-181052" TargetMode="External" Id="R9bf0fa63ad164fa3" /><Relationship Type="http://schemas.openxmlformats.org/officeDocument/2006/relationships/hyperlink" Target="http://portal.3gpp.org/ngppapp/CreateTdoc.aspx?mode=view&amp;contributionUid=S5-187313" TargetMode="External" Id="Rbea8a1e6b965499a" /><Relationship Type="http://schemas.openxmlformats.org/officeDocument/2006/relationships/hyperlink" Target="http://portal.3gpp.org/desktopmodules/Specifications/SpecificationDetails.aspx?specificationId=1905" TargetMode="External" Id="R3decb19448c44299" /><Relationship Type="http://schemas.openxmlformats.org/officeDocument/2006/relationships/hyperlink" Target="http://portal.3gpp.org/desktopmodules/Release/ReleaseDetails.aspx?releaseId=190" TargetMode="External" Id="Rb9fcb76084cd4ec2" /><Relationship Type="http://schemas.openxmlformats.org/officeDocument/2006/relationships/hyperlink" Target="http://portal.3gpp.org/ngppapp/CreateTdoc.aspx?mode=view&amp;contributionUid=SP-181052" TargetMode="External" Id="R9132dfdcb3c64c5a" /><Relationship Type="http://schemas.openxmlformats.org/officeDocument/2006/relationships/hyperlink" Target="http://portal.3gpp.org/ngppapp/CreateTdoc.aspx?mode=view&amp;contributionUid=S5-187314" TargetMode="External" Id="Rfc28504961e14590" /><Relationship Type="http://schemas.openxmlformats.org/officeDocument/2006/relationships/hyperlink" Target="http://portal.3gpp.org/desktopmodules/Specifications/SpecificationDetails.aspx?specificationId=3398" TargetMode="External" Id="Rd6189b88a846486e" /><Relationship Type="http://schemas.openxmlformats.org/officeDocument/2006/relationships/hyperlink" Target="http://portal.3gpp.org/desktopmodules/Release/ReleaseDetails.aspx?releaseId=190" TargetMode="External" Id="R7cfdef9699f146d6" /><Relationship Type="http://schemas.openxmlformats.org/officeDocument/2006/relationships/hyperlink" Target="http://portal.3gpp.org/ngppapp/CreateTdoc.aspx?mode=view&amp;contributionUid=SP-181052" TargetMode="External" Id="R88b9eab4504b4b09" /><Relationship Type="http://schemas.openxmlformats.org/officeDocument/2006/relationships/hyperlink" Target="http://portal.3gpp.org/ngppapp/CreateTdoc.aspx?mode=view&amp;contributionUid=S5-187315" TargetMode="External" Id="R84a0cf802080450e" /><Relationship Type="http://schemas.openxmlformats.org/officeDocument/2006/relationships/hyperlink" Target="http://portal.3gpp.org/desktopmodules/Specifications/SpecificationDetails.aspx?specificationId=3398" TargetMode="External" Id="Rc2b41610118644b8" /><Relationship Type="http://schemas.openxmlformats.org/officeDocument/2006/relationships/hyperlink" Target="http://portal.3gpp.org/desktopmodules/Release/ReleaseDetails.aspx?releaseId=190" TargetMode="External" Id="R5729bc0e3a364e6e" /><Relationship Type="http://schemas.openxmlformats.org/officeDocument/2006/relationships/hyperlink" Target="http://portal.3gpp.org/ngppapp/CreateTdoc.aspx?mode=view&amp;contributionUid=SP-181052" TargetMode="External" Id="Rcf5cdda3fa7d4e30" /><Relationship Type="http://schemas.openxmlformats.org/officeDocument/2006/relationships/hyperlink" Target="http://portal.3gpp.org/ngppapp/CreateTdoc.aspx?mode=view&amp;contributionUid=S5-187316" TargetMode="External" Id="Ra8ea11fc1aa1478b" /><Relationship Type="http://schemas.openxmlformats.org/officeDocument/2006/relationships/hyperlink" Target="http://portal.3gpp.org/desktopmodules/Specifications/SpecificationDetails.aspx?specificationId=3398" TargetMode="External" Id="R5713f16f066243b5" /><Relationship Type="http://schemas.openxmlformats.org/officeDocument/2006/relationships/hyperlink" Target="http://portal.3gpp.org/desktopmodules/Release/ReleaseDetails.aspx?releaseId=190" TargetMode="External" Id="R78f9f596fcb44ffc" /><Relationship Type="http://schemas.openxmlformats.org/officeDocument/2006/relationships/hyperlink" Target="http://portal.3gpp.org/ngppapp/CreateTdoc.aspx?mode=view&amp;contributionUid=SP-181052" TargetMode="External" Id="R1f17dae36d5a4efb" /><Relationship Type="http://schemas.openxmlformats.org/officeDocument/2006/relationships/hyperlink" Target="http://portal.3gpp.org/ngppapp/CreateTdoc.aspx?mode=view&amp;contributionUid=S5-187317" TargetMode="External" Id="Rb91c039cf00e44b1" /><Relationship Type="http://schemas.openxmlformats.org/officeDocument/2006/relationships/hyperlink" Target="http://portal.3gpp.org/desktopmodules/Specifications/SpecificationDetails.aspx?specificationId=1915" TargetMode="External" Id="Rb51171f7b2cc4d3f" /><Relationship Type="http://schemas.openxmlformats.org/officeDocument/2006/relationships/hyperlink" Target="http://portal.3gpp.org/desktopmodules/Release/ReleaseDetails.aspx?releaseId=190" TargetMode="External" Id="R62913c5853b24644" /><Relationship Type="http://schemas.openxmlformats.org/officeDocument/2006/relationships/hyperlink" Target="http://portal.3gpp.org/ngppapp/CreateTdoc.aspx?mode=view&amp;contributionUid=SP-181052" TargetMode="External" Id="R6d83a6ae67154914" /><Relationship Type="http://schemas.openxmlformats.org/officeDocument/2006/relationships/hyperlink" Target="http://portal.3gpp.org/ngppapp/CreateTdoc.aspx?mode=view&amp;contributionUid=S5-187451" TargetMode="External" Id="Rdce530714e784091" /><Relationship Type="http://schemas.openxmlformats.org/officeDocument/2006/relationships/hyperlink" Target="http://portal.3gpp.org/desktopmodules/Specifications/SpecificationDetails.aspx?specificationId=1905" TargetMode="External" Id="R604bca1cfc8d4471" /><Relationship Type="http://schemas.openxmlformats.org/officeDocument/2006/relationships/hyperlink" Target="http://portal.3gpp.org/desktopmodules/Release/ReleaseDetails.aspx?releaseId=190" TargetMode="External" Id="R32dc2ded09784a5d" /><Relationship Type="http://schemas.openxmlformats.org/officeDocument/2006/relationships/hyperlink" Target="http://portal.3gpp.org/ngppapp/CreateTdoc.aspx?mode=view&amp;contributionUid=SP-181053" TargetMode="External" Id="R5a69e9bccf834601" /><Relationship Type="http://schemas.openxmlformats.org/officeDocument/2006/relationships/hyperlink" Target="http://portal.3gpp.org/ngppapp/CreateTdoc.aspx?mode=view&amp;contributionUid=S5-187394" TargetMode="External" Id="Rc73ed3c59dec45de" /><Relationship Type="http://schemas.openxmlformats.org/officeDocument/2006/relationships/hyperlink" Target="http://portal.3gpp.org/desktopmodules/Specifications/SpecificationDetails.aspx?specificationId=1898" TargetMode="External" Id="Reea099acb2d44e95" /><Relationship Type="http://schemas.openxmlformats.org/officeDocument/2006/relationships/hyperlink" Target="http://portal.3gpp.org/desktopmodules/Release/ReleaseDetails.aspx?releaseId=190" TargetMode="External" Id="R440a5aba09ae46ee" /><Relationship Type="http://schemas.openxmlformats.org/officeDocument/2006/relationships/hyperlink" Target="http://portal.3gpp.org/ngppapp/CreateTdoc.aspx?mode=view&amp;contributionUid=SP-181054" TargetMode="External" Id="R411a91bca8ad4c40" /><Relationship Type="http://schemas.openxmlformats.org/officeDocument/2006/relationships/hyperlink" Target="http://portal.3gpp.org/ngppapp/CreateTdoc.aspx?mode=view&amp;contributionUid=S5-187318" TargetMode="External" Id="Rd578f1c341b84b79" /><Relationship Type="http://schemas.openxmlformats.org/officeDocument/2006/relationships/hyperlink" Target="http://portal.3gpp.org/desktopmodules/Specifications/SpecificationDetails.aspx?specificationId=1915" TargetMode="External" Id="R36560b50754f469b" /><Relationship Type="http://schemas.openxmlformats.org/officeDocument/2006/relationships/hyperlink" Target="http://portal.3gpp.org/desktopmodules/Release/ReleaseDetails.aspx?releaseId=189" TargetMode="External" Id="R900ddb4b8ddb4962" /><Relationship Type="http://schemas.openxmlformats.org/officeDocument/2006/relationships/hyperlink" Target="http://portal.3gpp.org/ngppapp/CreateTdoc.aspx?mode=view&amp;contributionUid=SP-181054" TargetMode="External" Id="R560e482ab7004788" /><Relationship Type="http://schemas.openxmlformats.org/officeDocument/2006/relationships/hyperlink" Target="http://portal.3gpp.org/ngppapp/CreateTdoc.aspx?mode=view&amp;contributionUid=S5-187319" TargetMode="External" Id="R9eca47256d3047b9" /><Relationship Type="http://schemas.openxmlformats.org/officeDocument/2006/relationships/hyperlink" Target="http://portal.3gpp.org/desktopmodules/Specifications/SpecificationDetails.aspx?specificationId=1915" TargetMode="External" Id="R81505dbf03254909" /><Relationship Type="http://schemas.openxmlformats.org/officeDocument/2006/relationships/hyperlink" Target="http://portal.3gpp.org/desktopmodules/Release/ReleaseDetails.aspx?releaseId=190" TargetMode="External" Id="R6da803d30c9342bd" /><Relationship Type="http://schemas.openxmlformats.org/officeDocument/2006/relationships/hyperlink" Target="http://portal.3gpp.org/ngppapp/CreateTdoc.aspx?mode=view&amp;contributionUid=SP-181054" TargetMode="External" Id="R4afe63a972f1450c" /><Relationship Type="http://schemas.openxmlformats.org/officeDocument/2006/relationships/hyperlink" Target="http://portal.3gpp.org/ngppapp/CreateTdoc.aspx?mode=view&amp;contributionUid=S5-187320" TargetMode="External" Id="R3229981262de484b" /><Relationship Type="http://schemas.openxmlformats.org/officeDocument/2006/relationships/hyperlink" Target="http://portal.3gpp.org/desktopmodules/Specifications/SpecificationDetails.aspx?specificationId=1898" TargetMode="External" Id="Rc6849d41d74a4e19" /><Relationship Type="http://schemas.openxmlformats.org/officeDocument/2006/relationships/hyperlink" Target="http://portal.3gpp.org/desktopmodules/Release/ReleaseDetails.aspx?releaseId=189" TargetMode="External" Id="R9e4f84f1830c4a42" /><Relationship Type="http://schemas.openxmlformats.org/officeDocument/2006/relationships/hyperlink" Target="http://portal.3gpp.org/ngppapp/CreateTdoc.aspx?mode=view&amp;contributionUid=SP-181054" TargetMode="External" Id="Ra3c14dbb7a434125" /><Relationship Type="http://schemas.openxmlformats.org/officeDocument/2006/relationships/hyperlink" Target="http://portal.3gpp.org/ngppapp/CreateTdoc.aspx?mode=view&amp;contributionUid=S5-187321" TargetMode="External" Id="Rf8b3843158594946" /><Relationship Type="http://schemas.openxmlformats.org/officeDocument/2006/relationships/hyperlink" Target="http://portal.3gpp.org/desktopmodules/Specifications/SpecificationDetails.aspx?specificationId=1898" TargetMode="External" Id="Rf1fbd6e6b92f42b5" /><Relationship Type="http://schemas.openxmlformats.org/officeDocument/2006/relationships/hyperlink" Target="http://portal.3gpp.org/desktopmodules/Release/ReleaseDetails.aspx?releaseId=190" TargetMode="External" Id="R372b4b7c250f4af1" /><Relationship Type="http://schemas.openxmlformats.org/officeDocument/2006/relationships/hyperlink" Target="http://portal.3gpp.org/ngppapp/CreateTdoc.aspx?mode=view&amp;contributionUid=SP-181056" TargetMode="External" Id="R1716165d94084132" /><Relationship Type="http://schemas.openxmlformats.org/officeDocument/2006/relationships/hyperlink" Target="http://portal.3gpp.org/ngppapp/CreateTdoc.aspx?mode=view&amp;contributionUid=S5-186311" TargetMode="External" Id="R192b09e2b93f4e53" /><Relationship Type="http://schemas.openxmlformats.org/officeDocument/2006/relationships/hyperlink" Target="http://portal.3gpp.org/desktopmodules/Specifications/SpecificationDetails.aspx?specificationId=3275" TargetMode="External" Id="R1131647a755e4b69" /><Relationship Type="http://schemas.openxmlformats.org/officeDocument/2006/relationships/hyperlink" Target="http://portal.3gpp.org/desktopmodules/Release/ReleaseDetails.aspx?releaseId=190" TargetMode="External" Id="R524dd724eba044bf" /><Relationship Type="http://schemas.openxmlformats.org/officeDocument/2006/relationships/hyperlink" Target="http://portal.3gpp.org/ngppapp/CreateTdoc.aspx?mode=view&amp;contributionUid=SP-181056" TargetMode="External" Id="Rb2049b8e4e514138" /><Relationship Type="http://schemas.openxmlformats.org/officeDocument/2006/relationships/hyperlink" Target="http://portal.3gpp.org/ngppapp/CreateTdoc.aspx?mode=view&amp;contributionUid=S5-186312" TargetMode="External" Id="R633512bd463146da" /><Relationship Type="http://schemas.openxmlformats.org/officeDocument/2006/relationships/hyperlink" Target="http://portal.3gpp.org/desktopmodules/Specifications/SpecificationDetails.aspx?specificationId=1915" TargetMode="External" Id="R2bff4d6cff3e4d9d" /><Relationship Type="http://schemas.openxmlformats.org/officeDocument/2006/relationships/hyperlink" Target="http://portal.3gpp.org/desktopmodules/Release/ReleaseDetails.aspx?releaseId=190" TargetMode="External" Id="R7ca7fd28b36d4472" /><Relationship Type="http://schemas.openxmlformats.org/officeDocument/2006/relationships/hyperlink" Target="http://portal.3gpp.org/ngppapp/CreateTdoc.aspx?mode=view&amp;contributionUid=SP-181056" TargetMode="External" Id="Ra789ca6c290e411e" /><Relationship Type="http://schemas.openxmlformats.org/officeDocument/2006/relationships/hyperlink" Target="http://portal.3gpp.org/ngppapp/CreateTdoc.aspx?mode=view&amp;contributionUid=S5-186313" TargetMode="External" Id="R9e13e8399f7c4d86" /><Relationship Type="http://schemas.openxmlformats.org/officeDocument/2006/relationships/hyperlink" Target="http://portal.3gpp.org/desktopmodules/Specifications/SpecificationDetails.aspx?specificationId=1916" TargetMode="External" Id="Rcac55f5ad719446a" /><Relationship Type="http://schemas.openxmlformats.org/officeDocument/2006/relationships/hyperlink" Target="http://portal.3gpp.org/desktopmodules/Release/ReleaseDetails.aspx?releaseId=190" TargetMode="External" Id="Raa1bd3e8e4f743c1" /><Relationship Type="http://schemas.openxmlformats.org/officeDocument/2006/relationships/hyperlink" Target="http://portal.3gpp.org/ngppapp/CreateTdoc.aspx?mode=view&amp;contributionUid=SP-181057" TargetMode="External" Id="Ra1f8b08d28cc4b4c" /><Relationship Type="http://schemas.openxmlformats.org/officeDocument/2006/relationships/hyperlink" Target="http://portal.3gpp.org/ngppapp/CreateTdoc.aspx?mode=view&amp;contributionUid=S5-186089" TargetMode="External" Id="R93117fe941784c66" /><Relationship Type="http://schemas.openxmlformats.org/officeDocument/2006/relationships/hyperlink" Target="http://portal.3gpp.org/desktopmodules/Specifications/SpecificationDetails.aspx?specificationId=1915" TargetMode="External" Id="Rc3950a4f3d224feb" /><Relationship Type="http://schemas.openxmlformats.org/officeDocument/2006/relationships/hyperlink" Target="http://portal.3gpp.org/desktopmodules/Release/ReleaseDetails.aspx?releaseId=190" TargetMode="External" Id="R0686b45c57b54347" /><Relationship Type="http://schemas.openxmlformats.org/officeDocument/2006/relationships/hyperlink" Target="http://portal.3gpp.org/ngppapp/CreateTdoc.aspx?mode=view&amp;contributionUid=SP-181057" TargetMode="External" Id="Rbbafdf9194c448e1" /><Relationship Type="http://schemas.openxmlformats.org/officeDocument/2006/relationships/hyperlink" Target="http://portal.3gpp.org/ngppapp/CreateTdoc.aspx?mode=view&amp;contributionUid=S5-186090" TargetMode="External" Id="Rbea0940a48f4446e" /><Relationship Type="http://schemas.openxmlformats.org/officeDocument/2006/relationships/hyperlink" Target="http://portal.3gpp.org/desktopmodules/Specifications/SpecificationDetails.aspx?specificationId=1914" TargetMode="External" Id="R4be9a5d100c8492e" /><Relationship Type="http://schemas.openxmlformats.org/officeDocument/2006/relationships/hyperlink" Target="http://portal.3gpp.org/desktopmodules/Release/ReleaseDetails.aspx?releaseId=190" TargetMode="External" Id="Re5eadbf66edd4435" /><Relationship Type="http://schemas.openxmlformats.org/officeDocument/2006/relationships/hyperlink" Target="http://portal.3gpp.org/ngppapp/CreateTdoc.aspx?mode=view&amp;contributionUid=SP-181057" TargetMode="External" Id="R96ee02af873a4098" /><Relationship Type="http://schemas.openxmlformats.org/officeDocument/2006/relationships/hyperlink" Target="http://portal.3gpp.org/ngppapp/CreateTdoc.aspx?mode=view&amp;contributionUid=S5-186314" TargetMode="External" Id="R0c1a9143ce824a96" /><Relationship Type="http://schemas.openxmlformats.org/officeDocument/2006/relationships/hyperlink" Target="http://portal.3gpp.org/desktopmodules/Specifications/SpecificationDetails.aspx?specificationId=3410" TargetMode="External" Id="R9472e31b10174443" /><Relationship Type="http://schemas.openxmlformats.org/officeDocument/2006/relationships/hyperlink" Target="http://portal.3gpp.org/desktopmodules/Release/ReleaseDetails.aspx?releaseId=190" TargetMode="External" Id="R614e8e5b90a24bfe" /><Relationship Type="http://schemas.openxmlformats.org/officeDocument/2006/relationships/hyperlink" Target="http://portal.3gpp.org/ngppapp/CreateTdoc.aspx?mode=view&amp;contributionUid=SP-181057" TargetMode="External" Id="Rcf049e312c3047bb" /><Relationship Type="http://schemas.openxmlformats.org/officeDocument/2006/relationships/hyperlink" Target="http://portal.3gpp.org/ngppapp/CreateTdoc.aspx?mode=view&amp;contributionUid=S5-186384" TargetMode="External" Id="R59108df9f1a44945" /><Relationship Type="http://schemas.openxmlformats.org/officeDocument/2006/relationships/hyperlink" Target="http://portal.3gpp.org/desktopmodules/Specifications/SpecificationDetails.aspx?specificationId=1915" TargetMode="External" Id="R4024b7d3460443fe" /><Relationship Type="http://schemas.openxmlformats.org/officeDocument/2006/relationships/hyperlink" Target="http://portal.3gpp.org/desktopmodules/Release/ReleaseDetails.aspx?releaseId=190" TargetMode="External" Id="Ra386e12e817b45ce" /><Relationship Type="http://schemas.openxmlformats.org/officeDocument/2006/relationships/hyperlink" Target="http://portal.3gpp.org/ngppapp/CreateTdoc.aspx?mode=view&amp;contributionUid=SP-181057" TargetMode="External" Id="Rfb3d37d048c94167" /><Relationship Type="http://schemas.openxmlformats.org/officeDocument/2006/relationships/hyperlink" Target="http://portal.3gpp.org/ngppapp/CreateTdoc.aspx?mode=view&amp;contributionUid=S5-186385" TargetMode="External" Id="R5390f3c3f6ed4144" /><Relationship Type="http://schemas.openxmlformats.org/officeDocument/2006/relationships/hyperlink" Target="http://portal.3gpp.org/desktopmodules/Specifications/SpecificationDetails.aspx?specificationId=3410" TargetMode="External" Id="R3b875ad2583f4280" /><Relationship Type="http://schemas.openxmlformats.org/officeDocument/2006/relationships/hyperlink" Target="http://portal.3gpp.org/desktopmodules/Release/ReleaseDetails.aspx?releaseId=190" TargetMode="External" Id="Rdfcf025d59654ad1" /><Relationship Type="http://schemas.openxmlformats.org/officeDocument/2006/relationships/hyperlink" Target="http://portal.3gpp.org/ngppapp/CreateTdoc.aspx?mode=view&amp;contributionUid=SP-181057" TargetMode="External" Id="Rc04ce6f210034dac" /><Relationship Type="http://schemas.openxmlformats.org/officeDocument/2006/relationships/hyperlink" Target="http://portal.3gpp.org/ngppapp/CreateTdoc.aspx?mode=view&amp;contributionUid=S5-186387" TargetMode="External" Id="Re607a112be6b4dd9" /><Relationship Type="http://schemas.openxmlformats.org/officeDocument/2006/relationships/hyperlink" Target="http://portal.3gpp.org/desktopmodules/Specifications/SpecificationDetails.aspx?specificationId=3410" TargetMode="External" Id="R501ab7b3442f4a11" /><Relationship Type="http://schemas.openxmlformats.org/officeDocument/2006/relationships/hyperlink" Target="http://portal.3gpp.org/desktopmodules/Release/ReleaseDetails.aspx?releaseId=190" TargetMode="External" Id="Ra8d0123021aa4ad3" /><Relationship Type="http://schemas.openxmlformats.org/officeDocument/2006/relationships/hyperlink" Target="http://portal.3gpp.org/ngppapp/CreateTdoc.aspx?mode=view&amp;contributionUid=SP-181057" TargetMode="External" Id="Rb87f4fab2ba042f1" /><Relationship Type="http://schemas.openxmlformats.org/officeDocument/2006/relationships/hyperlink" Target="http://portal.3gpp.org/ngppapp/CreateTdoc.aspx?mode=view&amp;contributionUid=S5-186388" TargetMode="External" Id="R138de350c05f4c4a" /><Relationship Type="http://schemas.openxmlformats.org/officeDocument/2006/relationships/hyperlink" Target="http://portal.3gpp.org/desktopmodules/Specifications/SpecificationDetails.aspx?specificationId=3410" TargetMode="External" Id="Rca70190bb0ed4ca6" /><Relationship Type="http://schemas.openxmlformats.org/officeDocument/2006/relationships/hyperlink" Target="http://portal.3gpp.org/desktopmodules/Release/ReleaseDetails.aspx?releaseId=190" TargetMode="External" Id="R7903e34703324939" /><Relationship Type="http://schemas.openxmlformats.org/officeDocument/2006/relationships/hyperlink" Target="http://portal.3gpp.org/ngppapp/CreateTdoc.aspx?mode=view&amp;contributionUid=SP-181057" TargetMode="External" Id="R356b62cd26e64cc7" /><Relationship Type="http://schemas.openxmlformats.org/officeDocument/2006/relationships/hyperlink" Target="http://portal.3gpp.org/ngppapp/CreateTdoc.aspx?mode=view&amp;contributionUid=S5-187097" TargetMode="External" Id="Rc427279f34df49cc" /><Relationship Type="http://schemas.openxmlformats.org/officeDocument/2006/relationships/hyperlink" Target="http://portal.3gpp.org/desktopmodules/Specifications/SpecificationDetails.aspx?specificationId=3410" TargetMode="External" Id="R98d675a936f44db8" /><Relationship Type="http://schemas.openxmlformats.org/officeDocument/2006/relationships/hyperlink" Target="http://portal.3gpp.org/desktopmodules/Release/ReleaseDetails.aspx?releaseId=190" TargetMode="External" Id="R6b67619e8f3545d1" /><Relationship Type="http://schemas.openxmlformats.org/officeDocument/2006/relationships/hyperlink" Target="http://portal.3gpp.org/ngppapp/CreateTdoc.aspx?mode=view&amp;contributionUid=SP-181057" TargetMode="External" Id="R480201059a27482c" /><Relationship Type="http://schemas.openxmlformats.org/officeDocument/2006/relationships/hyperlink" Target="http://portal.3gpp.org/ngppapp/CreateTdoc.aspx?mode=view&amp;contributionUid=S5-187322" TargetMode="External" Id="Rd70b0c162b724386" /><Relationship Type="http://schemas.openxmlformats.org/officeDocument/2006/relationships/hyperlink" Target="http://portal.3gpp.org/desktopmodules/Specifications/SpecificationDetails.aspx?specificationId=3410" TargetMode="External" Id="R3a881b48da074229" /><Relationship Type="http://schemas.openxmlformats.org/officeDocument/2006/relationships/hyperlink" Target="http://portal.3gpp.org/desktopmodules/Release/ReleaseDetails.aspx?releaseId=190" TargetMode="External" Id="R46a9e6922a6a4f16" /><Relationship Type="http://schemas.openxmlformats.org/officeDocument/2006/relationships/hyperlink" Target="http://portal.3gpp.org/ngppapp/CreateTdoc.aspx?mode=view&amp;contributionUid=SP-181057" TargetMode="External" Id="Rf3f0e91c70e9474f" /><Relationship Type="http://schemas.openxmlformats.org/officeDocument/2006/relationships/hyperlink" Target="http://portal.3gpp.org/ngppapp/CreateTdoc.aspx?mode=view&amp;contributionUid=S5-187326" TargetMode="External" Id="R04c48916b2dc42e7" /><Relationship Type="http://schemas.openxmlformats.org/officeDocument/2006/relationships/hyperlink" Target="http://portal.3gpp.org/desktopmodules/Specifications/SpecificationDetails.aspx?specificationId=3410" TargetMode="External" Id="Ra3780cbd4240448a" /><Relationship Type="http://schemas.openxmlformats.org/officeDocument/2006/relationships/hyperlink" Target="http://portal.3gpp.org/desktopmodules/Release/ReleaseDetails.aspx?releaseId=190" TargetMode="External" Id="R85f5f24c33c549ae" /><Relationship Type="http://schemas.openxmlformats.org/officeDocument/2006/relationships/hyperlink" Target="http://portal.3gpp.org/ngppapp/CreateTdoc.aspx?mode=view&amp;contributionUid=SP-181057" TargetMode="External" Id="R0029f803bd78451a" /><Relationship Type="http://schemas.openxmlformats.org/officeDocument/2006/relationships/hyperlink" Target="http://portal.3gpp.org/ngppapp/CreateTdoc.aspx?mode=view&amp;contributionUid=S5-187329" TargetMode="External" Id="Ref72694e0b844f19" /><Relationship Type="http://schemas.openxmlformats.org/officeDocument/2006/relationships/hyperlink" Target="http://portal.3gpp.org/desktopmodules/Specifications/SpecificationDetails.aspx?specificationId=3410" TargetMode="External" Id="R8f37e366d53e464b" /><Relationship Type="http://schemas.openxmlformats.org/officeDocument/2006/relationships/hyperlink" Target="http://portal.3gpp.org/desktopmodules/Release/ReleaseDetails.aspx?releaseId=190" TargetMode="External" Id="R4822200dc8e34346" /><Relationship Type="http://schemas.openxmlformats.org/officeDocument/2006/relationships/hyperlink" Target="http://portal.3gpp.org/ngppapp/CreateTdoc.aspx?mode=view&amp;contributionUid=SP-181057" TargetMode="External" Id="Ree501d6e27aa44e6" /><Relationship Type="http://schemas.openxmlformats.org/officeDocument/2006/relationships/hyperlink" Target="http://portal.3gpp.org/ngppapp/CreateTdoc.aspx?mode=view&amp;contributionUid=S5-187333" TargetMode="External" Id="Rcb9b9318cfcc4bb6" /><Relationship Type="http://schemas.openxmlformats.org/officeDocument/2006/relationships/hyperlink" Target="http://portal.3gpp.org/desktopmodules/Specifications/SpecificationDetails.aspx?specificationId=3410" TargetMode="External" Id="Ra58c65ac652248fc" /><Relationship Type="http://schemas.openxmlformats.org/officeDocument/2006/relationships/hyperlink" Target="http://portal.3gpp.org/desktopmodules/Release/ReleaseDetails.aspx?releaseId=190" TargetMode="External" Id="R5d08de87c2d34d86" /><Relationship Type="http://schemas.openxmlformats.org/officeDocument/2006/relationships/hyperlink" Target="http://portal.3gpp.org/ngppapp/CreateTdoc.aspx?mode=view&amp;contributionUid=SP-181057" TargetMode="External" Id="Ra2104b00ad7e4e56" /><Relationship Type="http://schemas.openxmlformats.org/officeDocument/2006/relationships/hyperlink" Target="http://portal.3gpp.org/ngppapp/CreateTdoc.aspx?mode=view&amp;contributionUid=S5-187334" TargetMode="External" Id="Rbffc50bb18fb4214" /><Relationship Type="http://schemas.openxmlformats.org/officeDocument/2006/relationships/hyperlink" Target="http://portal.3gpp.org/desktopmodules/Specifications/SpecificationDetails.aspx?specificationId=3410" TargetMode="External" Id="R511e3ba2ca3d4f52" /><Relationship Type="http://schemas.openxmlformats.org/officeDocument/2006/relationships/hyperlink" Target="http://portal.3gpp.org/desktopmodules/Release/ReleaseDetails.aspx?releaseId=190" TargetMode="External" Id="R8a8df2a4d1ab47ab" /><Relationship Type="http://schemas.openxmlformats.org/officeDocument/2006/relationships/hyperlink" Target="http://portal.3gpp.org/ngppapp/CreateTdoc.aspx?mode=view&amp;contributionUid=SP-181057" TargetMode="External" Id="R033c0dcc9869491e" /><Relationship Type="http://schemas.openxmlformats.org/officeDocument/2006/relationships/hyperlink" Target="http://portal.3gpp.org/ngppapp/CreateTdoc.aspx?mode=view&amp;contributionUid=S5-187390" TargetMode="External" Id="R18fe689847154db1" /><Relationship Type="http://schemas.openxmlformats.org/officeDocument/2006/relationships/hyperlink" Target="http://portal.3gpp.org/desktopmodules/Specifications/SpecificationDetails.aspx?specificationId=3410" TargetMode="External" Id="Rd473d98ac44f46fd" /><Relationship Type="http://schemas.openxmlformats.org/officeDocument/2006/relationships/hyperlink" Target="http://portal.3gpp.org/desktopmodules/Release/ReleaseDetails.aspx?releaseId=190" TargetMode="External" Id="R26e37229ea3143a7" /><Relationship Type="http://schemas.openxmlformats.org/officeDocument/2006/relationships/hyperlink" Target="http://portal.3gpp.org/ngppapp/CreateTdoc.aspx?mode=view&amp;contributionUid=SP-181057" TargetMode="External" Id="Rcfe9fad1ac004d41" /><Relationship Type="http://schemas.openxmlformats.org/officeDocument/2006/relationships/hyperlink" Target="http://portal.3gpp.org/ngppapp/CreateTdoc.aspx?mode=view&amp;contributionUid=S5-187395" TargetMode="External" Id="Rc9af2a4d843540e1" /><Relationship Type="http://schemas.openxmlformats.org/officeDocument/2006/relationships/hyperlink" Target="http://portal.3gpp.org/desktopmodules/Specifications/SpecificationDetails.aspx?specificationId=3410" TargetMode="External" Id="Rde09e39a1e164721" /><Relationship Type="http://schemas.openxmlformats.org/officeDocument/2006/relationships/hyperlink" Target="http://portal.3gpp.org/desktopmodules/Release/ReleaseDetails.aspx?releaseId=190" TargetMode="External" Id="R3172139e344c4bbd" /><Relationship Type="http://schemas.openxmlformats.org/officeDocument/2006/relationships/hyperlink" Target="http://portal.3gpp.org/ngppapp/CreateTdoc.aspx?mode=view&amp;contributionUid=SP-181057" TargetMode="External" Id="R7237bfa2f3bb4cc4" /><Relationship Type="http://schemas.openxmlformats.org/officeDocument/2006/relationships/hyperlink" Target="http://portal.3gpp.org/ngppapp/CreateTdoc.aspx?mode=view&amp;contributionUid=S5-187396" TargetMode="External" Id="Rf6f16d3dad114de1" /><Relationship Type="http://schemas.openxmlformats.org/officeDocument/2006/relationships/hyperlink" Target="http://portal.3gpp.org/desktopmodules/Specifications/SpecificationDetails.aspx?specificationId=1915" TargetMode="External" Id="Rad38c83cef3f4623" /><Relationship Type="http://schemas.openxmlformats.org/officeDocument/2006/relationships/hyperlink" Target="http://portal.3gpp.org/desktopmodules/Release/ReleaseDetails.aspx?releaseId=190" TargetMode="External" Id="R70ef1f5ddb1c4c6b" /><Relationship Type="http://schemas.openxmlformats.org/officeDocument/2006/relationships/hyperlink" Target="http://portal.3gpp.org/ngppapp/CreateTdoc.aspx?mode=view&amp;contributionUid=SP-181057" TargetMode="External" Id="Rb5c4f8e85386442e" /><Relationship Type="http://schemas.openxmlformats.org/officeDocument/2006/relationships/hyperlink" Target="http://portal.3gpp.org/ngppapp/CreateTdoc.aspx?mode=view&amp;contributionUid=S5-187397" TargetMode="External" Id="Rdaf468b9bca24c02" /><Relationship Type="http://schemas.openxmlformats.org/officeDocument/2006/relationships/hyperlink" Target="http://portal.3gpp.org/desktopmodules/Specifications/SpecificationDetails.aspx?specificationId=3398" TargetMode="External" Id="R42960c02d822456a" /><Relationship Type="http://schemas.openxmlformats.org/officeDocument/2006/relationships/hyperlink" Target="http://portal.3gpp.org/desktopmodules/Release/ReleaseDetails.aspx?releaseId=190" TargetMode="External" Id="Re107b70631774666" /><Relationship Type="http://schemas.openxmlformats.org/officeDocument/2006/relationships/hyperlink" Target="http://portal.3gpp.org/ngppapp/CreateTdoc.aspx?mode=view&amp;contributionUid=SP-181057" TargetMode="External" Id="Rfb623a8b12d34eea" /><Relationship Type="http://schemas.openxmlformats.org/officeDocument/2006/relationships/hyperlink" Target="http://portal.3gpp.org/ngppapp/CreateTdoc.aspx?mode=view&amp;contributionUid=S5-187403" TargetMode="External" Id="Re17a5117715c470a" /><Relationship Type="http://schemas.openxmlformats.org/officeDocument/2006/relationships/hyperlink" Target="http://portal.3gpp.org/desktopmodules/Specifications/SpecificationDetails.aspx?specificationId=3410" TargetMode="External" Id="Rc31d52dd17174258" /><Relationship Type="http://schemas.openxmlformats.org/officeDocument/2006/relationships/hyperlink" Target="http://portal.3gpp.org/desktopmodules/Release/ReleaseDetails.aspx?releaseId=190" TargetMode="External" Id="R91a8da5eaace40e3" /><Relationship Type="http://schemas.openxmlformats.org/officeDocument/2006/relationships/hyperlink" Target="http://portal.3gpp.org/ngppapp/CreateTdoc.aspx?mode=view&amp;contributionUid=SP-181057" TargetMode="External" Id="R65d59ca769ca4414" /><Relationship Type="http://schemas.openxmlformats.org/officeDocument/2006/relationships/hyperlink" Target="http://portal.3gpp.org/ngppapp/CreateTdoc.aspx?mode=view&amp;contributionUid=S5-187404" TargetMode="External" Id="Rcb838dd3a7c44f59" /><Relationship Type="http://schemas.openxmlformats.org/officeDocument/2006/relationships/hyperlink" Target="http://portal.3gpp.org/desktopmodules/Specifications/SpecificationDetails.aspx?specificationId=3410" TargetMode="External" Id="Rcce010466b974617" /><Relationship Type="http://schemas.openxmlformats.org/officeDocument/2006/relationships/hyperlink" Target="http://portal.3gpp.org/desktopmodules/Release/ReleaseDetails.aspx?releaseId=190" TargetMode="External" Id="Rbce8b267f63e4752" /><Relationship Type="http://schemas.openxmlformats.org/officeDocument/2006/relationships/hyperlink" Target="http://portal.3gpp.org/ngppapp/CreateTdoc.aspx?mode=view&amp;contributionUid=SP-181057" TargetMode="External" Id="Ra196e13bb06e4cb0" /><Relationship Type="http://schemas.openxmlformats.org/officeDocument/2006/relationships/hyperlink" Target="http://portal.3gpp.org/ngppapp/CreateTdoc.aspx?mode=view&amp;contributionUid=S5-187405" TargetMode="External" Id="R9a700852569f4983" /><Relationship Type="http://schemas.openxmlformats.org/officeDocument/2006/relationships/hyperlink" Target="http://portal.3gpp.org/desktopmodules/Specifications/SpecificationDetails.aspx?specificationId=3410" TargetMode="External" Id="R6a3cd1c9e7334c6c" /><Relationship Type="http://schemas.openxmlformats.org/officeDocument/2006/relationships/hyperlink" Target="http://portal.3gpp.org/desktopmodules/Release/ReleaseDetails.aspx?releaseId=190" TargetMode="External" Id="R72af72e33f194f56" /><Relationship Type="http://schemas.openxmlformats.org/officeDocument/2006/relationships/hyperlink" Target="http://portal.3gpp.org/ngppapp/CreateTdoc.aspx?mode=view&amp;contributionUid=SP-181057" TargetMode="External" Id="R251bf0cb9f5047db" /><Relationship Type="http://schemas.openxmlformats.org/officeDocument/2006/relationships/hyperlink" Target="http://portal.3gpp.org/ngppapp/CreateTdoc.aspx?mode=view&amp;contributionUid=S5-187407" TargetMode="External" Id="Rc49d8a2826604fee" /><Relationship Type="http://schemas.openxmlformats.org/officeDocument/2006/relationships/hyperlink" Target="http://portal.3gpp.org/desktopmodules/Specifications/SpecificationDetails.aspx?specificationId=3410" TargetMode="External" Id="Rabd6c4e42a6f49e7" /><Relationship Type="http://schemas.openxmlformats.org/officeDocument/2006/relationships/hyperlink" Target="http://portal.3gpp.org/desktopmodules/Release/ReleaseDetails.aspx?releaseId=190" TargetMode="External" Id="R39bfda2e559848c1" /><Relationship Type="http://schemas.openxmlformats.org/officeDocument/2006/relationships/hyperlink" Target="http://portal.3gpp.org/ngppapp/CreateTdoc.aspx?mode=view&amp;contributionUid=SP-181058" TargetMode="External" Id="Rc4740ed151de43c1" /><Relationship Type="http://schemas.openxmlformats.org/officeDocument/2006/relationships/hyperlink" Target="http://portal.3gpp.org/ngppapp/CreateTdoc.aspx?mode=view&amp;contributionUid=S5-186310" TargetMode="External" Id="R251c6d38c7a744dd" /><Relationship Type="http://schemas.openxmlformats.org/officeDocument/2006/relationships/hyperlink" Target="http://portal.3gpp.org/desktopmodules/Specifications/SpecificationDetails.aspx?specificationId=1900" TargetMode="External" Id="Rfc2794cbfb76498b" /><Relationship Type="http://schemas.openxmlformats.org/officeDocument/2006/relationships/hyperlink" Target="http://portal.3gpp.org/desktopmodules/Release/ReleaseDetails.aspx?releaseId=190" TargetMode="External" Id="R426cc36d76fe49fb" /><Relationship Type="http://schemas.openxmlformats.org/officeDocument/2006/relationships/hyperlink" Target="http://portal.3gpp.org/ngppapp/CreateTdoc.aspx?mode=view&amp;contributionUid=SP-181058" TargetMode="External" Id="R2f3cab3a0a124297" /><Relationship Type="http://schemas.openxmlformats.org/officeDocument/2006/relationships/hyperlink" Target="http://portal.3gpp.org/ngppapp/CreateTdoc.aspx?mode=view&amp;contributionUid=S5-186419" TargetMode="External" Id="R4fd3d119b989415a" /><Relationship Type="http://schemas.openxmlformats.org/officeDocument/2006/relationships/hyperlink" Target="http://portal.3gpp.org/desktopmodules/Specifications/SpecificationDetails.aspx?specificationId=1916" TargetMode="External" Id="R319df4c313654ddb" /><Relationship Type="http://schemas.openxmlformats.org/officeDocument/2006/relationships/hyperlink" Target="http://portal.3gpp.org/desktopmodules/Release/ReleaseDetails.aspx?releaseId=190" TargetMode="External" Id="Rc199db8cf0d541b4" /><Relationship Type="http://schemas.openxmlformats.org/officeDocument/2006/relationships/hyperlink" Target="http://portal.3gpp.org/ngppapp/CreateTdoc.aspx?mode=view&amp;contributionUid=SP-181058" TargetMode="External" Id="R81dbd033c2e046df" /><Relationship Type="http://schemas.openxmlformats.org/officeDocument/2006/relationships/hyperlink" Target="http://portal.3gpp.org/ngppapp/CreateTdoc.aspx?mode=view&amp;contributionUid=S5-186420" TargetMode="External" Id="Rea87cd5c6f97499d" /><Relationship Type="http://schemas.openxmlformats.org/officeDocument/2006/relationships/hyperlink" Target="http://portal.3gpp.org/desktopmodules/Specifications/SpecificationDetails.aspx?specificationId=1915" TargetMode="External" Id="R90a7fc212e814283" /><Relationship Type="http://schemas.openxmlformats.org/officeDocument/2006/relationships/hyperlink" Target="http://portal.3gpp.org/desktopmodules/Release/ReleaseDetails.aspx?releaseId=190" TargetMode="External" Id="R1cd2a509fe934bf5" /><Relationship Type="http://schemas.openxmlformats.org/officeDocument/2006/relationships/hyperlink" Target="http://portal.3gpp.org/ngppapp/CreateTdoc.aspx?mode=view&amp;contributionUid=SP-181059" TargetMode="External" Id="Re3453ea2ce0c444d" /><Relationship Type="http://schemas.openxmlformats.org/officeDocument/2006/relationships/hyperlink" Target="http://portal.3gpp.org/ngppapp/CreateTdoc.aspx?mode=view&amp;contributionUid=S5-186377" TargetMode="External" Id="R3af93f45699a4c54" /><Relationship Type="http://schemas.openxmlformats.org/officeDocument/2006/relationships/hyperlink" Target="http://portal.3gpp.org/desktopmodules/Specifications/SpecificationDetails.aspx?specificationId=3398" TargetMode="External" Id="R89d688b4292e4e93" /><Relationship Type="http://schemas.openxmlformats.org/officeDocument/2006/relationships/hyperlink" Target="http://portal.3gpp.org/desktopmodules/Release/ReleaseDetails.aspx?releaseId=190" TargetMode="External" Id="R26e68d8e024d40d6" /><Relationship Type="http://schemas.openxmlformats.org/officeDocument/2006/relationships/hyperlink" Target="http://portal.3gpp.org/ngppapp/CreateTdoc.aspx?mode=view&amp;contributionUid=SP-181059" TargetMode="External" Id="R9ea1924a688c4972" /><Relationship Type="http://schemas.openxmlformats.org/officeDocument/2006/relationships/hyperlink" Target="http://portal.3gpp.org/ngppapp/CreateTdoc.aspx?mode=view&amp;contributionUid=S5-186380" TargetMode="External" Id="R9815a753799244fb" /><Relationship Type="http://schemas.openxmlformats.org/officeDocument/2006/relationships/hyperlink" Target="http://portal.3gpp.org/desktopmodules/Specifications/SpecificationDetails.aspx?specificationId=3398" TargetMode="External" Id="Rc8fc432674944b85" /><Relationship Type="http://schemas.openxmlformats.org/officeDocument/2006/relationships/hyperlink" Target="http://portal.3gpp.org/desktopmodules/Release/ReleaseDetails.aspx?releaseId=190" TargetMode="External" Id="R836230bb7901470b" /><Relationship Type="http://schemas.openxmlformats.org/officeDocument/2006/relationships/hyperlink" Target="http://portal.3gpp.org/ngppapp/CreateTdoc.aspx?mode=view&amp;contributionUid=SP-181059" TargetMode="External" Id="Rd659c7e0308a4549" /><Relationship Type="http://schemas.openxmlformats.org/officeDocument/2006/relationships/hyperlink" Target="http://portal.3gpp.org/ngppapp/CreateTdoc.aspx?mode=view&amp;contributionUid=S5-186381" TargetMode="External" Id="R7a97af1547234a46" /><Relationship Type="http://schemas.openxmlformats.org/officeDocument/2006/relationships/hyperlink" Target="http://portal.3gpp.org/desktopmodules/Specifications/SpecificationDetails.aspx?specificationId=3398" TargetMode="External" Id="Rda2ac3377e3d43a7" /><Relationship Type="http://schemas.openxmlformats.org/officeDocument/2006/relationships/hyperlink" Target="http://portal.3gpp.org/desktopmodules/Release/ReleaseDetails.aspx?releaseId=190" TargetMode="External" Id="R3e3d29d03dbd497b" /><Relationship Type="http://schemas.openxmlformats.org/officeDocument/2006/relationships/hyperlink" Target="http://portal.3gpp.org/ngppapp/CreateTdoc.aspx?mode=view&amp;contributionUid=SP-181059" TargetMode="External" Id="R090cdf5d3ca14a90" /><Relationship Type="http://schemas.openxmlformats.org/officeDocument/2006/relationships/hyperlink" Target="http://portal.3gpp.org/ngppapp/CreateTdoc.aspx?mode=view&amp;contributionUid=S5-186383" TargetMode="External" Id="Rec60fd0db08d4d45" /><Relationship Type="http://schemas.openxmlformats.org/officeDocument/2006/relationships/hyperlink" Target="http://portal.3gpp.org/desktopmodules/Specifications/SpecificationDetails.aspx?specificationId=3398" TargetMode="External" Id="R1828280451614333" /><Relationship Type="http://schemas.openxmlformats.org/officeDocument/2006/relationships/hyperlink" Target="http://portal.3gpp.org/desktopmodules/Release/ReleaseDetails.aspx?releaseId=190" TargetMode="External" Id="R4971dca88c384a50" /><Relationship Type="http://schemas.openxmlformats.org/officeDocument/2006/relationships/hyperlink" Target="http://portal.3gpp.org/ngppapp/CreateTdoc.aspx?mode=view&amp;contributionUid=SP-181059" TargetMode="External" Id="R9bfd26982c494fc3" /><Relationship Type="http://schemas.openxmlformats.org/officeDocument/2006/relationships/hyperlink" Target="http://portal.3gpp.org/ngppapp/CreateTdoc.aspx?mode=view&amp;contributionUid=S5-186386" TargetMode="External" Id="Re6624332c5704387" /><Relationship Type="http://schemas.openxmlformats.org/officeDocument/2006/relationships/hyperlink" Target="http://portal.3gpp.org/desktopmodules/Specifications/SpecificationDetails.aspx?specificationId=3398" TargetMode="External" Id="R6a1ac9404eb84331" /><Relationship Type="http://schemas.openxmlformats.org/officeDocument/2006/relationships/hyperlink" Target="http://portal.3gpp.org/desktopmodules/Release/ReleaseDetails.aspx?releaseId=190" TargetMode="External" Id="R217ce28ece134783" /><Relationship Type="http://schemas.openxmlformats.org/officeDocument/2006/relationships/hyperlink" Target="http://portal.3gpp.org/ngppapp/CreateTdoc.aspx?mode=view&amp;contributionUid=SP-181059" TargetMode="External" Id="R17d49602cbf24603" /><Relationship Type="http://schemas.openxmlformats.org/officeDocument/2006/relationships/hyperlink" Target="http://portal.3gpp.org/ngppapp/CreateTdoc.aspx?mode=view&amp;contributionUid=S5-186390" TargetMode="External" Id="R87bfd842166e4d0a" /><Relationship Type="http://schemas.openxmlformats.org/officeDocument/2006/relationships/hyperlink" Target="http://portal.3gpp.org/desktopmodules/Specifications/SpecificationDetails.aspx?specificationId=3398" TargetMode="External" Id="R137efb2c9e534208" /><Relationship Type="http://schemas.openxmlformats.org/officeDocument/2006/relationships/hyperlink" Target="http://portal.3gpp.org/desktopmodules/Release/ReleaseDetails.aspx?releaseId=190" TargetMode="External" Id="Rd4bbd5e0afd14219" /><Relationship Type="http://schemas.openxmlformats.org/officeDocument/2006/relationships/hyperlink" Target="http://portal.3gpp.org/ngppapp/CreateTdoc.aspx?mode=view&amp;contributionUid=SP-181059" TargetMode="External" Id="R8aeb56316c1245be" /><Relationship Type="http://schemas.openxmlformats.org/officeDocument/2006/relationships/hyperlink" Target="http://portal.3gpp.org/ngppapp/CreateTdoc.aspx?mode=view&amp;contributionUid=S5-187075" TargetMode="External" Id="Rd7a972782cda4c0b" /><Relationship Type="http://schemas.openxmlformats.org/officeDocument/2006/relationships/hyperlink" Target="http://portal.3gpp.org/desktopmodules/Specifications/SpecificationDetails.aspx?specificationId=3398" TargetMode="External" Id="R1be045fefa664490" /><Relationship Type="http://schemas.openxmlformats.org/officeDocument/2006/relationships/hyperlink" Target="http://portal.3gpp.org/desktopmodules/Release/ReleaseDetails.aspx?releaseId=190" TargetMode="External" Id="R1a5d7537da724c93" /><Relationship Type="http://schemas.openxmlformats.org/officeDocument/2006/relationships/hyperlink" Target="http://portal.3gpp.org/ngppapp/CreateTdoc.aspx?mode=view&amp;contributionUid=SP-181059" TargetMode="External" Id="R0b409537a50a4489" /><Relationship Type="http://schemas.openxmlformats.org/officeDocument/2006/relationships/hyperlink" Target="http://portal.3gpp.org/ngppapp/CreateTdoc.aspx?mode=view&amp;contributionUid=S5-187324" TargetMode="External" Id="R325f3279b7a24c30" /><Relationship Type="http://schemas.openxmlformats.org/officeDocument/2006/relationships/hyperlink" Target="http://portal.3gpp.org/desktopmodules/Specifications/SpecificationDetails.aspx?specificationId=3398" TargetMode="External" Id="Rf9f5b631f3b84040" /><Relationship Type="http://schemas.openxmlformats.org/officeDocument/2006/relationships/hyperlink" Target="http://portal.3gpp.org/desktopmodules/Release/ReleaseDetails.aspx?releaseId=190" TargetMode="External" Id="R2ad656366558412d" /><Relationship Type="http://schemas.openxmlformats.org/officeDocument/2006/relationships/hyperlink" Target="http://portal.3gpp.org/ngppapp/CreateTdoc.aspx?mode=view&amp;contributionUid=SP-181059" TargetMode="External" Id="Raf4cdf1dc0384a22" /><Relationship Type="http://schemas.openxmlformats.org/officeDocument/2006/relationships/hyperlink" Target="http://portal.3gpp.org/ngppapp/CreateTdoc.aspx?mode=view&amp;contributionUid=S5-187325" TargetMode="External" Id="Rcf078769e9c546d6" /><Relationship Type="http://schemas.openxmlformats.org/officeDocument/2006/relationships/hyperlink" Target="http://portal.3gpp.org/desktopmodules/Specifications/SpecificationDetails.aspx?specificationId=3398" TargetMode="External" Id="R54938b8859064e59" /><Relationship Type="http://schemas.openxmlformats.org/officeDocument/2006/relationships/hyperlink" Target="http://portal.3gpp.org/desktopmodules/Release/ReleaseDetails.aspx?releaseId=190" TargetMode="External" Id="R00a974475cd1407a" /><Relationship Type="http://schemas.openxmlformats.org/officeDocument/2006/relationships/hyperlink" Target="http://portal.3gpp.org/ngppapp/CreateTdoc.aspx?mode=view&amp;contributionUid=SP-181059" TargetMode="External" Id="R0d099b7e01af42bd" /><Relationship Type="http://schemas.openxmlformats.org/officeDocument/2006/relationships/hyperlink" Target="http://portal.3gpp.org/ngppapp/CreateTdoc.aspx?mode=view&amp;contributionUid=S5-187328" TargetMode="External" Id="R15149c9f06d34b0b" /><Relationship Type="http://schemas.openxmlformats.org/officeDocument/2006/relationships/hyperlink" Target="http://portal.3gpp.org/desktopmodules/Specifications/SpecificationDetails.aspx?specificationId=3398" TargetMode="External" Id="Rc0848fc3715648bc" /><Relationship Type="http://schemas.openxmlformats.org/officeDocument/2006/relationships/hyperlink" Target="http://portal.3gpp.org/desktopmodules/Release/ReleaseDetails.aspx?releaseId=190" TargetMode="External" Id="Rced3c3e1aee14cb5" /><Relationship Type="http://schemas.openxmlformats.org/officeDocument/2006/relationships/hyperlink" Target="http://portal.3gpp.org/ngppapp/CreateTdoc.aspx?mode=view&amp;contributionUid=SP-181059" TargetMode="External" Id="R41ba1d63bc854cc6" /><Relationship Type="http://schemas.openxmlformats.org/officeDocument/2006/relationships/hyperlink" Target="http://portal.3gpp.org/ngppapp/CreateTdoc.aspx?mode=view&amp;contributionUid=S5-187331" TargetMode="External" Id="R18506e163a2440fc" /><Relationship Type="http://schemas.openxmlformats.org/officeDocument/2006/relationships/hyperlink" Target="http://portal.3gpp.org/desktopmodules/Specifications/SpecificationDetails.aspx?specificationId=3398" TargetMode="External" Id="R45a0bf5b148b4a71" /><Relationship Type="http://schemas.openxmlformats.org/officeDocument/2006/relationships/hyperlink" Target="http://portal.3gpp.org/desktopmodules/Release/ReleaseDetails.aspx?releaseId=190" TargetMode="External" Id="Rf7a364f5e23346be" /><Relationship Type="http://schemas.openxmlformats.org/officeDocument/2006/relationships/hyperlink" Target="http://portal.3gpp.org/ngppapp/CreateTdoc.aspx?mode=view&amp;contributionUid=SP-181059" TargetMode="External" Id="R527f0e9ca88140b6" /><Relationship Type="http://schemas.openxmlformats.org/officeDocument/2006/relationships/hyperlink" Target="http://portal.3gpp.org/ngppapp/CreateTdoc.aspx?mode=view&amp;contributionUid=S5-187388" TargetMode="External" Id="R8d0463247c9a4610" /><Relationship Type="http://schemas.openxmlformats.org/officeDocument/2006/relationships/hyperlink" Target="http://portal.3gpp.org/desktopmodules/Specifications/SpecificationDetails.aspx?specificationId=3398" TargetMode="External" Id="Rb7908d9ba58c457a" /><Relationship Type="http://schemas.openxmlformats.org/officeDocument/2006/relationships/hyperlink" Target="http://portal.3gpp.org/desktopmodules/Release/ReleaseDetails.aspx?releaseId=190" TargetMode="External" Id="Rc2b73e83d34441d4" /><Relationship Type="http://schemas.openxmlformats.org/officeDocument/2006/relationships/hyperlink" Target="http://portal.3gpp.org/ngppapp/CreateTdoc.aspx?mode=view&amp;contributionUid=SP-181059" TargetMode="External" Id="R1b7daaf87c52456f" /><Relationship Type="http://schemas.openxmlformats.org/officeDocument/2006/relationships/hyperlink" Target="http://portal.3gpp.org/ngppapp/CreateTdoc.aspx?mode=view&amp;contributionUid=S5-187391" TargetMode="External" Id="Rbf7aa9af11e741e6" /><Relationship Type="http://schemas.openxmlformats.org/officeDocument/2006/relationships/hyperlink" Target="http://portal.3gpp.org/desktopmodules/Specifications/SpecificationDetails.aspx?specificationId=3398" TargetMode="External" Id="Rc5de9dac5e0f4397" /><Relationship Type="http://schemas.openxmlformats.org/officeDocument/2006/relationships/hyperlink" Target="http://portal.3gpp.org/desktopmodules/Release/ReleaseDetails.aspx?releaseId=190" TargetMode="External" Id="Ra7c02ea2beb14b85" /><Relationship Type="http://schemas.openxmlformats.org/officeDocument/2006/relationships/hyperlink" Target="http://portal.3gpp.org/ngppapp/CreateTdoc.aspx?mode=view&amp;contributionUid=SP-181059" TargetMode="External" Id="R2661b6af8ccd4dee" /><Relationship Type="http://schemas.openxmlformats.org/officeDocument/2006/relationships/hyperlink" Target="http://portal.3gpp.org/ngppapp/CreateTdoc.aspx?mode=view&amp;contributionUid=S5-187392" TargetMode="External" Id="R473ba9d136e843ec" /><Relationship Type="http://schemas.openxmlformats.org/officeDocument/2006/relationships/hyperlink" Target="http://portal.3gpp.org/desktopmodules/Specifications/SpecificationDetails.aspx?specificationId=3398" TargetMode="External" Id="R8890559acefb442f" /><Relationship Type="http://schemas.openxmlformats.org/officeDocument/2006/relationships/hyperlink" Target="http://portal.3gpp.org/desktopmodules/Release/ReleaseDetails.aspx?releaseId=190" TargetMode="External" Id="Rbbbc5b48083546e4" /><Relationship Type="http://schemas.openxmlformats.org/officeDocument/2006/relationships/hyperlink" Target="http://portal.3gpp.org/ngppapp/CreateTdoc.aspx?mode=view&amp;contributionUid=SP-181059" TargetMode="External" Id="Rba4470b8e3e1484c" /><Relationship Type="http://schemas.openxmlformats.org/officeDocument/2006/relationships/hyperlink" Target="http://portal.3gpp.org/ngppapp/CreateTdoc.aspx?mode=view&amp;contributionUid=S5-187393" TargetMode="External" Id="Rcddc12e092974fd2" /><Relationship Type="http://schemas.openxmlformats.org/officeDocument/2006/relationships/hyperlink" Target="http://portal.3gpp.org/desktopmodules/Specifications/SpecificationDetails.aspx?specificationId=3398" TargetMode="External" Id="R32d2247d62924db2" /><Relationship Type="http://schemas.openxmlformats.org/officeDocument/2006/relationships/hyperlink" Target="http://portal.3gpp.org/desktopmodules/Release/ReleaseDetails.aspx?releaseId=190" TargetMode="External" Id="Rc6fa9114111f4967" /><Relationship Type="http://schemas.openxmlformats.org/officeDocument/2006/relationships/hyperlink" Target="http://portal.3gpp.org/ngppapp/CreateTdoc.aspx?mode=view&amp;contributionUid=SP-181059" TargetMode="External" Id="R5555ee664e3c4ef7" /><Relationship Type="http://schemas.openxmlformats.org/officeDocument/2006/relationships/hyperlink" Target="http://portal.3gpp.org/ngppapp/CreateTdoc.aspx?mode=view&amp;contributionUid=S5-187398" TargetMode="External" Id="R869eca68e1524d32" /><Relationship Type="http://schemas.openxmlformats.org/officeDocument/2006/relationships/hyperlink" Target="http://portal.3gpp.org/desktopmodules/Specifications/SpecificationDetails.aspx?specificationId=3398" TargetMode="External" Id="R08950ca1a3ba4781" /><Relationship Type="http://schemas.openxmlformats.org/officeDocument/2006/relationships/hyperlink" Target="http://portal.3gpp.org/desktopmodules/Release/ReleaseDetails.aspx?releaseId=190" TargetMode="External" Id="R0953556ca84e4e59" /><Relationship Type="http://schemas.openxmlformats.org/officeDocument/2006/relationships/hyperlink" Target="http://portal.3gpp.org/ngppapp/CreateTdoc.aspx?mode=view&amp;contributionUid=SP-181059" TargetMode="External" Id="R0f246a3d7f9e4b8a" /><Relationship Type="http://schemas.openxmlformats.org/officeDocument/2006/relationships/hyperlink" Target="http://portal.3gpp.org/ngppapp/CreateTdoc.aspx?mode=view&amp;contributionUid=S5-187400" TargetMode="External" Id="Rf2a044c4449149ff" /><Relationship Type="http://schemas.openxmlformats.org/officeDocument/2006/relationships/hyperlink" Target="http://portal.3gpp.org/desktopmodules/Specifications/SpecificationDetails.aspx?specificationId=3398" TargetMode="External" Id="R61e7728b75c443d1" /><Relationship Type="http://schemas.openxmlformats.org/officeDocument/2006/relationships/hyperlink" Target="http://portal.3gpp.org/desktopmodules/Release/ReleaseDetails.aspx?releaseId=190" TargetMode="External" Id="R60cde02c7c034436" /><Relationship Type="http://schemas.openxmlformats.org/officeDocument/2006/relationships/hyperlink" Target="http://portal.3gpp.org/ngppapp/CreateTdoc.aspx?mode=view&amp;contributionUid=SP-181059" TargetMode="External" Id="Rd6236d3e45f84ca9" /><Relationship Type="http://schemas.openxmlformats.org/officeDocument/2006/relationships/hyperlink" Target="http://portal.3gpp.org/ngppapp/CreateTdoc.aspx?mode=view&amp;contributionUid=S5-187401" TargetMode="External" Id="R278f2296582a4fe6" /><Relationship Type="http://schemas.openxmlformats.org/officeDocument/2006/relationships/hyperlink" Target="http://portal.3gpp.org/desktopmodules/Specifications/SpecificationDetails.aspx?specificationId=3398" TargetMode="External" Id="Re595d32c14e948e2" /><Relationship Type="http://schemas.openxmlformats.org/officeDocument/2006/relationships/hyperlink" Target="http://portal.3gpp.org/desktopmodules/Release/ReleaseDetails.aspx?releaseId=190" TargetMode="External" Id="Ra68b63ca65844778" /><Relationship Type="http://schemas.openxmlformats.org/officeDocument/2006/relationships/hyperlink" Target="http://portal.3gpp.org/ngppapp/CreateTdoc.aspx?mode=view&amp;contributionUid=SP-181059" TargetMode="External" Id="Rb23d903d5c1b4de2" /><Relationship Type="http://schemas.openxmlformats.org/officeDocument/2006/relationships/hyperlink" Target="http://portal.3gpp.org/ngppapp/CreateTdoc.aspx?mode=view&amp;contributionUid=S5-187402" TargetMode="External" Id="R5be212381a844b69" /><Relationship Type="http://schemas.openxmlformats.org/officeDocument/2006/relationships/hyperlink" Target="http://portal.3gpp.org/desktopmodules/Specifications/SpecificationDetails.aspx?specificationId=3398" TargetMode="External" Id="Rc02f81f58ddd4cc4" /><Relationship Type="http://schemas.openxmlformats.org/officeDocument/2006/relationships/hyperlink" Target="http://portal.3gpp.org/desktopmodules/Release/ReleaseDetails.aspx?releaseId=190" TargetMode="External" Id="R47fcf38e59154c14" /><Relationship Type="http://schemas.openxmlformats.org/officeDocument/2006/relationships/hyperlink" Target="http://portal.3gpp.org/ngppapp/CreateTdoc.aspx?mode=view&amp;contributionUid=SP-181059" TargetMode="External" Id="R9633f05b22404bbf" /><Relationship Type="http://schemas.openxmlformats.org/officeDocument/2006/relationships/hyperlink" Target="http://portal.3gpp.org/ngppapp/CreateTdoc.aspx?mode=view&amp;contributionUid=S5-187452" TargetMode="External" Id="Rd584b9765d924f61" /><Relationship Type="http://schemas.openxmlformats.org/officeDocument/2006/relationships/hyperlink" Target="http://portal.3gpp.org/desktopmodules/Specifications/SpecificationDetails.aspx?specificationId=3398" TargetMode="External" Id="Re2e81d4d2d7148cc" /><Relationship Type="http://schemas.openxmlformats.org/officeDocument/2006/relationships/hyperlink" Target="http://portal.3gpp.org/desktopmodules/Release/ReleaseDetails.aspx?releaseId=190" TargetMode="External" Id="Rb43604d18960480f" /><Relationship Type="http://schemas.openxmlformats.org/officeDocument/2006/relationships/hyperlink" Target="http://portal.3gpp.org/ngppapp/CreateTdoc.aspx?mode=view&amp;contributionUid=SP-181060" TargetMode="External" Id="R17a6bc8b6d094225" /><Relationship Type="http://schemas.openxmlformats.org/officeDocument/2006/relationships/hyperlink" Target="http://portal.3gpp.org/ngppapp/CreateTdoc.aspx?mode=view&amp;contributionUid=S5-186301" TargetMode="External" Id="R8a454775222c4f8a" /><Relationship Type="http://schemas.openxmlformats.org/officeDocument/2006/relationships/hyperlink" Target="http://portal.3gpp.org/desktopmodules/Specifications/SpecificationDetails.aspx?specificationId=1915" TargetMode="External" Id="R218935822cd34ff0" /><Relationship Type="http://schemas.openxmlformats.org/officeDocument/2006/relationships/hyperlink" Target="http://portal.3gpp.org/desktopmodules/Release/ReleaseDetails.aspx?releaseId=186" TargetMode="External" Id="Raaecd0305bd94aad" /><Relationship Type="http://schemas.openxmlformats.org/officeDocument/2006/relationships/hyperlink" Target="http://portal.3gpp.org/ngppapp/CreateTdoc.aspx?mode=view&amp;contributionUid=SP-181060" TargetMode="External" Id="R9ee9a446b4194f78" /><Relationship Type="http://schemas.openxmlformats.org/officeDocument/2006/relationships/hyperlink" Target="http://portal.3gpp.org/ngppapp/CreateTdoc.aspx?mode=view&amp;contributionUid=S5-186302" TargetMode="External" Id="Rfa989a52305d4389" /><Relationship Type="http://schemas.openxmlformats.org/officeDocument/2006/relationships/hyperlink" Target="http://portal.3gpp.org/desktopmodules/Specifications/SpecificationDetails.aspx?specificationId=1915" TargetMode="External" Id="R93ac1d7454834ccf" /><Relationship Type="http://schemas.openxmlformats.org/officeDocument/2006/relationships/hyperlink" Target="http://portal.3gpp.org/desktopmodules/Release/ReleaseDetails.aspx?releaseId=187" TargetMode="External" Id="Rff824d2eb17043ef" /><Relationship Type="http://schemas.openxmlformats.org/officeDocument/2006/relationships/hyperlink" Target="http://portal.3gpp.org/ngppapp/CreateTdoc.aspx?mode=view&amp;contributionUid=SP-181060" TargetMode="External" Id="R0d7e1d29ce6542a5" /><Relationship Type="http://schemas.openxmlformats.org/officeDocument/2006/relationships/hyperlink" Target="http://portal.3gpp.org/ngppapp/CreateTdoc.aspx?mode=view&amp;contributionUid=S5-186303" TargetMode="External" Id="Reff9c5c7c4c446e9" /><Relationship Type="http://schemas.openxmlformats.org/officeDocument/2006/relationships/hyperlink" Target="http://portal.3gpp.org/desktopmodules/Specifications/SpecificationDetails.aspx?specificationId=1915" TargetMode="External" Id="Rcc61969194364a7f" /><Relationship Type="http://schemas.openxmlformats.org/officeDocument/2006/relationships/hyperlink" Target="http://portal.3gpp.org/desktopmodules/Release/ReleaseDetails.aspx?releaseId=189" TargetMode="External" Id="R8560f51b3c674b1c" /><Relationship Type="http://schemas.openxmlformats.org/officeDocument/2006/relationships/hyperlink" Target="http://portal.3gpp.org/ngppapp/CreateTdoc.aspx?mode=view&amp;contributionUid=SP-181060" TargetMode="External" Id="R9dc50d8c5c2441e3" /><Relationship Type="http://schemas.openxmlformats.org/officeDocument/2006/relationships/hyperlink" Target="http://portal.3gpp.org/ngppapp/CreateTdoc.aspx?mode=view&amp;contributionUid=S5-186304" TargetMode="External" Id="R62bf48e7ff68459b" /><Relationship Type="http://schemas.openxmlformats.org/officeDocument/2006/relationships/hyperlink" Target="http://portal.3gpp.org/desktopmodules/Specifications/SpecificationDetails.aspx?specificationId=1915" TargetMode="External" Id="R5fc44c18a8b642f2" /><Relationship Type="http://schemas.openxmlformats.org/officeDocument/2006/relationships/hyperlink" Target="http://portal.3gpp.org/desktopmodules/Release/ReleaseDetails.aspx?releaseId=190" TargetMode="External" Id="R5b9f1ab416c54382" /><Relationship Type="http://schemas.openxmlformats.org/officeDocument/2006/relationships/hyperlink" Target="http://portal.3gpp.org/ngppapp/CreateTdoc.aspx?mode=view&amp;contributionUid=SP-181079" TargetMode="External" Id="Rbfca2c04d00d4859" /><Relationship Type="http://schemas.openxmlformats.org/officeDocument/2006/relationships/hyperlink" Target="http://portal.3gpp.org/ngppapp/CreateTdoc.aspx?mode=view&amp;contributionUid=S2-1810907" TargetMode="External" Id="R099d98df55004a72" /><Relationship Type="http://schemas.openxmlformats.org/officeDocument/2006/relationships/hyperlink" Target="http://portal.3gpp.org/desktopmodules/Specifications/SpecificationDetails.aspx?specificationId=758" TargetMode="External" Id="R46090f4629db4d5b" /><Relationship Type="http://schemas.openxmlformats.org/officeDocument/2006/relationships/hyperlink" Target="http://portal.3gpp.org/desktopmodules/Release/ReleaseDetails.aspx?releaseId=189" TargetMode="External" Id="Rc75be9942ec042b1" /><Relationship Type="http://schemas.openxmlformats.org/officeDocument/2006/relationships/hyperlink" Target="http://portal.3gpp.org/ngppapp/CreateTdoc.aspx?mode=view&amp;contributionUid=SP-181079" TargetMode="External" Id="R7bfc2f3d31a44510" /><Relationship Type="http://schemas.openxmlformats.org/officeDocument/2006/relationships/hyperlink" Target="http://portal.3gpp.org/ngppapp/CreateTdoc.aspx?mode=view&amp;contributionUid=S2-1810908" TargetMode="External" Id="R99c8398b782a4134" /><Relationship Type="http://schemas.openxmlformats.org/officeDocument/2006/relationships/hyperlink" Target="http://portal.3gpp.org/desktopmodules/Specifications/SpecificationDetails.aspx?specificationId=758" TargetMode="External" Id="R899602a33693495d" /><Relationship Type="http://schemas.openxmlformats.org/officeDocument/2006/relationships/hyperlink" Target="http://portal.3gpp.org/desktopmodules/Release/ReleaseDetails.aspx?releaseId=190" TargetMode="External" Id="Rc98a2d2e7ada4983" /><Relationship Type="http://schemas.openxmlformats.org/officeDocument/2006/relationships/hyperlink" Target="http://portal.3gpp.org/ngppapp/CreateTdoc.aspx?mode=view&amp;contributionUid=SP-181080" TargetMode="External" Id="R75456a6796c349a0" /><Relationship Type="http://schemas.openxmlformats.org/officeDocument/2006/relationships/hyperlink" Target="http://portal.3gpp.org/ngppapp/CreateTdoc.aspx?mode=view&amp;contributionUid=S2-1810910" TargetMode="External" Id="R59f5d22be70a4852" /><Relationship Type="http://schemas.openxmlformats.org/officeDocument/2006/relationships/hyperlink" Target="http://portal.3gpp.org/desktopmodules/Specifications/SpecificationDetails.aspx?specificationId=849" TargetMode="External" Id="R1d307d458d2c4bae" /><Relationship Type="http://schemas.openxmlformats.org/officeDocument/2006/relationships/hyperlink" Target="http://portal.3gpp.org/desktopmodules/Release/ReleaseDetails.aspx?releaseId=189" TargetMode="External" Id="R0f30b29fb9d144cf" /><Relationship Type="http://schemas.openxmlformats.org/officeDocument/2006/relationships/hyperlink" Target="http://portal.3gpp.org/ngppapp/CreateTdoc.aspx?mode=view&amp;contributionUid=SP-181080" TargetMode="External" Id="R54854732560b4264" /><Relationship Type="http://schemas.openxmlformats.org/officeDocument/2006/relationships/hyperlink" Target="http://portal.3gpp.org/ngppapp/CreateTdoc.aspx?mode=view&amp;contributionUid=S2-1810911" TargetMode="External" Id="Re75d218fcc404123" /><Relationship Type="http://schemas.openxmlformats.org/officeDocument/2006/relationships/hyperlink" Target="http://portal.3gpp.org/desktopmodules/Specifications/SpecificationDetails.aspx?specificationId=849" TargetMode="External" Id="Ra595ea8e6d114a53" /><Relationship Type="http://schemas.openxmlformats.org/officeDocument/2006/relationships/hyperlink" Target="http://portal.3gpp.org/desktopmodules/Release/ReleaseDetails.aspx?releaseId=190" TargetMode="External" Id="R16b9ced1eefa4852" /><Relationship Type="http://schemas.openxmlformats.org/officeDocument/2006/relationships/hyperlink" Target="http://portal.3gpp.org/ngppapp/CreateTdoc.aspx?mode=view&amp;contributionUid=SP-181080" TargetMode="External" Id="R94076c55e32c42f3" /><Relationship Type="http://schemas.openxmlformats.org/officeDocument/2006/relationships/hyperlink" Target="http://portal.3gpp.org/ngppapp/CreateTdoc.aspx?mode=view&amp;contributionUid=S2-1810912" TargetMode="External" Id="R0f3f85eab5f04f71" /><Relationship Type="http://schemas.openxmlformats.org/officeDocument/2006/relationships/hyperlink" Target="http://portal.3gpp.org/desktopmodules/Specifications/SpecificationDetails.aspx?specificationId=849" TargetMode="External" Id="Reacc6eb67cb14bc7" /><Relationship Type="http://schemas.openxmlformats.org/officeDocument/2006/relationships/hyperlink" Target="http://portal.3gpp.org/desktopmodules/Release/ReleaseDetails.aspx?releaseId=191" TargetMode="External" Id="R268af7f11df541d0" /><Relationship Type="http://schemas.openxmlformats.org/officeDocument/2006/relationships/hyperlink" Target="http://portal.3gpp.org/ngppapp/CreateTdoc.aspx?mode=view&amp;contributionUid=SP-181080" TargetMode="External" Id="R9c51b54674b44c3a" /><Relationship Type="http://schemas.openxmlformats.org/officeDocument/2006/relationships/hyperlink" Target="http://portal.3gpp.org/ngppapp/CreateTdoc.aspx?mode=view&amp;contributionUid=S2-1810914" TargetMode="External" Id="R8b930d1af1ed440f" /><Relationship Type="http://schemas.openxmlformats.org/officeDocument/2006/relationships/hyperlink" Target="http://portal.3gpp.org/desktopmodules/Specifications/SpecificationDetails.aspx?specificationId=818" TargetMode="External" Id="R8e90d32f665a4f65" /><Relationship Type="http://schemas.openxmlformats.org/officeDocument/2006/relationships/hyperlink" Target="http://portal.3gpp.org/desktopmodules/Release/ReleaseDetails.aspx?releaseId=190" TargetMode="External" Id="Rd27ad5930d4448b5" /><Relationship Type="http://schemas.openxmlformats.org/officeDocument/2006/relationships/hyperlink" Target="http://portal.3gpp.org/ngppapp/CreateTdoc.aspx?mode=view&amp;contributionUid=SP-181080" TargetMode="External" Id="Rb8aa6cbaf24e4160" /><Relationship Type="http://schemas.openxmlformats.org/officeDocument/2006/relationships/hyperlink" Target="http://portal.3gpp.org/ngppapp/CreateTdoc.aspx?mode=view&amp;contributionUid=S2-1810916" TargetMode="External" Id="R014b0e74f0ea4ec2" /><Relationship Type="http://schemas.openxmlformats.org/officeDocument/2006/relationships/hyperlink" Target="http://portal.3gpp.org/desktopmodules/Specifications/SpecificationDetails.aspx?specificationId=758" TargetMode="External" Id="R4503c1ea227f4373" /><Relationship Type="http://schemas.openxmlformats.org/officeDocument/2006/relationships/hyperlink" Target="http://portal.3gpp.org/desktopmodules/Release/ReleaseDetails.aspx?releaseId=190" TargetMode="External" Id="Rf5a0f7371999450d" /><Relationship Type="http://schemas.openxmlformats.org/officeDocument/2006/relationships/hyperlink" Target="http://portal.3gpp.org/ngppapp/CreateTdoc.aspx?mode=view&amp;contributionUid=SP-181080" TargetMode="External" Id="R4349ca6f41ff4716" /><Relationship Type="http://schemas.openxmlformats.org/officeDocument/2006/relationships/hyperlink" Target="http://portal.3gpp.org/ngppapp/CreateTdoc.aspx?mode=view&amp;contributionUid=S2-1810918" TargetMode="External" Id="R7431384647964547" /><Relationship Type="http://schemas.openxmlformats.org/officeDocument/2006/relationships/hyperlink" Target="http://portal.3gpp.org/desktopmodules/Specifications/SpecificationDetails.aspx?specificationId=849" TargetMode="External" Id="R3e9a5e680bd4477a" /><Relationship Type="http://schemas.openxmlformats.org/officeDocument/2006/relationships/hyperlink" Target="http://portal.3gpp.org/desktopmodules/Release/ReleaseDetails.aspx?releaseId=190" TargetMode="External" Id="Rbcff30325d4c45fb" /><Relationship Type="http://schemas.openxmlformats.org/officeDocument/2006/relationships/hyperlink" Target="http://portal.3gpp.org/ngppapp/CreateTdoc.aspx?mode=view&amp;contributionUid=SP-181080" TargetMode="External" Id="R628cd72e15b2468e" /><Relationship Type="http://schemas.openxmlformats.org/officeDocument/2006/relationships/hyperlink" Target="http://portal.3gpp.org/ngppapp/CreateTdoc.aspx?mode=view&amp;contributionUid=S2-1810919" TargetMode="External" Id="Rc5c926e86ec04dd3" /><Relationship Type="http://schemas.openxmlformats.org/officeDocument/2006/relationships/hyperlink" Target="http://portal.3gpp.org/desktopmodules/Specifications/SpecificationDetails.aspx?specificationId=849" TargetMode="External" Id="R1914885a6d6b4ac5" /><Relationship Type="http://schemas.openxmlformats.org/officeDocument/2006/relationships/hyperlink" Target="http://portal.3gpp.org/desktopmodules/Release/ReleaseDetails.aspx?releaseId=191" TargetMode="External" Id="R7d543fccc5c149b8" /><Relationship Type="http://schemas.openxmlformats.org/officeDocument/2006/relationships/hyperlink" Target="http://portal.3gpp.org/ngppapp/CreateTdoc.aspx?mode=view&amp;contributionUid=SP-181080" TargetMode="External" Id="R10f73464209d4870" /><Relationship Type="http://schemas.openxmlformats.org/officeDocument/2006/relationships/hyperlink" Target="http://portal.3gpp.org/ngppapp/CreateTdoc.aspx?mode=view&amp;contributionUid=S2-1810984" TargetMode="External" Id="R4a8e4ba7073f4184" /><Relationship Type="http://schemas.openxmlformats.org/officeDocument/2006/relationships/hyperlink" Target="http://portal.3gpp.org/desktopmodules/Specifications/SpecificationDetails.aspx?specificationId=758" TargetMode="External" Id="R6150c670c9c04ac0" /><Relationship Type="http://schemas.openxmlformats.org/officeDocument/2006/relationships/hyperlink" Target="http://portal.3gpp.org/desktopmodules/Release/ReleaseDetails.aspx?releaseId=189" TargetMode="External" Id="R7269287062104dfe" /><Relationship Type="http://schemas.openxmlformats.org/officeDocument/2006/relationships/hyperlink" Target="http://portal.3gpp.org/ngppapp/CreateTdoc.aspx?mode=view&amp;contributionUid=SP-181080" TargetMode="External" Id="R2a290d2a110b4006" /><Relationship Type="http://schemas.openxmlformats.org/officeDocument/2006/relationships/hyperlink" Target="http://portal.3gpp.org/ngppapp/CreateTdoc.aspx?mode=view&amp;contributionUid=S2-1810985" TargetMode="External" Id="R582208e11a4340bf" /><Relationship Type="http://schemas.openxmlformats.org/officeDocument/2006/relationships/hyperlink" Target="http://portal.3gpp.org/desktopmodules/Specifications/SpecificationDetails.aspx?specificationId=849" TargetMode="External" Id="R64089c0d7eed4ee3" /><Relationship Type="http://schemas.openxmlformats.org/officeDocument/2006/relationships/hyperlink" Target="http://portal.3gpp.org/desktopmodules/Release/ReleaseDetails.aspx?releaseId=189" TargetMode="External" Id="R899653efbfb64f23" /><Relationship Type="http://schemas.openxmlformats.org/officeDocument/2006/relationships/hyperlink" Target="http://portal.3gpp.org/ngppapp/CreateTdoc.aspx?mode=view&amp;contributionUid=SP-181080" TargetMode="External" Id="R9586e164e8bf4e9b" /><Relationship Type="http://schemas.openxmlformats.org/officeDocument/2006/relationships/hyperlink" Target="http://portal.3gpp.org/ngppapp/CreateTdoc.aspx?mode=view&amp;contributionUid=S2-1811737" TargetMode="External" Id="Rd04cfbc016494b75" /><Relationship Type="http://schemas.openxmlformats.org/officeDocument/2006/relationships/hyperlink" Target="http://portal.3gpp.org/desktopmodules/Specifications/SpecificationDetails.aspx?specificationId=818" TargetMode="External" Id="R8864e0bb3c544e4b" /><Relationship Type="http://schemas.openxmlformats.org/officeDocument/2006/relationships/hyperlink" Target="http://portal.3gpp.org/desktopmodules/Release/ReleaseDetails.aspx?releaseId=189" TargetMode="External" Id="R9d2c9634846f4164" /><Relationship Type="http://schemas.openxmlformats.org/officeDocument/2006/relationships/hyperlink" Target="http://portal.3gpp.org/ngppapp/CreateTdoc.aspx?mode=view&amp;contributionUid=SP-181081" TargetMode="External" Id="R9e7c1206a6854da5" /><Relationship Type="http://schemas.openxmlformats.org/officeDocument/2006/relationships/hyperlink" Target="http://portal.3gpp.org/ngppapp/CreateTdoc.aspx?mode=view&amp;contributionUid=S2-1811152" TargetMode="External" Id="Re8ecd14ac3e046cd" /><Relationship Type="http://schemas.openxmlformats.org/officeDocument/2006/relationships/hyperlink" Target="http://portal.3gpp.org/desktopmodules/Specifications/SpecificationDetails.aspx?specificationId=3077" TargetMode="External" Id="Rfd7e2054e8124616" /><Relationship Type="http://schemas.openxmlformats.org/officeDocument/2006/relationships/hyperlink" Target="http://portal.3gpp.org/desktopmodules/Release/ReleaseDetails.aspx?releaseId=189" TargetMode="External" Id="R41953cc17e104190" /><Relationship Type="http://schemas.openxmlformats.org/officeDocument/2006/relationships/hyperlink" Target="http://portal.3gpp.org/ngppapp/CreateTdoc.aspx?mode=view&amp;contributionUid=SP-181081" TargetMode="External" Id="Rca57873dcac444aa" /><Relationship Type="http://schemas.openxmlformats.org/officeDocument/2006/relationships/hyperlink" Target="http://portal.3gpp.org/ngppapp/CreateTdoc.aspx?mode=view&amp;contributionUid=S2-1811153" TargetMode="External" Id="R02dc45aa06ad4789" /><Relationship Type="http://schemas.openxmlformats.org/officeDocument/2006/relationships/hyperlink" Target="http://portal.3gpp.org/desktopmodules/Specifications/SpecificationDetails.aspx?specificationId=3077" TargetMode="External" Id="R3cce7924c2e44dc9" /><Relationship Type="http://schemas.openxmlformats.org/officeDocument/2006/relationships/hyperlink" Target="http://portal.3gpp.org/desktopmodules/Release/ReleaseDetails.aspx?releaseId=190" TargetMode="External" Id="R63a04aaf4ec648d5" /><Relationship Type="http://schemas.openxmlformats.org/officeDocument/2006/relationships/hyperlink" Target="http://portal.3gpp.org/ngppapp/CreateTdoc.aspx?mode=view&amp;contributionUid=SP-181082" TargetMode="External" Id="R3ff751e85f454ee6" /><Relationship Type="http://schemas.openxmlformats.org/officeDocument/2006/relationships/hyperlink" Target="http://portal.3gpp.org/ngppapp/CreateTdoc.aspx?mode=view&amp;contributionUid=S2-1811084" TargetMode="External" Id="R17c41431b9a14665" /><Relationship Type="http://schemas.openxmlformats.org/officeDocument/2006/relationships/hyperlink" Target="http://portal.3gpp.org/desktopmodules/Specifications/SpecificationDetails.aspx?specificationId=849" TargetMode="External" Id="Re11e697454a14533" /><Relationship Type="http://schemas.openxmlformats.org/officeDocument/2006/relationships/hyperlink" Target="http://portal.3gpp.org/desktopmodules/Release/ReleaseDetails.aspx?releaseId=190" TargetMode="External" Id="R06fe9ef220eb46bf" /><Relationship Type="http://schemas.openxmlformats.org/officeDocument/2006/relationships/hyperlink" Target="http://portal.3gpp.org/ngppapp/CreateTdoc.aspx?mode=view&amp;contributionUid=SP-181082" TargetMode="External" Id="R891506ac0a294cae" /><Relationship Type="http://schemas.openxmlformats.org/officeDocument/2006/relationships/hyperlink" Target="http://portal.3gpp.org/ngppapp/CreateTdoc.aspx?mode=view&amp;contributionUid=S2-1811085" TargetMode="External" Id="Rd2ffa7cc97ae46d0" /><Relationship Type="http://schemas.openxmlformats.org/officeDocument/2006/relationships/hyperlink" Target="http://portal.3gpp.org/desktopmodules/Specifications/SpecificationDetails.aspx?specificationId=849" TargetMode="External" Id="R98d60957957241ec" /><Relationship Type="http://schemas.openxmlformats.org/officeDocument/2006/relationships/hyperlink" Target="http://portal.3gpp.org/desktopmodules/Release/ReleaseDetails.aspx?releaseId=191" TargetMode="External" Id="R7d009087392149c6" /><Relationship Type="http://schemas.openxmlformats.org/officeDocument/2006/relationships/hyperlink" Target="http://portal.3gpp.org/ngppapp/CreateTdoc.aspx?mode=view&amp;contributionUid=SP-181082" TargetMode="External" Id="R425d60d9259b44a0" /><Relationship Type="http://schemas.openxmlformats.org/officeDocument/2006/relationships/hyperlink" Target="http://portal.3gpp.org/ngppapp/CreateTdoc.aspx?mode=view&amp;contributionUid=S2-1811086" TargetMode="External" Id="R4ca2a2362ca64f93" /><Relationship Type="http://schemas.openxmlformats.org/officeDocument/2006/relationships/hyperlink" Target="http://portal.3gpp.org/desktopmodules/Specifications/SpecificationDetails.aspx?specificationId=849" TargetMode="External" Id="R9da479b2b4ed4c3c" /><Relationship Type="http://schemas.openxmlformats.org/officeDocument/2006/relationships/hyperlink" Target="http://portal.3gpp.org/desktopmodules/Release/ReleaseDetails.aspx?releaseId=189" TargetMode="External" Id="R8d8b07c334494739" /><Relationship Type="http://schemas.openxmlformats.org/officeDocument/2006/relationships/hyperlink" Target="http://portal.3gpp.org/ngppapp/CreateTdoc.aspx?mode=view&amp;contributionUid=SP-181082" TargetMode="External" Id="R13913a9e6e904483" /><Relationship Type="http://schemas.openxmlformats.org/officeDocument/2006/relationships/hyperlink" Target="http://portal.3gpp.org/ngppapp/CreateTdoc.aspx?mode=view&amp;contributionUid=S2-1811147" TargetMode="External" Id="R6917748c5f774d70" /><Relationship Type="http://schemas.openxmlformats.org/officeDocument/2006/relationships/hyperlink" Target="http://portal.3gpp.org/desktopmodules/Specifications/SpecificationDetails.aspx?specificationId=862" TargetMode="External" Id="R68cd499016f648dc" /><Relationship Type="http://schemas.openxmlformats.org/officeDocument/2006/relationships/hyperlink" Target="http://portal.3gpp.org/desktopmodules/Release/ReleaseDetails.aspx?releaseId=190" TargetMode="External" Id="R400401d7000a40d3" /><Relationship Type="http://schemas.openxmlformats.org/officeDocument/2006/relationships/hyperlink" Target="http://portal.3gpp.org/ngppapp/CreateTdoc.aspx?mode=view&amp;contributionUid=SP-181082" TargetMode="External" Id="R511c6aa726d744d5" /><Relationship Type="http://schemas.openxmlformats.org/officeDocument/2006/relationships/hyperlink" Target="http://portal.3gpp.org/ngppapp/CreateTdoc.aspx?mode=view&amp;contributionUid=S2-1811148" TargetMode="External" Id="R9afd01d606fc4b31" /><Relationship Type="http://schemas.openxmlformats.org/officeDocument/2006/relationships/hyperlink" Target="http://portal.3gpp.org/desktopmodules/Specifications/SpecificationDetails.aspx?specificationId=862" TargetMode="External" Id="Ra84c5b1868ad47c1" /><Relationship Type="http://schemas.openxmlformats.org/officeDocument/2006/relationships/hyperlink" Target="http://portal.3gpp.org/desktopmodules/Release/ReleaseDetails.aspx?releaseId=191" TargetMode="External" Id="R250760d3e95c47b5" /><Relationship Type="http://schemas.openxmlformats.org/officeDocument/2006/relationships/hyperlink" Target="http://portal.3gpp.org/ngppapp/CreateTdoc.aspx?mode=view&amp;contributionUid=SP-181083" TargetMode="External" Id="Ra745f48667854035" /><Relationship Type="http://schemas.openxmlformats.org/officeDocument/2006/relationships/hyperlink" Target="http://portal.3gpp.org/ngppapp/CreateTdoc.aspx?mode=view&amp;contributionUid=S2-1812540" TargetMode="External" Id="R18a7f82c5dc5479d" /><Relationship Type="http://schemas.openxmlformats.org/officeDocument/2006/relationships/hyperlink" Target="http://portal.3gpp.org/desktopmodules/Specifications/SpecificationDetails.aspx?specificationId=799" TargetMode="External" Id="Refb795641324495c" /><Relationship Type="http://schemas.openxmlformats.org/officeDocument/2006/relationships/hyperlink" Target="http://portal.3gpp.org/desktopmodules/Release/ReleaseDetails.aspx?releaseId=190" TargetMode="External" Id="R91308b39d63945a1" /><Relationship Type="http://schemas.openxmlformats.org/officeDocument/2006/relationships/hyperlink" Target="http://portal.3gpp.org/ngppapp/CreateTdoc.aspx?mode=view&amp;contributionUid=SP-181083" TargetMode="External" Id="Rc5edef97365a4578" /><Relationship Type="http://schemas.openxmlformats.org/officeDocument/2006/relationships/hyperlink" Target="http://portal.3gpp.org/ngppapp/CreateTdoc.aspx?mode=view&amp;contributionUid=S2-1812909" TargetMode="External" Id="Re00eb5e3d14c478e" /><Relationship Type="http://schemas.openxmlformats.org/officeDocument/2006/relationships/hyperlink" Target="http://portal.3gpp.org/desktopmodules/Specifications/SpecificationDetails.aspx?specificationId=799" TargetMode="External" Id="R97deef1d04bc469b" /><Relationship Type="http://schemas.openxmlformats.org/officeDocument/2006/relationships/hyperlink" Target="http://portal.3gpp.org/desktopmodules/Release/ReleaseDetails.aspx?releaseId=190" TargetMode="External" Id="Re43faaa302f84420" /><Relationship Type="http://schemas.openxmlformats.org/officeDocument/2006/relationships/hyperlink" Target="http://portal.3gpp.org/ngppapp/CreateTdoc.aspx?mode=view&amp;contributionUid=SP-181083" TargetMode="External" Id="R24f9104bfea24e3e" /><Relationship Type="http://schemas.openxmlformats.org/officeDocument/2006/relationships/hyperlink" Target="http://portal.3gpp.org/ngppapp/CreateTdoc.aspx?mode=view&amp;contributionUid=S2-1812910" TargetMode="External" Id="R70fbceabd9854354" /><Relationship Type="http://schemas.openxmlformats.org/officeDocument/2006/relationships/hyperlink" Target="http://portal.3gpp.org/desktopmodules/Specifications/SpecificationDetails.aspx?specificationId=799" TargetMode="External" Id="R8a48838c75b94ca6" /><Relationship Type="http://schemas.openxmlformats.org/officeDocument/2006/relationships/hyperlink" Target="http://portal.3gpp.org/desktopmodules/Release/ReleaseDetails.aspx?releaseId=190" TargetMode="External" Id="R9a80896f7d00496a" /><Relationship Type="http://schemas.openxmlformats.org/officeDocument/2006/relationships/hyperlink" Target="http://portal.3gpp.org/ngppapp/CreateTdoc.aspx?mode=view&amp;contributionUid=SP-181083" TargetMode="External" Id="Rb7158be1b5fe484b" /><Relationship Type="http://schemas.openxmlformats.org/officeDocument/2006/relationships/hyperlink" Target="http://portal.3gpp.org/ngppapp/CreateTdoc.aspx?mode=view&amp;contributionUid=S2-1813331" TargetMode="External" Id="R5981202951bd4d28" /><Relationship Type="http://schemas.openxmlformats.org/officeDocument/2006/relationships/hyperlink" Target="http://portal.3gpp.org/desktopmodules/Specifications/SpecificationDetails.aspx?specificationId=799" TargetMode="External" Id="R15b39f26b26f4403" /><Relationship Type="http://schemas.openxmlformats.org/officeDocument/2006/relationships/hyperlink" Target="http://portal.3gpp.org/desktopmodules/Release/ReleaseDetails.aspx?releaseId=190" TargetMode="External" Id="R6945060290e8451d" /><Relationship Type="http://schemas.openxmlformats.org/officeDocument/2006/relationships/hyperlink" Target="http://portal.3gpp.org/ngppapp/CreateTdoc.aspx?mode=view&amp;contributionUid=SP-181084" TargetMode="External" Id="Rf087a639393544bb" /><Relationship Type="http://schemas.openxmlformats.org/officeDocument/2006/relationships/hyperlink" Target="http://portal.3gpp.org/ngppapp/CreateTdoc.aspx?mode=view&amp;contributionUid=S2-1810135" TargetMode="External" Id="R63dc924275c940c5" /><Relationship Type="http://schemas.openxmlformats.org/officeDocument/2006/relationships/hyperlink" Target="http://portal.3gpp.org/desktopmodules/Specifications/SpecificationDetails.aspx?specificationId=3145" TargetMode="External" Id="Recdb131f3e144272" /><Relationship Type="http://schemas.openxmlformats.org/officeDocument/2006/relationships/hyperlink" Target="http://portal.3gpp.org/desktopmodules/Release/ReleaseDetails.aspx?releaseId=190" TargetMode="External" Id="R6d248f120a2f4bcd" /><Relationship Type="http://schemas.openxmlformats.org/officeDocument/2006/relationships/hyperlink" Target="http://portal.3gpp.org/ngppapp/CreateTdoc.aspx?mode=view&amp;contributionUid=SP-181084" TargetMode="External" Id="Reef689c539a54e81" /><Relationship Type="http://schemas.openxmlformats.org/officeDocument/2006/relationships/hyperlink" Target="http://portal.3gpp.org/ngppapp/CreateTdoc.aspx?mode=view&amp;contributionUid=S2-1810405" TargetMode="External" Id="R851964396d9847d2" /><Relationship Type="http://schemas.openxmlformats.org/officeDocument/2006/relationships/hyperlink" Target="http://portal.3gpp.org/desktopmodules/Specifications/SpecificationDetails.aspx?specificationId=3334" TargetMode="External" Id="R276b543a85464cf5" /><Relationship Type="http://schemas.openxmlformats.org/officeDocument/2006/relationships/hyperlink" Target="http://portal.3gpp.org/desktopmodules/Release/ReleaseDetails.aspx?releaseId=190" TargetMode="External" Id="R3aa8279fed1e4daf" /><Relationship Type="http://schemas.openxmlformats.org/officeDocument/2006/relationships/hyperlink" Target="http://portal.3gpp.org/ngppapp/CreateTdoc.aspx?mode=view&amp;contributionUid=SP-181084" TargetMode="External" Id="R0bd43ce90c15405a" /><Relationship Type="http://schemas.openxmlformats.org/officeDocument/2006/relationships/hyperlink" Target="http://portal.3gpp.org/ngppapp/CreateTdoc.aspx?mode=view&amp;contributionUid=S2-1810541" TargetMode="External" Id="R6efea2765f4440c7" /><Relationship Type="http://schemas.openxmlformats.org/officeDocument/2006/relationships/hyperlink" Target="http://portal.3gpp.org/desktopmodules/Specifications/SpecificationDetails.aspx?specificationId=3145" TargetMode="External" Id="R5492bae310dc4993" /><Relationship Type="http://schemas.openxmlformats.org/officeDocument/2006/relationships/hyperlink" Target="http://portal.3gpp.org/desktopmodules/Release/ReleaseDetails.aspx?releaseId=190" TargetMode="External" Id="R48e965a402a34934" /><Relationship Type="http://schemas.openxmlformats.org/officeDocument/2006/relationships/hyperlink" Target="http://portal.3gpp.org/ngppapp/CreateTdoc.aspx?mode=view&amp;contributionUid=SP-181084" TargetMode="External" Id="R40fd31f8e006482a" /><Relationship Type="http://schemas.openxmlformats.org/officeDocument/2006/relationships/hyperlink" Target="http://portal.3gpp.org/ngppapp/CreateTdoc.aspx?mode=view&amp;contributionUid=S2-1811239" TargetMode="External" Id="R7a62172b586f4900" /><Relationship Type="http://schemas.openxmlformats.org/officeDocument/2006/relationships/hyperlink" Target="http://portal.3gpp.org/desktopmodules/Specifications/SpecificationDetails.aspx?specificationId=3144" TargetMode="External" Id="Re4ae8135d4db4cc2" /><Relationship Type="http://schemas.openxmlformats.org/officeDocument/2006/relationships/hyperlink" Target="http://portal.3gpp.org/desktopmodules/Release/ReleaseDetails.aspx?releaseId=190" TargetMode="External" Id="Rc73a4616e1474369" /><Relationship Type="http://schemas.openxmlformats.org/officeDocument/2006/relationships/hyperlink" Target="http://portal.3gpp.org/ngppapp/CreateTdoc.aspx?mode=view&amp;contributionUid=SP-181084" TargetMode="External" Id="Ra62f17d3432e4b8c" /><Relationship Type="http://schemas.openxmlformats.org/officeDocument/2006/relationships/hyperlink" Target="http://portal.3gpp.org/ngppapp/CreateTdoc.aspx?mode=view&amp;contributionUid=S2-1811243" TargetMode="External" Id="Ra906fa0bcaf749bf" /><Relationship Type="http://schemas.openxmlformats.org/officeDocument/2006/relationships/hyperlink" Target="http://portal.3gpp.org/desktopmodules/Specifications/SpecificationDetails.aspx?specificationId=3145" TargetMode="External" Id="Rc4fe8e4e3127402b" /><Relationship Type="http://schemas.openxmlformats.org/officeDocument/2006/relationships/hyperlink" Target="http://portal.3gpp.org/desktopmodules/Release/ReleaseDetails.aspx?releaseId=190" TargetMode="External" Id="Rb34cb6993ff54c26" /><Relationship Type="http://schemas.openxmlformats.org/officeDocument/2006/relationships/hyperlink" Target="http://portal.3gpp.org/ngppapp/CreateTdoc.aspx?mode=view&amp;contributionUid=SP-181084" TargetMode="External" Id="Rb05563320a7a4adb" /><Relationship Type="http://schemas.openxmlformats.org/officeDocument/2006/relationships/hyperlink" Target="http://portal.3gpp.org/ngppapp/CreateTdoc.aspx?mode=view&amp;contributionUid=S2-1811282" TargetMode="External" Id="R605c30575db04881" /><Relationship Type="http://schemas.openxmlformats.org/officeDocument/2006/relationships/hyperlink" Target="http://portal.3gpp.org/desktopmodules/Specifications/SpecificationDetails.aspx?specificationId=3145" TargetMode="External" Id="Rbf5d981cf6844151" /><Relationship Type="http://schemas.openxmlformats.org/officeDocument/2006/relationships/hyperlink" Target="http://portal.3gpp.org/desktopmodules/Release/ReleaseDetails.aspx?releaseId=190" TargetMode="External" Id="Rbfa4ff4bffce4cf4" /><Relationship Type="http://schemas.openxmlformats.org/officeDocument/2006/relationships/hyperlink" Target="http://portal.3gpp.org/ngppapp/CreateTdoc.aspx?mode=view&amp;contributionUid=SP-181084" TargetMode="External" Id="R8884052fe64140a1" /><Relationship Type="http://schemas.openxmlformats.org/officeDocument/2006/relationships/hyperlink" Target="http://portal.3gpp.org/ngppapp/CreateTdoc.aspx?mode=view&amp;contributionUid=S2-1811291" TargetMode="External" Id="R57d0aa22b69f4b0f" /><Relationship Type="http://schemas.openxmlformats.org/officeDocument/2006/relationships/hyperlink" Target="http://portal.3gpp.org/desktopmodules/Specifications/SpecificationDetails.aspx?specificationId=3144" TargetMode="External" Id="R8e190b970dcd4e4e" /><Relationship Type="http://schemas.openxmlformats.org/officeDocument/2006/relationships/hyperlink" Target="http://portal.3gpp.org/desktopmodules/Release/ReleaseDetails.aspx?releaseId=190" TargetMode="External" Id="R779fe2d047b046bf" /><Relationship Type="http://schemas.openxmlformats.org/officeDocument/2006/relationships/hyperlink" Target="http://portal.3gpp.org/ngppapp/CreateTdoc.aspx?mode=view&amp;contributionUid=SP-181084" TargetMode="External" Id="R93176884692341f8" /><Relationship Type="http://schemas.openxmlformats.org/officeDocument/2006/relationships/hyperlink" Target="http://portal.3gpp.org/ngppapp/CreateTdoc.aspx?mode=view&amp;contributionUid=S2-1811329" TargetMode="External" Id="Rd1283a2ccd5945bf" /><Relationship Type="http://schemas.openxmlformats.org/officeDocument/2006/relationships/hyperlink" Target="http://portal.3gpp.org/desktopmodules/Specifications/SpecificationDetails.aspx?specificationId=3145" TargetMode="External" Id="R4dea20a6ae604dbe" /><Relationship Type="http://schemas.openxmlformats.org/officeDocument/2006/relationships/hyperlink" Target="http://portal.3gpp.org/desktopmodules/Release/ReleaseDetails.aspx?releaseId=190" TargetMode="External" Id="Rcbb72bfd976f469c" /><Relationship Type="http://schemas.openxmlformats.org/officeDocument/2006/relationships/hyperlink" Target="http://portal.3gpp.org/ngppapp/CreateTdoc.aspx?mode=view&amp;contributionUid=SP-181084" TargetMode="External" Id="R2010c58ffb134ed7" /><Relationship Type="http://schemas.openxmlformats.org/officeDocument/2006/relationships/hyperlink" Target="http://portal.3gpp.org/ngppapp/CreateTdoc.aspx?mode=view&amp;contributionUid=S2-1811424" TargetMode="External" Id="Rd909c5e3168d4d0a" /><Relationship Type="http://schemas.openxmlformats.org/officeDocument/2006/relationships/hyperlink" Target="http://portal.3gpp.org/desktopmodules/Specifications/SpecificationDetails.aspx?specificationId=3145" TargetMode="External" Id="Rc0122d6b019c4575" /><Relationship Type="http://schemas.openxmlformats.org/officeDocument/2006/relationships/hyperlink" Target="http://portal.3gpp.org/desktopmodules/Release/ReleaseDetails.aspx?releaseId=190" TargetMode="External" Id="R35c6ceba0ff144e3" /><Relationship Type="http://schemas.openxmlformats.org/officeDocument/2006/relationships/hyperlink" Target="http://portal.3gpp.org/ngppapp/CreateTdoc.aspx?mode=view&amp;contributionUid=SP-181084" TargetMode="External" Id="R55d10308813b426f" /><Relationship Type="http://schemas.openxmlformats.org/officeDocument/2006/relationships/hyperlink" Target="http://portal.3gpp.org/ngppapp/CreateTdoc.aspx?mode=view&amp;contributionUid=S2-1811518" TargetMode="External" Id="R67370d3c266547d0" /><Relationship Type="http://schemas.openxmlformats.org/officeDocument/2006/relationships/hyperlink" Target="http://portal.3gpp.org/desktopmodules/Specifications/SpecificationDetails.aspx?specificationId=3144" TargetMode="External" Id="Raa291d6311d34419" /><Relationship Type="http://schemas.openxmlformats.org/officeDocument/2006/relationships/hyperlink" Target="http://portal.3gpp.org/desktopmodules/Release/ReleaseDetails.aspx?releaseId=190" TargetMode="External" Id="R471636b7cf40491d" /><Relationship Type="http://schemas.openxmlformats.org/officeDocument/2006/relationships/hyperlink" Target="http://portal.3gpp.org/ngppapp/CreateTdoc.aspx?mode=view&amp;contributionUid=SP-181084" TargetMode="External" Id="R49504a79d82c45f3" /><Relationship Type="http://schemas.openxmlformats.org/officeDocument/2006/relationships/hyperlink" Target="http://portal.3gpp.org/ngppapp/CreateTdoc.aspx?mode=view&amp;contributionUid=S2-1811526" TargetMode="External" Id="R25591e35f7d94e6e" /><Relationship Type="http://schemas.openxmlformats.org/officeDocument/2006/relationships/hyperlink" Target="http://portal.3gpp.org/desktopmodules/Specifications/SpecificationDetails.aspx?specificationId=3334" TargetMode="External" Id="Rdbae9f7de0104005" /><Relationship Type="http://schemas.openxmlformats.org/officeDocument/2006/relationships/hyperlink" Target="http://portal.3gpp.org/desktopmodules/Release/ReleaseDetails.aspx?releaseId=190" TargetMode="External" Id="R9a3f0b6827e346b3" /><Relationship Type="http://schemas.openxmlformats.org/officeDocument/2006/relationships/hyperlink" Target="http://portal.3gpp.org/ngppapp/CreateTdoc.aspx?mode=view&amp;contributionUid=SP-181084" TargetMode="External" Id="R8fba340797094fd5" /><Relationship Type="http://schemas.openxmlformats.org/officeDocument/2006/relationships/hyperlink" Target="http://portal.3gpp.org/ngppapp/CreateTdoc.aspx?mode=view&amp;contributionUid=S2-1811529" TargetMode="External" Id="R946f3555313e4996" /><Relationship Type="http://schemas.openxmlformats.org/officeDocument/2006/relationships/hyperlink" Target="http://portal.3gpp.org/desktopmodules/Specifications/SpecificationDetails.aspx?specificationId=3144" TargetMode="External" Id="R0a371295e20e4e07" /><Relationship Type="http://schemas.openxmlformats.org/officeDocument/2006/relationships/hyperlink" Target="http://portal.3gpp.org/desktopmodules/Release/ReleaseDetails.aspx?releaseId=190" TargetMode="External" Id="Reff25fd5f8b9405b" /><Relationship Type="http://schemas.openxmlformats.org/officeDocument/2006/relationships/hyperlink" Target="http://portal.3gpp.org/ngppapp/CreateTdoc.aspx?mode=view&amp;contributionUid=SP-181084" TargetMode="External" Id="Rac381479ef7c4c60" /><Relationship Type="http://schemas.openxmlformats.org/officeDocument/2006/relationships/hyperlink" Target="http://portal.3gpp.org/ngppapp/CreateTdoc.aspx?mode=view&amp;contributionUid=S2-1811531" TargetMode="External" Id="Rc865e73b83164d31" /><Relationship Type="http://schemas.openxmlformats.org/officeDocument/2006/relationships/hyperlink" Target="http://portal.3gpp.org/desktopmodules/Specifications/SpecificationDetails.aspx?specificationId=3145" TargetMode="External" Id="R8d061e9378454326" /><Relationship Type="http://schemas.openxmlformats.org/officeDocument/2006/relationships/hyperlink" Target="http://portal.3gpp.org/desktopmodules/Release/ReleaseDetails.aspx?releaseId=190" TargetMode="External" Id="R52c4429083d6420d" /><Relationship Type="http://schemas.openxmlformats.org/officeDocument/2006/relationships/hyperlink" Target="http://portal.3gpp.org/ngppapp/CreateTdoc.aspx?mode=view&amp;contributionUid=SP-181084" TargetMode="External" Id="Ra7a06f8ac1e24766" /><Relationship Type="http://schemas.openxmlformats.org/officeDocument/2006/relationships/hyperlink" Target="http://portal.3gpp.org/ngppapp/CreateTdoc.aspx?mode=view&amp;contributionUid=S2-1811571" TargetMode="External" Id="R10806cc9673b46e0" /><Relationship Type="http://schemas.openxmlformats.org/officeDocument/2006/relationships/hyperlink" Target="http://portal.3gpp.org/desktopmodules/Specifications/SpecificationDetails.aspx?specificationId=3144" TargetMode="External" Id="Rd36f11aadfad455b" /><Relationship Type="http://schemas.openxmlformats.org/officeDocument/2006/relationships/hyperlink" Target="http://portal.3gpp.org/desktopmodules/Release/ReleaseDetails.aspx?releaseId=190" TargetMode="External" Id="R549b7d362145468e" /><Relationship Type="http://schemas.openxmlformats.org/officeDocument/2006/relationships/hyperlink" Target="http://portal.3gpp.org/ngppapp/CreateTdoc.aspx?mode=view&amp;contributionUid=SP-181084" TargetMode="External" Id="Rfe01bb959489404d" /><Relationship Type="http://schemas.openxmlformats.org/officeDocument/2006/relationships/hyperlink" Target="http://portal.3gpp.org/ngppapp/CreateTdoc.aspx?mode=view&amp;contributionUid=S2-1811572" TargetMode="External" Id="R5565aa375f4f4be3" /><Relationship Type="http://schemas.openxmlformats.org/officeDocument/2006/relationships/hyperlink" Target="http://portal.3gpp.org/desktopmodules/Specifications/SpecificationDetails.aspx?specificationId=3145" TargetMode="External" Id="R2153e00821a34193" /><Relationship Type="http://schemas.openxmlformats.org/officeDocument/2006/relationships/hyperlink" Target="http://portal.3gpp.org/desktopmodules/Release/ReleaseDetails.aspx?releaseId=190" TargetMode="External" Id="R1611b0f51fad4af3" /><Relationship Type="http://schemas.openxmlformats.org/officeDocument/2006/relationships/hyperlink" Target="http://portal.3gpp.org/ngppapp/CreateTdoc.aspx?mode=view&amp;contributionUid=SP-181084" TargetMode="External" Id="Rcfbaaf1a5bb74114" /><Relationship Type="http://schemas.openxmlformats.org/officeDocument/2006/relationships/hyperlink" Target="http://portal.3gpp.org/ngppapp/CreateTdoc.aspx?mode=view&amp;contributionUid=S2-1812912" TargetMode="External" Id="Rc88a582e318b4458" /><Relationship Type="http://schemas.openxmlformats.org/officeDocument/2006/relationships/hyperlink" Target="http://portal.3gpp.org/desktopmodules/Specifications/SpecificationDetails.aspx?specificationId=3144" TargetMode="External" Id="R9b4621dc1b634ed6" /><Relationship Type="http://schemas.openxmlformats.org/officeDocument/2006/relationships/hyperlink" Target="http://portal.3gpp.org/desktopmodules/Release/ReleaseDetails.aspx?releaseId=190" TargetMode="External" Id="Re7cbc40616b54138" /><Relationship Type="http://schemas.openxmlformats.org/officeDocument/2006/relationships/hyperlink" Target="http://portal.3gpp.org/ngppapp/CreateTdoc.aspx?mode=view&amp;contributionUid=SP-181084" TargetMode="External" Id="R6156207c54c24ab3" /><Relationship Type="http://schemas.openxmlformats.org/officeDocument/2006/relationships/hyperlink" Target="http://portal.3gpp.org/ngppapp/CreateTdoc.aspx?mode=view&amp;contributionUid=S2-1812961" TargetMode="External" Id="R4ee3bedce55c45c2" /><Relationship Type="http://schemas.openxmlformats.org/officeDocument/2006/relationships/hyperlink" Target="http://portal.3gpp.org/desktopmodules/Specifications/SpecificationDetails.aspx?specificationId=3144" TargetMode="External" Id="Rcb5fa467ab19496d" /><Relationship Type="http://schemas.openxmlformats.org/officeDocument/2006/relationships/hyperlink" Target="http://portal.3gpp.org/desktopmodules/Release/ReleaseDetails.aspx?releaseId=190" TargetMode="External" Id="Rf8c1a14274974380" /><Relationship Type="http://schemas.openxmlformats.org/officeDocument/2006/relationships/hyperlink" Target="http://portal.3gpp.org/ngppapp/CreateTdoc.aspx?mode=view&amp;contributionUid=SP-181084" TargetMode="External" Id="Rf6109660a25a4e7a" /><Relationship Type="http://schemas.openxmlformats.org/officeDocument/2006/relationships/hyperlink" Target="http://portal.3gpp.org/ngppapp/CreateTdoc.aspx?mode=view&amp;contributionUid=S2-1813095" TargetMode="External" Id="R690476c67caf48df" /><Relationship Type="http://schemas.openxmlformats.org/officeDocument/2006/relationships/hyperlink" Target="http://portal.3gpp.org/desktopmodules/Specifications/SpecificationDetails.aspx?specificationId=3334" TargetMode="External" Id="R516375bf67a640c4" /><Relationship Type="http://schemas.openxmlformats.org/officeDocument/2006/relationships/hyperlink" Target="http://portal.3gpp.org/desktopmodules/Release/ReleaseDetails.aspx?releaseId=190" TargetMode="External" Id="Rbb7f62b3b807410a" /><Relationship Type="http://schemas.openxmlformats.org/officeDocument/2006/relationships/hyperlink" Target="http://portal.3gpp.org/ngppapp/CreateTdoc.aspx?mode=view&amp;contributionUid=SP-181084" TargetMode="External" Id="R31a99bc06d764acd" /><Relationship Type="http://schemas.openxmlformats.org/officeDocument/2006/relationships/hyperlink" Target="http://portal.3gpp.org/ngppapp/CreateTdoc.aspx?mode=view&amp;contributionUid=S2-1813173" TargetMode="External" Id="R0ebcb4db6ddd4e78" /><Relationship Type="http://schemas.openxmlformats.org/officeDocument/2006/relationships/hyperlink" Target="http://portal.3gpp.org/desktopmodules/Specifications/SpecificationDetails.aspx?specificationId=3145" TargetMode="External" Id="R997bccaeaae240d3" /><Relationship Type="http://schemas.openxmlformats.org/officeDocument/2006/relationships/hyperlink" Target="http://portal.3gpp.org/desktopmodules/Release/ReleaseDetails.aspx?releaseId=190" TargetMode="External" Id="R985473ba9191454e" /><Relationship Type="http://schemas.openxmlformats.org/officeDocument/2006/relationships/hyperlink" Target="http://portal.3gpp.org/ngppapp/CreateTdoc.aspx?mode=view&amp;contributionUid=SP-181084" TargetMode="External" Id="R690c44a945be4319" /><Relationship Type="http://schemas.openxmlformats.org/officeDocument/2006/relationships/hyperlink" Target="http://portal.3gpp.org/ngppapp/CreateTdoc.aspx?mode=view&amp;contributionUid=S2-1813175" TargetMode="External" Id="R4f4fb2e7b09c4482" /><Relationship Type="http://schemas.openxmlformats.org/officeDocument/2006/relationships/hyperlink" Target="http://portal.3gpp.org/desktopmodules/Specifications/SpecificationDetails.aspx?specificationId=3144" TargetMode="External" Id="R3c85a3f899314526" /><Relationship Type="http://schemas.openxmlformats.org/officeDocument/2006/relationships/hyperlink" Target="http://portal.3gpp.org/desktopmodules/Release/ReleaseDetails.aspx?releaseId=190" TargetMode="External" Id="Rb5b4a3040ed84e17" /><Relationship Type="http://schemas.openxmlformats.org/officeDocument/2006/relationships/hyperlink" Target="http://portal.3gpp.org/ngppapp/CreateTdoc.aspx?mode=view&amp;contributionUid=SP-181084" TargetMode="External" Id="R32c3d6cd99984f96" /><Relationship Type="http://schemas.openxmlformats.org/officeDocument/2006/relationships/hyperlink" Target="http://portal.3gpp.org/ngppapp/CreateTdoc.aspx?mode=view&amp;contributionUid=S2-1813310" TargetMode="External" Id="Rcbe088a23f054791" /><Relationship Type="http://schemas.openxmlformats.org/officeDocument/2006/relationships/hyperlink" Target="http://portal.3gpp.org/desktopmodules/Specifications/SpecificationDetails.aspx?specificationId=3144" TargetMode="External" Id="R9b48f9d412df46a3" /><Relationship Type="http://schemas.openxmlformats.org/officeDocument/2006/relationships/hyperlink" Target="http://portal.3gpp.org/desktopmodules/Release/ReleaseDetails.aspx?releaseId=190" TargetMode="External" Id="R14d9a6d36a394679" /><Relationship Type="http://schemas.openxmlformats.org/officeDocument/2006/relationships/hyperlink" Target="http://portal.3gpp.org/ngppapp/CreateTdoc.aspx?mode=view&amp;contributionUid=SP-181084" TargetMode="External" Id="R33c85359e79a466a" /><Relationship Type="http://schemas.openxmlformats.org/officeDocument/2006/relationships/hyperlink" Target="http://portal.3gpp.org/ngppapp/CreateTdoc.aspx?mode=view&amp;contributionUid=S2-1813350" TargetMode="External" Id="R9f61790a5d8d42d3" /><Relationship Type="http://schemas.openxmlformats.org/officeDocument/2006/relationships/hyperlink" Target="http://portal.3gpp.org/desktopmodules/Specifications/SpecificationDetails.aspx?specificationId=3145" TargetMode="External" Id="Rff92b0efdd694e51" /><Relationship Type="http://schemas.openxmlformats.org/officeDocument/2006/relationships/hyperlink" Target="http://portal.3gpp.org/desktopmodules/Release/ReleaseDetails.aspx?releaseId=190" TargetMode="External" Id="R1c8c4e9c37e246bb" /><Relationship Type="http://schemas.openxmlformats.org/officeDocument/2006/relationships/hyperlink" Target="http://portal.3gpp.org/ngppapp/CreateTdoc.aspx?mode=view&amp;contributionUid=SP-181084" TargetMode="External" Id="Rc1a30fa5a0da486f" /><Relationship Type="http://schemas.openxmlformats.org/officeDocument/2006/relationships/hyperlink" Target="http://portal.3gpp.org/ngppapp/CreateTdoc.aspx?mode=view&amp;contributionUid=S2-1813362" TargetMode="External" Id="R14f02a4d412440f8" /><Relationship Type="http://schemas.openxmlformats.org/officeDocument/2006/relationships/hyperlink" Target="http://portal.3gpp.org/desktopmodules/Specifications/SpecificationDetails.aspx?specificationId=3144" TargetMode="External" Id="R17afa6036980495a" /><Relationship Type="http://schemas.openxmlformats.org/officeDocument/2006/relationships/hyperlink" Target="http://portal.3gpp.org/desktopmodules/Release/ReleaseDetails.aspx?releaseId=190" TargetMode="External" Id="R84ee473dc8e9445b" /><Relationship Type="http://schemas.openxmlformats.org/officeDocument/2006/relationships/hyperlink" Target="http://portal.3gpp.org/ngppapp/CreateTdoc.aspx?mode=view&amp;contributionUid=SP-181084" TargetMode="External" Id="R6273e8bc9f1643c7" /><Relationship Type="http://schemas.openxmlformats.org/officeDocument/2006/relationships/hyperlink" Target="http://portal.3gpp.org/ngppapp/CreateTdoc.aspx?mode=view&amp;contributionUid=S2-1813369" TargetMode="External" Id="Rc9158778bcb9472a" /><Relationship Type="http://schemas.openxmlformats.org/officeDocument/2006/relationships/hyperlink" Target="http://portal.3gpp.org/desktopmodules/Specifications/SpecificationDetails.aspx?specificationId=3144" TargetMode="External" Id="R00da00fbda1144c4" /><Relationship Type="http://schemas.openxmlformats.org/officeDocument/2006/relationships/hyperlink" Target="http://portal.3gpp.org/desktopmodules/Release/ReleaseDetails.aspx?releaseId=190" TargetMode="External" Id="R8c57bcaa98ea45e6" /><Relationship Type="http://schemas.openxmlformats.org/officeDocument/2006/relationships/hyperlink" Target="http://portal.3gpp.org/ngppapp/CreateTdoc.aspx?mode=view&amp;contributionUid=SP-181084" TargetMode="External" Id="Rd6fa3bdc09cb425d" /><Relationship Type="http://schemas.openxmlformats.org/officeDocument/2006/relationships/hyperlink" Target="http://portal.3gpp.org/ngppapp/CreateTdoc.aspx?mode=view&amp;contributionUid=S2-1813387" TargetMode="External" Id="R2fc271659a0a4043" /><Relationship Type="http://schemas.openxmlformats.org/officeDocument/2006/relationships/hyperlink" Target="http://portal.3gpp.org/desktopmodules/Specifications/SpecificationDetails.aspx?specificationId=3145" TargetMode="External" Id="Rbc9c77dae64647bc" /><Relationship Type="http://schemas.openxmlformats.org/officeDocument/2006/relationships/hyperlink" Target="http://portal.3gpp.org/desktopmodules/Release/ReleaseDetails.aspx?releaseId=190" TargetMode="External" Id="Ref88ee1322e840a3" /><Relationship Type="http://schemas.openxmlformats.org/officeDocument/2006/relationships/hyperlink" Target="http://portal.3gpp.org/ngppapp/CreateTdoc.aspx?mode=view&amp;contributionUid=SP-181085" TargetMode="External" Id="R27a54322749c4ad9" /><Relationship Type="http://schemas.openxmlformats.org/officeDocument/2006/relationships/hyperlink" Target="http://portal.3gpp.org/ngppapp/CreateTdoc.aspx?mode=view&amp;contributionUid=S2-1810526" TargetMode="External" Id="Re786f53735cd4a0c" /><Relationship Type="http://schemas.openxmlformats.org/officeDocument/2006/relationships/hyperlink" Target="http://portal.3gpp.org/desktopmodules/Specifications/SpecificationDetails.aspx?specificationId=3145" TargetMode="External" Id="R8bdffaa15caf4fd6" /><Relationship Type="http://schemas.openxmlformats.org/officeDocument/2006/relationships/hyperlink" Target="http://portal.3gpp.org/desktopmodules/Release/ReleaseDetails.aspx?releaseId=190" TargetMode="External" Id="R61f47e13c9ea45c3" /><Relationship Type="http://schemas.openxmlformats.org/officeDocument/2006/relationships/hyperlink" Target="http://portal.3gpp.org/ngppapp/CreateTdoc.aspx?mode=view&amp;contributionUid=SP-181085" TargetMode="External" Id="Rf82228885ddf427d" /><Relationship Type="http://schemas.openxmlformats.org/officeDocument/2006/relationships/hyperlink" Target="http://portal.3gpp.org/ngppapp/CreateTdoc.aspx?mode=view&amp;contributionUid=S2-1810950" TargetMode="External" Id="R31f517b5b8204a15" /><Relationship Type="http://schemas.openxmlformats.org/officeDocument/2006/relationships/hyperlink" Target="http://portal.3gpp.org/desktopmodules/Specifications/SpecificationDetails.aspx?specificationId=3144" TargetMode="External" Id="R518d1e4159654980" /><Relationship Type="http://schemas.openxmlformats.org/officeDocument/2006/relationships/hyperlink" Target="http://portal.3gpp.org/desktopmodules/Release/ReleaseDetails.aspx?releaseId=190" TargetMode="External" Id="Rc3ba5c3f5c734b54" /><Relationship Type="http://schemas.openxmlformats.org/officeDocument/2006/relationships/hyperlink" Target="http://portal.3gpp.org/ngppapp/CreateTdoc.aspx?mode=view&amp;contributionUid=SP-181085" TargetMode="External" Id="R23fea04008d74623" /><Relationship Type="http://schemas.openxmlformats.org/officeDocument/2006/relationships/hyperlink" Target="http://portal.3gpp.org/ngppapp/CreateTdoc.aspx?mode=view&amp;contributionUid=S2-1810958" TargetMode="External" Id="Rb332a416e333450e" /><Relationship Type="http://schemas.openxmlformats.org/officeDocument/2006/relationships/hyperlink" Target="http://portal.3gpp.org/desktopmodules/Specifications/SpecificationDetails.aspx?specificationId=3144" TargetMode="External" Id="R90d41a68dbb2443a" /><Relationship Type="http://schemas.openxmlformats.org/officeDocument/2006/relationships/hyperlink" Target="http://portal.3gpp.org/desktopmodules/Release/ReleaseDetails.aspx?releaseId=190" TargetMode="External" Id="Ra79a4c97f55a4ffb" /><Relationship Type="http://schemas.openxmlformats.org/officeDocument/2006/relationships/hyperlink" Target="http://portal.3gpp.org/ngppapp/CreateTdoc.aspx?mode=view&amp;contributionUid=SP-181085" TargetMode="External" Id="Reeaef88ba0584804" /><Relationship Type="http://schemas.openxmlformats.org/officeDocument/2006/relationships/hyperlink" Target="http://portal.3gpp.org/ngppapp/CreateTdoc.aspx?mode=view&amp;contributionUid=S2-1811235" TargetMode="External" Id="R616566b6d7da4a1b" /><Relationship Type="http://schemas.openxmlformats.org/officeDocument/2006/relationships/hyperlink" Target="http://portal.3gpp.org/desktopmodules/Specifications/SpecificationDetails.aspx?specificationId=3145" TargetMode="External" Id="R5efefa3528b14e6e" /><Relationship Type="http://schemas.openxmlformats.org/officeDocument/2006/relationships/hyperlink" Target="http://portal.3gpp.org/desktopmodules/Release/ReleaseDetails.aspx?releaseId=190" TargetMode="External" Id="Rfaa27f820f944581" /><Relationship Type="http://schemas.openxmlformats.org/officeDocument/2006/relationships/hyperlink" Target="http://portal.3gpp.org/ngppapp/CreateTdoc.aspx?mode=view&amp;contributionUid=SP-181085" TargetMode="External" Id="R1b3e06b78d9a4406" /><Relationship Type="http://schemas.openxmlformats.org/officeDocument/2006/relationships/hyperlink" Target="http://portal.3gpp.org/ngppapp/CreateTdoc.aspx?mode=view&amp;contributionUid=S2-1811258" TargetMode="External" Id="Rc8d94a7788664380" /><Relationship Type="http://schemas.openxmlformats.org/officeDocument/2006/relationships/hyperlink" Target="http://portal.3gpp.org/desktopmodules/Specifications/SpecificationDetails.aspx?specificationId=3334" TargetMode="External" Id="R1f80502d28e94929" /><Relationship Type="http://schemas.openxmlformats.org/officeDocument/2006/relationships/hyperlink" Target="http://portal.3gpp.org/desktopmodules/Release/ReleaseDetails.aspx?releaseId=190" TargetMode="External" Id="R6e358e86012b4475" /><Relationship Type="http://schemas.openxmlformats.org/officeDocument/2006/relationships/hyperlink" Target="http://portal.3gpp.org/ngppapp/CreateTdoc.aspx?mode=view&amp;contributionUid=SP-181085" TargetMode="External" Id="R3f509c1dd9d74fc8" /><Relationship Type="http://schemas.openxmlformats.org/officeDocument/2006/relationships/hyperlink" Target="http://portal.3gpp.org/ngppapp/CreateTdoc.aspx?mode=view&amp;contributionUid=S2-1811277" TargetMode="External" Id="R3eee6853e2d549ec" /><Relationship Type="http://schemas.openxmlformats.org/officeDocument/2006/relationships/hyperlink" Target="http://portal.3gpp.org/desktopmodules/Specifications/SpecificationDetails.aspx?specificationId=3144" TargetMode="External" Id="R1352e6f55b114017" /><Relationship Type="http://schemas.openxmlformats.org/officeDocument/2006/relationships/hyperlink" Target="http://portal.3gpp.org/desktopmodules/Release/ReleaseDetails.aspx?releaseId=190" TargetMode="External" Id="Ra54572d52f8f4610" /><Relationship Type="http://schemas.openxmlformats.org/officeDocument/2006/relationships/hyperlink" Target="http://portal.3gpp.org/ngppapp/CreateTdoc.aspx?mode=view&amp;contributionUid=SP-181085" TargetMode="External" Id="R5f4fac140dba4827" /><Relationship Type="http://schemas.openxmlformats.org/officeDocument/2006/relationships/hyperlink" Target="http://portal.3gpp.org/ngppapp/CreateTdoc.aspx?mode=view&amp;contributionUid=S2-1811401" TargetMode="External" Id="Rcd8eb21e29b54111" /><Relationship Type="http://schemas.openxmlformats.org/officeDocument/2006/relationships/hyperlink" Target="http://portal.3gpp.org/desktopmodules/Specifications/SpecificationDetails.aspx?specificationId=3144" TargetMode="External" Id="R6d209514296f4892" /><Relationship Type="http://schemas.openxmlformats.org/officeDocument/2006/relationships/hyperlink" Target="http://portal.3gpp.org/desktopmodules/Release/ReleaseDetails.aspx?releaseId=190" TargetMode="External" Id="R663f1cde15014c8d" /><Relationship Type="http://schemas.openxmlformats.org/officeDocument/2006/relationships/hyperlink" Target="http://portal.3gpp.org/ngppapp/CreateTdoc.aspx?mode=view&amp;contributionUid=SP-181085" TargetMode="External" Id="Re3cb0f942a084a8c" /><Relationship Type="http://schemas.openxmlformats.org/officeDocument/2006/relationships/hyperlink" Target="http://portal.3gpp.org/ngppapp/CreateTdoc.aspx?mode=view&amp;contributionUid=S2-1812054" TargetMode="External" Id="R707403eaf4584c85" /><Relationship Type="http://schemas.openxmlformats.org/officeDocument/2006/relationships/hyperlink" Target="http://portal.3gpp.org/desktopmodules/Specifications/SpecificationDetails.aspx?specificationId=3145" TargetMode="External" Id="R6d3ea8c83b9048fd" /><Relationship Type="http://schemas.openxmlformats.org/officeDocument/2006/relationships/hyperlink" Target="http://portal.3gpp.org/desktopmodules/Release/ReleaseDetails.aspx?releaseId=190" TargetMode="External" Id="R30e34e9113ed4386" /><Relationship Type="http://schemas.openxmlformats.org/officeDocument/2006/relationships/hyperlink" Target="http://portal.3gpp.org/ngppapp/CreateTdoc.aspx?mode=view&amp;contributionUid=SP-181085" TargetMode="External" Id="R7e22dfe9cad04563" /><Relationship Type="http://schemas.openxmlformats.org/officeDocument/2006/relationships/hyperlink" Target="http://portal.3gpp.org/ngppapp/CreateTdoc.aspx?mode=view&amp;contributionUid=S2-1812951" TargetMode="External" Id="R90d7bfe0170a493e" /><Relationship Type="http://schemas.openxmlformats.org/officeDocument/2006/relationships/hyperlink" Target="http://portal.3gpp.org/desktopmodules/Specifications/SpecificationDetails.aspx?specificationId=3145" TargetMode="External" Id="R7892723eb135482d" /><Relationship Type="http://schemas.openxmlformats.org/officeDocument/2006/relationships/hyperlink" Target="http://portal.3gpp.org/desktopmodules/Release/ReleaseDetails.aspx?releaseId=190" TargetMode="External" Id="R94ee559015824c4a" /><Relationship Type="http://schemas.openxmlformats.org/officeDocument/2006/relationships/hyperlink" Target="http://portal.3gpp.org/ngppapp/CreateTdoc.aspx?mode=view&amp;contributionUid=SP-181085" TargetMode="External" Id="R12afa4c1445f4aa2" /><Relationship Type="http://schemas.openxmlformats.org/officeDocument/2006/relationships/hyperlink" Target="http://portal.3gpp.org/ngppapp/CreateTdoc.aspx?mode=view&amp;contributionUid=S2-1812998" TargetMode="External" Id="Re00f65e0b76a4959" /><Relationship Type="http://schemas.openxmlformats.org/officeDocument/2006/relationships/hyperlink" Target="http://portal.3gpp.org/desktopmodules/Specifications/SpecificationDetails.aspx?specificationId=3334" TargetMode="External" Id="Rd5939eebc8e44aa8" /><Relationship Type="http://schemas.openxmlformats.org/officeDocument/2006/relationships/hyperlink" Target="http://portal.3gpp.org/desktopmodules/Release/ReleaseDetails.aspx?releaseId=190" TargetMode="External" Id="Rf8b2f999e6174d92" /><Relationship Type="http://schemas.openxmlformats.org/officeDocument/2006/relationships/hyperlink" Target="http://portal.3gpp.org/ngppapp/CreateTdoc.aspx?mode=view&amp;contributionUid=SP-181085" TargetMode="External" Id="R38c0527271c44099" /><Relationship Type="http://schemas.openxmlformats.org/officeDocument/2006/relationships/hyperlink" Target="http://portal.3gpp.org/ngppapp/CreateTdoc.aspx?mode=view&amp;contributionUid=S2-1813021" TargetMode="External" Id="R5d69bf2a52084661" /><Relationship Type="http://schemas.openxmlformats.org/officeDocument/2006/relationships/hyperlink" Target="http://portal.3gpp.org/desktopmodules/Specifications/SpecificationDetails.aspx?specificationId=3145" TargetMode="External" Id="Rc0681d8d06494260" /><Relationship Type="http://schemas.openxmlformats.org/officeDocument/2006/relationships/hyperlink" Target="http://portal.3gpp.org/desktopmodules/Release/ReleaseDetails.aspx?releaseId=190" TargetMode="External" Id="Ra7bfd7e7b2b14464" /><Relationship Type="http://schemas.openxmlformats.org/officeDocument/2006/relationships/hyperlink" Target="http://portal.3gpp.org/ngppapp/CreateTdoc.aspx?mode=view&amp;contributionUid=SP-181085" TargetMode="External" Id="Rc279958fc1d74bb2" /><Relationship Type="http://schemas.openxmlformats.org/officeDocument/2006/relationships/hyperlink" Target="http://portal.3gpp.org/ngppapp/CreateTdoc.aspx?mode=view&amp;contributionUid=S2-1813023" TargetMode="External" Id="Rd2a71a42b5ac4ea8" /><Relationship Type="http://schemas.openxmlformats.org/officeDocument/2006/relationships/hyperlink" Target="http://portal.3gpp.org/desktopmodules/Specifications/SpecificationDetails.aspx?specificationId=3145" TargetMode="External" Id="Rc3ff4b9e4cd8452b" /><Relationship Type="http://schemas.openxmlformats.org/officeDocument/2006/relationships/hyperlink" Target="http://portal.3gpp.org/desktopmodules/Release/ReleaseDetails.aspx?releaseId=190" TargetMode="External" Id="Rb2599b9952874b24" /><Relationship Type="http://schemas.openxmlformats.org/officeDocument/2006/relationships/hyperlink" Target="http://portal.3gpp.org/ngppapp/CreateTdoc.aspx?mode=view&amp;contributionUid=SP-181085" TargetMode="External" Id="R716a925d82394a1f" /><Relationship Type="http://schemas.openxmlformats.org/officeDocument/2006/relationships/hyperlink" Target="http://portal.3gpp.org/ngppapp/CreateTdoc.aspx?mode=view&amp;contributionUid=S2-1813031" TargetMode="External" Id="R9d125f254716470d" /><Relationship Type="http://schemas.openxmlformats.org/officeDocument/2006/relationships/hyperlink" Target="http://portal.3gpp.org/desktopmodules/Specifications/SpecificationDetails.aspx?specificationId=3145" TargetMode="External" Id="R38658788b1be40ab" /><Relationship Type="http://schemas.openxmlformats.org/officeDocument/2006/relationships/hyperlink" Target="http://portal.3gpp.org/desktopmodules/Release/ReleaseDetails.aspx?releaseId=190" TargetMode="External" Id="R557966c4bdca42d7" /><Relationship Type="http://schemas.openxmlformats.org/officeDocument/2006/relationships/hyperlink" Target="http://portal.3gpp.org/ngppapp/CreateTdoc.aspx?mode=view&amp;contributionUid=SP-181085" TargetMode="External" Id="R8240668ac501421e" /><Relationship Type="http://schemas.openxmlformats.org/officeDocument/2006/relationships/hyperlink" Target="http://portal.3gpp.org/ngppapp/CreateTdoc.aspx?mode=view&amp;contributionUid=S2-1813032" TargetMode="External" Id="Rdf390ff32b704f2b" /><Relationship Type="http://schemas.openxmlformats.org/officeDocument/2006/relationships/hyperlink" Target="http://portal.3gpp.org/desktopmodules/Specifications/SpecificationDetails.aspx?specificationId=3145" TargetMode="External" Id="R2b886916817e4c2f" /><Relationship Type="http://schemas.openxmlformats.org/officeDocument/2006/relationships/hyperlink" Target="http://portal.3gpp.org/desktopmodules/Release/ReleaseDetails.aspx?releaseId=190" TargetMode="External" Id="R05d847b30cd34bec" /><Relationship Type="http://schemas.openxmlformats.org/officeDocument/2006/relationships/hyperlink" Target="http://portal.3gpp.org/ngppapp/CreateTdoc.aspx?mode=view&amp;contributionUid=SP-181085" TargetMode="External" Id="R1219f2dcce5642ee" /><Relationship Type="http://schemas.openxmlformats.org/officeDocument/2006/relationships/hyperlink" Target="http://portal.3gpp.org/ngppapp/CreateTdoc.aspx?mode=view&amp;contributionUid=S2-1813082" TargetMode="External" Id="R5e66b6983cfd4ce8" /><Relationship Type="http://schemas.openxmlformats.org/officeDocument/2006/relationships/hyperlink" Target="http://portal.3gpp.org/desktopmodules/Specifications/SpecificationDetails.aspx?specificationId=3145" TargetMode="External" Id="R6e7548e5db76460d" /><Relationship Type="http://schemas.openxmlformats.org/officeDocument/2006/relationships/hyperlink" Target="http://portal.3gpp.org/desktopmodules/Release/ReleaseDetails.aspx?releaseId=190" TargetMode="External" Id="R2072adf1266c442f" /><Relationship Type="http://schemas.openxmlformats.org/officeDocument/2006/relationships/hyperlink" Target="http://portal.3gpp.org/ngppapp/CreateTdoc.aspx?mode=view&amp;contributionUid=SP-181085" TargetMode="External" Id="R37596c7ba7994541" /><Relationship Type="http://schemas.openxmlformats.org/officeDocument/2006/relationships/hyperlink" Target="http://portal.3gpp.org/ngppapp/CreateTdoc.aspx?mode=view&amp;contributionUid=S2-1813093" TargetMode="External" Id="Ra01d837bf3574545" /><Relationship Type="http://schemas.openxmlformats.org/officeDocument/2006/relationships/hyperlink" Target="http://portal.3gpp.org/desktopmodules/Specifications/SpecificationDetails.aspx?specificationId=3145" TargetMode="External" Id="R01f9e26497b64f83" /><Relationship Type="http://schemas.openxmlformats.org/officeDocument/2006/relationships/hyperlink" Target="http://portal.3gpp.org/desktopmodules/Release/ReleaseDetails.aspx?releaseId=190" TargetMode="External" Id="Rd1e94bf4d2cd41c9" /><Relationship Type="http://schemas.openxmlformats.org/officeDocument/2006/relationships/hyperlink" Target="http://portal.3gpp.org/ngppapp/CreateTdoc.aspx?mode=view&amp;contributionUid=SP-181085" TargetMode="External" Id="R2a3902de8ed14faf" /><Relationship Type="http://schemas.openxmlformats.org/officeDocument/2006/relationships/hyperlink" Target="http://portal.3gpp.org/ngppapp/CreateTdoc.aspx?mode=view&amp;contributionUid=S2-1813115" TargetMode="External" Id="R9eeceafca0594ac7" /><Relationship Type="http://schemas.openxmlformats.org/officeDocument/2006/relationships/hyperlink" Target="http://portal.3gpp.org/desktopmodules/Specifications/SpecificationDetails.aspx?specificationId=3334" TargetMode="External" Id="R83bffa3267004178" /><Relationship Type="http://schemas.openxmlformats.org/officeDocument/2006/relationships/hyperlink" Target="http://portal.3gpp.org/desktopmodules/Release/ReleaseDetails.aspx?releaseId=190" TargetMode="External" Id="Rac64cb2920d14f40" /><Relationship Type="http://schemas.openxmlformats.org/officeDocument/2006/relationships/hyperlink" Target="http://portal.3gpp.org/ngppapp/CreateTdoc.aspx?mode=view&amp;contributionUid=SP-181085" TargetMode="External" Id="R53a254a4239b4252" /><Relationship Type="http://schemas.openxmlformats.org/officeDocument/2006/relationships/hyperlink" Target="http://portal.3gpp.org/ngppapp/CreateTdoc.aspx?mode=view&amp;contributionUid=S2-1813117" TargetMode="External" Id="Ra7d89b33a76d4ef9" /><Relationship Type="http://schemas.openxmlformats.org/officeDocument/2006/relationships/hyperlink" Target="http://portal.3gpp.org/desktopmodules/Specifications/SpecificationDetails.aspx?specificationId=3144" TargetMode="External" Id="Rade4d5d7e1c249ad" /><Relationship Type="http://schemas.openxmlformats.org/officeDocument/2006/relationships/hyperlink" Target="http://portal.3gpp.org/desktopmodules/Release/ReleaseDetails.aspx?releaseId=190" TargetMode="External" Id="R57e020c979e64f3a" /><Relationship Type="http://schemas.openxmlformats.org/officeDocument/2006/relationships/hyperlink" Target="http://portal.3gpp.org/ngppapp/CreateTdoc.aspx?mode=view&amp;contributionUid=SP-181085" TargetMode="External" Id="R33d13e1053bf4fb5" /><Relationship Type="http://schemas.openxmlformats.org/officeDocument/2006/relationships/hyperlink" Target="http://portal.3gpp.org/ngppapp/CreateTdoc.aspx?mode=view&amp;contributionUid=S2-1813168" TargetMode="External" Id="R1d7d97ca051e48d2" /><Relationship Type="http://schemas.openxmlformats.org/officeDocument/2006/relationships/hyperlink" Target="http://portal.3gpp.org/desktopmodules/Specifications/SpecificationDetails.aspx?specificationId=3144" TargetMode="External" Id="R5f33cdc8bd0e4bc0" /><Relationship Type="http://schemas.openxmlformats.org/officeDocument/2006/relationships/hyperlink" Target="http://portal.3gpp.org/desktopmodules/Release/ReleaseDetails.aspx?releaseId=190" TargetMode="External" Id="R1c2ecf44c2024ab1" /><Relationship Type="http://schemas.openxmlformats.org/officeDocument/2006/relationships/hyperlink" Target="http://portal.3gpp.org/ngppapp/CreateTdoc.aspx?mode=view&amp;contributionUid=SP-181085" TargetMode="External" Id="R2188a4dfd1bb45b9" /><Relationship Type="http://schemas.openxmlformats.org/officeDocument/2006/relationships/hyperlink" Target="http://portal.3gpp.org/ngppapp/CreateTdoc.aspx?mode=view&amp;contributionUid=S2-1813316" TargetMode="External" Id="R4db2d9960e994e08" /><Relationship Type="http://schemas.openxmlformats.org/officeDocument/2006/relationships/hyperlink" Target="http://portal.3gpp.org/desktopmodules/Specifications/SpecificationDetails.aspx?specificationId=3144" TargetMode="External" Id="Re4001ad3dd3b43a3" /><Relationship Type="http://schemas.openxmlformats.org/officeDocument/2006/relationships/hyperlink" Target="http://portal.3gpp.org/desktopmodules/Release/ReleaseDetails.aspx?releaseId=190" TargetMode="External" Id="R0d5af3e046d14a5b" /><Relationship Type="http://schemas.openxmlformats.org/officeDocument/2006/relationships/hyperlink" Target="http://portal.3gpp.org/ngppapp/CreateTdoc.aspx?mode=view&amp;contributionUid=SP-181085" TargetMode="External" Id="R6409311550d74ec6" /><Relationship Type="http://schemas.openxmlformats.org/officeDocument/2006/relationships/hyperlink" Target="http://portal.3gpp.org/ngppapp/CreateTdoc.aspx?mode=view&amp;contributionUid=S2-1813319" TargetMode="External" Id="R1dcf30d0186c4f00" /><Relationship Type="http://schemas.openxmlformats.org/officeDocument/2006/relationships/hyperlink" Target="http://portal.3gpp.org/desktopmodules/Specifications/SpecificationDetails.aspx?specificationId=3145" TargetMode="External" Id="Ra5f874a144f64e8b" /><Relationship Type="http://schemas.openxmlformats.org/officeDocument/2006/relationships/hyperlink" Target="http://portal.3gpp.org/desktopmodules/Release/ReleaseDetails.aspx?releaseId=190" TargetMode="External" Id="R087c0cf918b142e5" /><Relationship Type="http://schemas.openxmlformats.org/officeDocument/2006/relationships/hyperlink" Target="http://portal.3gpp.org/ngppapp/CreateTdoc.aspx?mode=view&amp;contributionUid=SP-181085" TargetMode="External" Id="R6e3caea0b2234073" /><Relationship Type="http://schemas.openxmlformats.org/officeDocument/2006/relationships/hyperlink" Target="http://portal.3gpp.org/ngppapp/CreateTdoc.aspx?mode=view&amp;contributionUid=S2-1813326" TargetMode="External" Id="R936e0be01cea4999" /><Relationship Type="http://schemas.openxmlformats.org/officeDocument/2006/relationships/hyperlink" Target="http://portal.3gpp.org/desktopmodules/Specifications/SpecificationDetails.aspx?specificationId=3334" TargetMode="External" Id="R493af8a7eec247d3" /><Relationship Type="http://schemas.openxmlformats.org/officeDocument/2006/relationships/hyperlink" Target="http://portal.3gpp.org/desktopmodules/Release/ReleaseDetails.aspx?releaseId=190" TargetMode="External" Id="Rdbfe6642d21449b0" /><Relationship Type="http://schemas.openxmlformats.org/officeDocument/2006/relationships/hyperlink" Target="http://portal.3gpp.org/ngppapp/CreateTdoc.aspx?mode=view&amp;contributionUid=SP-181085" TargetMode="External" Id="Ra1daae1369be4f6c" /><Relationship Type="http://schemas.openxmlformats.org/officeDocument/2006/relationships/hyperlink" Target="http://portal.3gpp.org/ngppapp/CreateTdoc.aspx?mode=view&amp;contributionUid=S2-1813353" TargetMode="External" Id="Rca992aae1501452e" /><Relationship Type="http://schemas.openxmlformats.org/officeDocument/2006/relationships/hyperlink" Target="http://portal.3gpp.org/desktopmodules/Specifications/SpecificationDetails.aspx?specificationId=3145" TargetMode="External" Id="R704a4bf29b16496c" /><Relationship Type="http://schemas.openxmlformats.org/officeDocument/2006/relationships/hyperlink" Target="http://portal.3gpp.org/desktopmodules/Release/ReleaseDetails.aspx?releaseId=190" TargetMode="External" Id="R80bec69ed29748a3" /><Relationship Type="http://schemas.openxmlformats.org/officeDocument/2006/relationships/hyperlink" Target="http://portal.3gpp.org/ngppapp/CreateTdoc.aspx?mode=view&amp;contributionUid=SP-181085" TargetMode="External" Id="R71f92bc5cde546d0" /><Relationship Type="http://schemas.openxmlformats.org/officeDocument/2006/relationships/hyperlink" Target="http://portal.3gpp.org/ngppapp/CreateTdoc.aspx?mode=view&amp;contributionUid=S2-1813388" TargetMode="External" Id="R71a37176e6494a67" /><Relationship Type="http://schemas.openxmlformats.org/officeDocument/2006/relationships/hyperlink" Target="http://portal.3gpp.org/desktopmodules/Specifications/SpecificationDetails.aspx?specificationId=3144" TargetMode="External" Id="Rd3c14615f91742ed" /><Relationship Type="http://schemas.openxmlformats.org/officeDocument/2006/relationships/hyperlink" Target="http://portal.3gpp.org/desktopmodules/Release/ReleaseDetails.aspx?releaseId=190" TargetMode="External" Id="Re644e776589c4b2e" /><Relationship Type="http://schemas.openxmlformats.org/officeDocument/2006/relationships/hyperlink" Target="http://portal.3gpp.org/ngppapp/CreateTdoc.aspx?mode=view&amp;contributionUid=SP-181085" TargetMode="External" Id="R351391c0ba35476b" /><Relationship Type="http://schemas.openxmlformats.org/officeDocument/2006/relationships/hyperlink" Target="http://portal.3gpp.org/ngppapp/CreateTdoc.aspx?mode=view&amp;contributionUid=S2-1813397" TargetMode="External" Id="Rf62336b4dce34287" /><Relationship Type="http://schemas.openxmlformats.org/officeDocument/2006/relationships/hyperlink" Target="http://portal.3gpp.org/desktopmodules/Specifications/SpecificationDetails.aspx?specificationId=3144" TargetMode="External" Id="R9f63ca01ef314963" /><Relationship Type="http://schemas.openxmlformats.org/officeDocument/2006/relationships/hyperlink" Target="http://portal.3gpp.org/desktopmodules/Release/ReleaseDetails.aspx?releaseId=190" TargetMode="External" Id="Rea2bd1e63ee34192" /><Relationship Type="http://schemas.openxmlformats.org/officeDocument/2006/relationships/hyperlink" Target="http://portal.3gpp.org/ngppapp/CreateTdoc.aspx?mode=view&amp;contributionUid=SP-181086" TargetMode="External" Id="R6be88c140cae4896" /><Relationship Type="http://schemas.openxmlformats.org/officeDocument/2006/relationships/hyperlink" Target="http://portal.3gpp.org/ngppapp/CreateTdoc.aspx?mode=view&amp;contributionUid=S2-1810114" TargetMode="External" Id="R40897e1c3c7d4450" /><Relationship Type="http://schemas.openxmlformats.org/officeDocument/2006/relationships/hyperlink" Target="http://portal.3gpp.org/desktopmodules/Specifications/SpecificationDetails.aspx?specificationId=3144" TargetMode="External" Id="R810f34dd6fb64050" /><Relationship Type="http://schemas.openxmlformats.org/officeDocument/2006/relationships/hyperlink" Target="http://portal.3gpp.org/desktopmodules/Release/ReleaseDetails.aspx?releaseId=190" TargetMode="External" Id="R52cd4b709d624e69" /><Relationship Type="http://schemas.openxmlformats.org/officeDocument/2006/relationships/hyperlink" Target="http://portal.3gpp.org/ngppapp/CreateTdoc.aspx?mode=view&amp;contributionUid=SP-181086" TargetMode="External" Id="R9f9506f986aa4364" /><Relationship Type="http://schemas.openxmlformats.org/officeDocument/2006/relationships/hyperlink" Target="http://portal.3gpp.org/ngppapp/CreateTdoc.aspx?mode=view&amp;contributionUid=S2-1810300" TargetMode="External" Id="R1050873db8214dca" /><Relationship Type="http://schemas.openxmlformats.org/officeDocument/2006/relationships/hyperlink" Target="http://portal.3gpp.org/desktopmodules/Specifications/SpecificationDetails.aspx?specificationId=3144" TargetMode="External" Id="R04f5318d28a149db" /><Relationship Type="http://schemas.openxmlformats.org/officeDocument/2006/relationships/hyperlink" Target="http://portal.3gpp.org/desktopmodules/Release/ReleaseDetails.aspx?releaseId=190" TargetMode="External" Id="Rf411c080d1a94033" /><Relationship Type="http://schemas.openxmlformats.org/officeDocument/2006/relationships/hyperlink" Target="http://portal.3gpp.org/ngppapp/CreateTdoc.aspx?mode=view&amp;contributionUid=SP-181086" TargetMode="External" Id="R784d48cf328b4281" /><Relationship Type="http://schemas.openxmlformats.org/officeDocument/2006/relationships/hyperlink" Target="http://portal.3gpp.org/ngppapp/CreateTdoc.aspx?mode=view&amp;contributionUid=S2-1810422" TargetMode="External" Id="R5f0d24589c2d4fd2" /><Relationship Type="http://schemas.openxmlformats.org/officeDocument/2006/relationships/hyperlink" Target="http://portal.3gpp.org/desktopmodules/Specifications/SpecificationDetails.aspx?specificationId=3145" TargetMode="External" Id="Rcededae45f944ae1" /><Relationship Type="http://schemas.openxmlformats.org/officeDocument/2006/relationships/hyperlink" Target="http://portal.3gpp.org/desktopmodules/Release/ReleaseDetails.aspx?releaseId=190" TargetMode="External" Id="Rc794772a8e024e3b" /><Relationship Type="http://schemas.openxmlformats.org/officeDocument/2006/relationships/hyperlink" Target="http://portal.3gpp.org/ngppapp/CreateTdoc.aspx?mode=view&amp;contributionUid=SP-181086" TargetMode="External" Id="R7872569b6152438f" /><Relationship Type="http://schemas.openxmlformats.org/officeDocument/2006/relationships/hyperlink" Target="http://portal.3gpp.org/ngppapp/CreateTdoc.aspx?mode=view&amp;contributionUid=S2-1810515" TargetMode="External" Id="R4c9dc2cd744a43be" /><Relationship Type="http://schemas.openxmlformats.org/officeDocument/2006/relationships/hyperlink" Target="http://portal.3gpp.org/desktopmodules/Specifications/SpecificationDetails.aspx?specificationId=3144" TargetMode="External" Id="R1837de670bc7413c" /><Relationship Type="http://schemas.openxmlformats.org/officeDocument/2006/relationships/hyperlink" Target="http://portal.3gpp.org/desktopmodules/Release/ReleaseDetails.aspx?releaseId=190" TargetMode="External" Id="R834e17236b4b481a" /><Relationship Type="http://schemas.openxmlformats.org/officeDocument/2006/relationships/hyperlink" Target="http://portal.3gpp.org/ngppapp/CreateTdoc.aspx?mode=view&amp;contributionUid=SP-181086" TargetMode="External" Id="R947910da93644aad" /><Relationship Type="http://schemas.openxmlformats.org/officeDocument/2006/relationships/hyperlink" Target="http://portal.3gpp.org/ngppapp/CreateTdoc.aspx?mode=view&amp;contributionUid=S2-1810523" TargetMode="External" Id="R3c85d94c98054c35" /><Relationship Type="http://schemas.openxmlformats.org/officeDocument/2006/relationships/hyperlink" Target="http://portal.3gpp.org/desktopmodules/Specifications/SpecificationDetails.aspx?specificationId=3334" TargetMode="External" Id="R9f20447d1de140ec" /><Relationship Type="http://schemas.openxmlformats.org/officeDocument/2006/relationships/hyperlink" Target="http://portal.3gpp.org/desktopmodules/Release/ReleaseDetails.aspx?releaseId=190" TargetMode="External" Id="R1e34277391a949d8" /><Relationship Type="http://schemas.openxmlformats.org/officeDocument/2006/relationships/hyperlink" Target="http://portal.3gpp.org/ngppapp/CreateTdoc.aspx?mode=view&amp;contributionUid=SP-181086" TargetMode="External" Id="R1a057b8b420349f0" /><Relationship Type="http://schemas.openxmlformats.org/officeDocument/2006/relationships/hyperlink" Target="http://portal.3gpp.org/ngppapp/CreateTdoc.aspx?mode=view&amp;contributionUid=S2-1810819" TargetMode="External" Id="R64a621e19eb3483f" /><Relationship Type="http://schemas.openxmlformats.org/officeDocument/2006/relationships/hyperlink" Target="http://portal.3gpp.org/desktopmodules/Specifications/SpecificationDetails.aspx?specificationId=3145" TargetMode="External" Id="Rdb91f9c0ded84af5" /><Relationship Type="http://schemas.openxmlformats.org/officeDocument/2006/relationships/hyperlink" Target="http://portal.3gpp.org/desktopmodules/Release/ReleaseDetails.aspx?releaseId=190" TargetMode="External" Id="R1ea34242f2fe436c" /><Relationship Type="http://schemas.openxmlformats.org/officeDocument/2006/relationships/hyperlink" Target="http://portal.3gpp.org/ngppapp/CreateTdoc.aspx?mode=view&amp;contributionUid=SP-181086" TargetMode="External" Id="R1d9886ae3869452a" /><Relationship Type="http://schemas.openxmlformats.org/officeDocument/2006/relationships/hyperlink" Target="http://portal.3gpp.org/ngppapp/CreateTdoc.aspx?mode=view&amp;contributionUid=S2-1811236" TargetMode="External" Id="R405d9eb2fd7e4fd5" /><Relationship Type="http://schemas.openxmlformats.org/officeDocument/2006/relationships/hyperlink" Target="http://portal.3gpp.org/desktopmodules/Specifications/SpecificationDetails.aspx?specificationId=3144" TargetMode="External" Id="R28d34b831080415c" /><Relationship Type="http://schemas.openxmlformats.org/officeDocument/2006/relationships/hyperlink" Target="http://portal.3gpp.org/desktopmodules/Release/ReleaseDetails.aspx?releaseId=190" TargetMode="External" Id="Ra401a6579cd945d7" /><Relationship Type="http://schemas.openxmlformats.org/officeDocument/2006/relationships/hyperlink" Target="http://portal.3gpp.org/ngppapp/CreateTdoc.aspx?mode=view&amp;contributionUid=SP-181086" TargetMode="External" Id="Rda82d35929c94aa0" /><Relationship Type="http://schemas.openxmlformats.org/officeDocument/2006/relationships/hyperlink" Target="http://portal.3gpp.org/ngppapp/CreateTdoc.aspx?mode=view&amp;contributionUid=S2-1811241" TargetMode="External" Id="R04280f6ab0274665" /><Relationship Type="http://schemas.openxmlformats.org/officeDocument/2006/relationships/hyperlink" Target="http://portal.3gpp.org/desktopmodules/Specifications/SpecificationDetails.aspx?specificationId=3144" TargetMode="External" Id="R976854cd66784759" /><Relationship Type="http://schemas.openxmlformats.org/officeDocument/2006/relationships/hyperlink" Target="http://portal.3gpp.org/desktopmodules/Release/ReleaseDetails.aspx?releaseId=190" TargetMode="External" Id="Ra159b10425074e1c" /><Relationship Type="http://schemas.openxmlformats.org/officeDocument/2006/relationships/hyperlink" Target="http://portal.3gpp.org/ngppapp/CreateTdoc.aspx?mode=view&amp;contributionUid=SP-181086" TargetMode="External" Id="R750f79720d4b4f7f" /><Relationship Type="http://schemas.openxmlformats.org/officeDocument/2006/relationships/hyperlink" Target="http://portal.3gpp.org/ngppapp/CreateTdoc.aspx?mode=view&amp;contributionUid=S2-1811265" TargetMode="External" Id="R113982781da94874" /><Relationship Type="http://schemas.openxmlformats.org/officeDocument/2006/relationships/hyperlink" Target="http://portal.3gpp.org/desktopmodules/Specifications/SpecificationDetails.aspx?specificationId=3334" TargetMode="External" Id="R03495efcbd124fc2" /><Relationship Type="http://schemas.openxmlformats.org/officeDocument/2006/relationships/hyperlink" Target="http://portal.3gpp.org/desktopmodules/Release/ReleaseDetails.aspx?releaseId=190" TargetMode="External" Id="Rd387a0279e7e42a2" /><Relationship Type="http://schemas.openxmlformats.org/officeDocument/2006/relationships/hyperlink" Target="http://portal.3gpp.org/ngppapp/CreateTdoc.aspx?mode=view&amp;contributionUid=SP-181086" TargetMode="External" Id="R0974f13c3c4c45da" /><Relationship Type="http://schemas.openxmlformats.org/officeDocument/2006/relationships/hyperlink" Target="http://portal.3gpp.org/ngppapp/CreateTdoc.aspx?mode=view&amp;contributionUid=S2-1811270" TargetMode="External" Id="Rbde698f5dd204848" /><Relationship Type="http://schemas.openxmlformats.org/officeDocument/2006/relationships/hyperlink" Target="http://portal.3gpp.org/desktopmodules/Specifications/SpecificationDetails.aspx?specificationId=3144" TargetMode="External" Id="R49caa06117a04790" /><Relationship Type="http://schemas.openxmlformats.org/officeDocument/2006/relationships/hyperlink" Target="http://portal.3gpp.org/desktopmodules/Release/ReleaseDetails.aspx?releaseId=190" TargetMode="External" Id="Rdf9e1138c7d64608" /><Relationship Type="http://schemas.openxmlformats.org/officeDocument/2006/relationships/hyperlink" Target="http://portal.3gpp.org/ngppapp/CreateTdoc.aspx?mode=view&amp;contributionUid=SP-181086" TargetMode="External" Id="Ra841489145744d3b" /><Relationship Type="http://schemas.openxmlformats.org/officeDocument/2006/relationships/hyperlink" Target="http://portal.3gpp.org/ngppapp/CreateTdoc.aspx?mode=view&amp;contributionUid=S2-1811271" TargetMode="External" Id="R207ce43086cf4e3c" /><Relationship Type="http://schemas.openxmlformats.org/officeDocument/2006/relationships/hyperlink" Target="http://portal.3gpp.org/desktopmodules/Specifications/SpecificationDetails.aspx?specificationId=3145" TargetMode="External" Id="Rb2d9b6e8f33e47e5" /><Relationship Type="http://schemas.openxmlformats.org/officeDocument/2006/relationships/hyperlink" Target="http://portal.3gpp.org/desktopmodules/Release/ReleaseDetails.aspx?releaseId=190" TargetMode="External" Id="Re25dba0f75174f27" /><Relationship Type="http://schemas.openxmlformats.org/officeDocument/2006/relationships/hyperlink" Target="http://portal.3gpp.org/ngppapp/CreateTdoc.aspx?mode=view&amp;contributionUid=SP-181086" TargetMode="External" Id="R71c36b8df0b74b8b" /><Relationship Type="http://schemas.openxmlformats.org/officeDocument/2006/relationships/hyperlink" Target="http://portal.3gpp.org/ngppapp/CreateTdoc.aspx?mode=view&amp;contributionUid=S2-1811275" TargetMode="External" Id="R0e5805a9063c45ca" /><Relationship Type="http://schemas.openxmlformats.org/officeDocument/2006/relationships/hyperlink" Target="http://portal.3gpp.org/desktopmodules/Specifications/SpecificationDetails.aspx?specificationId=3144" TargetMode="External" Id="Rb8aeeaa018f840b0" /><Relationship Type="http://schemas.openxmlformats.org/officeDocument/2006/relationships/hyperlink" Target="http://portal.3gpp.org/desktopmodules/Release/ReleaseDetails.aspx?releaseId=190" TargetMode="External" Id="R04a96b49992842f4" /><Relationship Type="http://schemas.openxmlformats.org/officeDocument/2006/relationships/hyperlink" Target="http://portal.3gpp.org/ngppapp/CreateTdoc.aspx?mode=view&amp;contributionUid=SP-181086" TargetMode="External" Id="Re7028895a52e4669" /><Relationship Type="http://schemas.openxmlformats.org/officeDocument/2006/relationships/hyperlink" Target="http://portal.3gpp.org/ngppapp/CreateTdoc.aspx?mode=view&amp;contributionUid=S2-1811304" TargetMode="External" Id="R1939cbfbe93d4ba3" /><Relationship Type="http://schemas.openxmlformats.org/officeDocument/2006/relationships/hyperlink" Target="http://portal.3gpp.org/desktopmodules/Specifications/SpecificationDetails.aspx?specificationId=3144" TargetMode="External" Id="R5ae00412fcbf47d4" /><Relationship Type="http://schemas.openxmlformats.org/officeDocument/2006/relationships/hyperlink" Target="http://portal.3gpp.org/desktopmodules/Release/ReleaseDetails.aspx?releaseId=190" TargetMode="External" Id="Rf3ceb99baefb4277" /><Relationship Type="http://schemas.openxmlformats.org/officeDocument/2006/relationships/hyperlink" Target="http://portal.3gpp.org/ngppapp/CreateTdoc.aspx?mode=view&amp;contributionUid=SP-181086" TargetMode="External" Id="R888537aedb5e44a9" /><Relationship Type="http://schemas.openxmlformats.org/officeDocument/2006/relationships/hyperlink" Target="http://portal.3gpp.org/ngppapp/CreateTdoc.aspx?mode=view&amp;contributionUid=S2-1811334" TargetMode="External" Id="R4bd8a81e0fff49c3" /><Relationship Type="http://schemas.openxmlformats.org/officeDocument/2006/relationships/hyperlink" Target="http://portal.3gpp.org/desktopmodules/Specifications/SpecificationDetails.aspx?specificationId=3334" TargetMode="External" Id="Rdccbd7c6b6c54e4b" /><Relationship Type="http://schemas.openxmlformats.org/officeDocument/2006/relationships/hyperlink" Target="http://portal.3gpp.org/desktopmodules/Release/ReleaseDetails.aspx?releaseId=190" TargetMode="External" Id="Rcb919ee0ba1547bf" /><Relationship Type="http://schemas.openxmlformats.org/officeDocument/2006/relationships/hyperlink" Target="http://portal.3gpp.org/ngppapp/CreateTdoc.aspx?mode=view&amp;contributionUid=SP-181086" TargetMode="External" Id="R807da47581804495" /><Relationship Type="http://schemas.openxmlformats.org/officeDocument/2006/relationships/hyperlink" Target="http://portal.3gpp.org/ngppapp/CreateTdoc.aspx?mode=view&amp;contributionUid=S2-1811423" TargetMode="External" Id="R77f4f54e77824150" /><Relationship Type="http://schemas.openxmlformats.org/officeDocument/2006/relationships/hyperlink" Target="http://portal.3gpp.org/desktopmodules/Specifications/SpecificationDetails.aspx?specificationId=3144" TargetMode="External" Id="Rb8ae6c8c46bd4a3a" /><Relationship Type="http://schemas.openxmlformats.org/officeDocument/2006/relationships/hyperlink" Target="http://portal.3gpp.org/desktopmodules/Release/ReleaseDetails.aspx?releaseId=190" TargetMode="External" Id="Rdef9d128e27649a7" /><Relationship Type="http://schemas.openxmlformats.org/officeDocument/2006/relationships/hyperlink" Target="http://portal.3gpp.org/ngppapp/CreateTdoc.aspx?mode=view&amp;contributionUid=SP-181086" TargetMode="External" Id="R86148aafdfe14eb5" /><Relationship Type="http://schemas.openxmlformats.org/officeDocument/2006/relationships/hyperlink" Target="http://portal.3gpp.org/ngppapp/CreateTdoc.aspx?mode=view&amp;contributionUid=S2-1811548" TargetMode="External" Id="Rcb77716b830441c3" /><Relationship Type="http://schemas.openxmlformats.org/officeDocument/2006/relationships/hyperlink" Target="http://portal.3gpp.org/desktopmodules/Specifications/SpecificationDetails.aspx?specificationId=3144" TargetMode="External" Id="R01c7b4a9f5df4bcd" /><Relationship Type="http://schemas.openxmlformats.org/officeDocument/2006/relationships/hyperlink" Target="http://portal.3gpp.org/desktopmodules/Release/ReleaseDetails.aspx?releaseId=190" TargetMode="External" Id="R17853972dd35423f" /><Relationship Type="http://schemas.openxmlformats.org/officeDocument/2006/relationships/hyperlink" Target="http://portal.3gpp.org/ngppapp/CreateTdoc.aspx?mode=view&amp;contributionUid=SP-181086" TargetMode="External" Id="R27b584fce26d4b89" /><Relationship Type="http://schemas.openxmlformats.org/officeDocument/2006/relationships/hyperlink" Target="http://portal.3gpp.org/ngppapp/CreateTdoc.aspx?mode=view&amp;contributionUid=S2-1811573" TargetMode="External" Id="Rd34764ce26d64705" /><Relationship Type="http://schemas.openxmlformats.org/officeDocument/2006/relationships/hyperlink" Target="http://portal.3gpp.org/desktopmodules/Specifications/SpecificationDetails.aspx?specificationId=3144" TargetMode="External" Id="R00acbecdc5b942e7" /><Relationship Type="http://schemas.openxmlformats.org/officeDocument/2006/relationships/hyperlink" Target="http://portal.3gpp.org/desktopmodules/Release/ReleaseDetails.aspx?releaseId=190" TargetMode="External" Id="Rbfb7929148794b71" /><Relationship Type="http://schemas.openxmlformats.org/officeDocument/2006/relationships/hyperlink" Target="http://portal.3gpp.org/ngppapp/CreateTdoc.aspx?mode=view&amp;contributionUid=SP-181086" TargetMode="External" Id="Re28fcb6362d84ccb" /><Relationship Type="http://schemas.openxmlformats.org/officeDocument/2006/relationships/hyperlink" Target="http://portal.3gpp.org/ngppapp/CreateTdoc.aspx?mode=view&amp;contributionUid=S2-1812950" TargetMode="External" Id="R2369d4fca3804ba3" /><Relationship Type="http://schemas.openxmlformats.org/officeDocument/2006/relationships/hyperlink" Target="http://portal.3gpp.org/desktopmodules/Specifications/SpecificationDetails.aspx?specificationId=3145" TargetMode="External" Id="R5e5af851574947a9" /><Relationship Type="http://schemas.openxmlformats.org/officeDocument/2006/relationships/hyperlink" Target="http://portal.3gpp.org/desktopmodules/Release/ReleaseDetails.aspx?releaseId=190" TargetMode="External" Id="R5c034f1830a94aa3" /><Relationship Type="http://schemas.openxmlformats.org/officeDocument/2006/relationships/hyperlink" Target="http://portal.3gpp.org/ngppapp/CreateTdoc.aspx?mode=view&amp;contributionUid=SP-181086" TargetMode="External" Id="R7ea31ccf2b3d4fe3" /><Relationship Type="http://schemas.openxmlformats.org/officeDocument/2006/relationships/hyperlink" Target="http://portal.3gpp.org/ngppapp/CreateTdoc.aspx?mode=view&amp;contributionUid=S2-1812962" TargetMode="External" Id="Rbdb088113d53480c" /><Relationship Type="http://schemas.openxmlformats.org/officeDocument/2006/relationships/hyperlink" Target="http://portal.3gpp.org/desktopmodules/Specifications/SpecificationDetails.aspx?specificationId=3144" TargetMode="External" Id="Rc53de03f45a94f13" /><Relationship Type="http://schemas.openxmlformats.org/officeDocument/2006/relationships/hyperlink" Target="http://portal.3gpp.org/desktopmodules/Release/ReleaseDetails.aspx?releaseId=190" TargetMode="External" Id="R0f358bc76dfe414c" /><Relationship Type="http://schemas.openxmlformats.org/officeDocument/2006/relationships/hyperlink" Target="http://portal.3gpp.org/ngppapp/CreateTdoc.aspx?mode=view&amp;contributionUid=SP-181086" TargetMode="External" Id="Re5ea2c8795954cdf" /><Relationship Type="http://schemas.openxmlformats.org/officeDocument/2006/relationships/hyperlink" Target="http://portal.3gpp.org/ngppapp/CreateTdoc.aspx?mode=view&amp;contributionUid=S2-1812963" TargetMode="External" Id="R72206fd4b9bd4483" /><Relationship Type="http://schemas.openxmlformats.org/officeDocument/2006/relationships/hyperlink" Target="http://portal.3gpp.org/desktopmodules/Specifications/SpecificationDetails.aspx?specificationId=3145" TargetMode="External" Id="R4cdb513e3e7a4fe8" /><Relationship Type="http://schemas.openxmlformats.org/officeDocument/2006/relationships/hyperlink" Target="http://portal.3gpp.org/desktopmodules/Release/ReleaseDetails.aspx?releaseId=190" TargetMode="External" Id="Re9d6ee24877a4307" /><Relationship Type="http://schemas.openxmlformats.org/officeDocument/2006/relationships/hyperlink" Target="http://portal.3gpp.org/ngppapp/CreateTdoc.aspx?mode=view&amp;contributionUid=SP-181086" TargetMode="External" Id="R5a3c6e0a1cbf418b" /><Relationship Type="http://schemas.openxmlformats.org/officeDocument/2006/relationships/hyperlink" Target="http://portal.3gpp.org/ngppapp/CreateTdoc.aspx?mode=view&amp;contributionUid=S2-1812964" TargetMode="External" Id="Rd627b3a853ae4b7e" /><Relationship Type="http://schemas.openxmlformats.org/officeDocument/2006/relationships/hyperlink" Target="http://portal.3gpp.org/desktopmodules/Specifications/SpecificationDetails.aspx?specificationId=3145" TargetMode="External" Id="R2ff240993b7a4e5a" /><Relationship Type="http://schemas.openxmlformats.org/officeDocument/2006/relationships/hyperlink" Target="http://portal.3gpp.org/desktopmodules/Release/ReleaseDetails.aspx?releaseId=190" TargetMode="External" Id="Rde634f042fd048b4" /><Relationship Type="http://schemas.openxmlformats.org/officeDocument/2006/relationships/hyperlink" Target="http://portal.3gpp.org/ngppapp/CreateTdoc.aspx?mode=view&amp;contributionUid=SP-181086" TargetMode="External" Id="R2236408cdd0d4c98" /><Relationship Type="http://schemas.openxmlformats.org/officeDocument/2006/relationships/hyperlink" Target="http://portal.3gpp.org/ngppapp/CreateTdoc.aspx?mode=view&amp;contributionUid=S2-1812965" TargetMode="External" Id="Rba57cc0088ec488f" /><Relationship Type="http://schemas.openxmlformats.org/officeDocument/2006/relationships/hyperlink" Target="http://portal.3gpp.org/desktopmodules/Specifications/SpecificationDetails.aspx?specificationId=3145" TargetMode="External" Id="R7484653f9db24951" /><Relationship Type="http://schemas.openxmlformats.org/officeDocument/2006/relationships/hyperlink" Target="http://portal.3gpp.org/desktopmodules/Release/ReleaseDetails.aspx?releaseId=190" TargetMode="External" Id="R5f53b1332dbf42e2" /><Relationship Type="http://schemas.openxmlformats.org/officeDocument/2006/relationships/hyperlink" Target="http://portal.3gpp.org/ngppapp/CreateTdoc.aspx?mode=view&amp;contributionUid=SP-181086" TargetMode="External" Id="Rfab8a9e853db477f" /><Relationship Type="http://schemas.openxmlformats.org/officeDocument/2006/relationships/hyperlink" Target="http://portal.3gpp.org/ngppapp/CreateTdoc.aspx?mode=view&amp;contributionUid=S2-1813098" TargetMode="External" Id="Rf4190c518c684366" /><Relationship Type="http://schemas.openxmlformats.org/officeDocument/2006/relationships/hyperlink" Target="http://portal.3gpp.org/desktopmodules/Specifications/SpecificationDetails.aspx?specificationId=3145" TargetMode="External" Id="R86bdd729687e46e8" /><Relationship Type="http://schemas.openxmlformats.org/officeDocument/2006/relationships/hyperlink" Target="http://portal.3gpp.org/desktopmodules/Release/ReleaseDetails.aspx?releaseId=190" TargetMode="External" Id="Racdf45c6a5b84496" /><Relationship Type="http://schemas.openxmlformats.org/officeDocument/2006/relationships/hyperlink" Target="http://portal.3gpp.org/ngppapp/CreateTdoc.aspx?mode=view&amp;contributionUid=SP-181086" TargetMode="External" Id="Re7f3868fbd3b4582" /><Relationship Type="http://schemas.openxmlformats.org/officeDocument/2006/relationships/hyperlink" Target="http://portal.3gpp.org/ngppapp/CreateTdoc.aspx?mode=view&amp;contributionUid=S2-1813177" TargetMode="External" Id="R1d67f56280544314" /><Relationship Type="http://schemas.openxmlformats.org/officeDocument/2006/relationships/hyperlink" Target="http://portal.3gpp.org/desktopmodules/Specifications/SpecificationDetails.aspx?specificationId=3144" TargetMode="External" Id="R6de5ba462760475f" /><Relationship Type="http://schemas.openxmlformats.org/officeDocument/2006/relationships/hyperlink" Target="http://portal.3gpp.org/desktopmodules/Release/ReleaseDetails.aspx?releaseId=190" TargetMode="External" Id="R05f4a5002af5443a" /><Relationship Type="http://schemas.openxmlformats.org/officeDocument/2006/relationships/hyperlink" Target="http://portal.3gpp.org/ngppapp/CreateTdoc.aspx?mode=view&amp;contributionUid=SP-181086" TargetMode="External" Id="Rc5c6ee8c512443aa" /><Relationship Type="http://schemas.openxmlformats.org/officeDocument/2006/relationships/hyperlink" Target="http://portal.3gpp.org/ngppapp/CreateTdoc.aspx?mode=view&amp;contributionUid=S2-1813389" TargetMode="External" Id="R42b3be72662f45f6" /><Relationship Type="http://schemas.openxmlformats.org/officeDocument/2006/relationships/hyperlink" Target="http://portal.3gpp.org/desktopmodules/Specifications/SpecificationDetails.aspx?specificationId=3144" TargetMode="External" Id="Ra89d2299c10a485a" /><Relationship Type="http://schemas.openxmlformats.org/officeDocument/2006/relationships/hyperlink" Target="http://portal.3gpp.org/desktopmodules/Release/ReleaseDetails.aspx?releaseId=190" TargetMode="External" Id="R0d180c1297b44f08" /><Relationship Type="http://schemas.openxmlformats.org/officeDocument/2006/relationships/hyperlink" Target="http://portal.3gpp.org/ngppapp/CreateTdoc.aspx?mode=view&amp;contributionUid=SP-181087" TargetMode="External" Id="R43d4bdc42b3049f2" /><Relationship Type="http://schemas.openxmlformats.org/officeDocument/2006/relationships/hyperlink" Target="http://portal.3gpp.org/ngppapp/CreateTdoc.aspx?mode=view&amp;contributionUid=S2-1810261" TargetMode="External" Id="R77eca799228f4d24" /><Relationship Type="http://schemas.openxmlformats.org/officeDocument/2006/relationships/hyperlink" Target="http://portal.3gpp.org/desktopmodules/Specifications/SpecificationDetails.aspx?specificationId=3145" TargetMode="External" Id="R1c5d5fa015fb41a2" /><Relationship Type="http://schemas.openxmlformats.org/officeDocument/2006/relationships/hyperlink" Target="http://portal.3gpp.org/desktopmodules/Release/ReleaseDetails.aspx?releaseId=190" TargetMode="External" Id="R637cf0c917214d03" /><Relationship Type="http://schemas.openxmlformats.org/officeDocument/2006/relationships/hyperlink" Target="http://portal.3gpp.org/ngppapp/CreateTdoc.aspx?mode=view&amp;contributionUid=SP-181087" TargetMode="External" Id="R71f6b3205bf74656" /><Relationship Type="http://schemas.openxmlformats.org/officeDocument/2006/relationships/hyperlink" Target="http://portal.3gpp.org/ngppapp/CreateTdoc.aspx?mode=view&amp;contributionUid=S2-1810318" TargetMode="External" Id="R8f7b6c7f744f4b1b" /><Relationship Type="http://schemas.openxmlformats.org/officeDocument/2006/relationships/hyperlink" Target="http://portal.3gpp.org/desktopmodules/Specifications/SpecificationDetails.aspx?specificationId=3145" TargetMode="External" Id="Re8ad6a8e05034815" /><Relationship Type="http://schemas.openxmlformats.org/officeDocument/2006/relationships/hyperlink" Target="http://portal.3gpp.org/desktopmodules/Release/ReleaseDetails.aspx?releaseId=190" TargetMode="External" Id="Reb6c9e0af1bf4eaa" /><Relationship Type="http://schemas.openxmlformats.org/officeDocument/2006/relationships/hyperlink" Target="http://portal.3gpp.org/ngppapp/CreateTdoc.aspx?mode=view&amp;contributionUid=SP-181087" TargetMode="External" Id="Rc1622ad0b6ee44be" /><Relationship Type="http://schemas.openxmlformats.org/officeDocument/2006/relationships/hyperlink" Target="http://portal.3gpp.org/ngppapp/CreateTdoc.aspx?mode=view&amp;contributionUid=S2-1810857" TargetMode="External" Id="R3d24e7d3ac2c4937" /><Relationship Type="http://schemas.openxmlformats.org/officeDocument/2006/relationships/hyperlink" Target="http://portal.3gpp.org/desktopmodules/Specifications/SpecificationDetails.aspx?specificationId=3145" TargetMode="External" Id="R8db97ffdbca1469a" /><Relationship Type="http://schemas.openxmlformats.org/officeDocument/2006/relationships/hyperlink" Target="http://portal.3gpp.org/desktopmodules/Release/ReleaseDetails.aspx?releaseId=190" TargetMode="External" Id="R3b471433121f4a0c" /><Relationship Type="http://schemas.openxmlformats.org/officeDocument/2006/relationships/hyperlink" Target="http://portal.3gpp.org/ngppapp/CreateTdoc.aspx?mode=view&amp;contributionUid=SP-181087" TargetMode="External" Id="R47795624229f4b72" /><Relationship Type="http://schemas.openxmlformats.org/officeDocument/2006/relationships/hyperlink" Target="http://portal.3gpp.org/ngppapp/CreateTdoc.aspx?mode=view&amp;contributionUid=S2-1810957" TargetMode="External" Id="Rf545a3efb3cb4bcb" /><Relationship Type="http://schemas.openxmlformats.org/officeDocument/2006/relationships/hyperlink" Target="http://portal.3gpp.org/desktopmodules/Specifications/SpecificationDetails.aspx?specificationId=3144" TargetMode="External" Id="Rc32beab2463a43d9" /><Relationship Type="http://schemas.openxmlformats.org/officeDocument/2006/relationships/hyperlink" Target="http://portal.3gpp.org/desktopmodules/Release/ReleaseDetails.aspx?releaseId=190" TargetMode="External" Id="R4abd77d09d384fd5" /><Relationship Type="http://schemas.openxmlformats.org/officeDocument/2006/relationships/hyperlink" Target="http://portal.3gpp.org/ngppapp/CreateTdoc.aspx?mode=view&amp;contributionUid=SP-181087" TargetMode="External" Id="Rb44d8cd3063346a6" /><Relationship Type="http://schemas.openxmlformats.org/officeDocument/2006/relationships/hyperlink" Target="http://portal.3gpp.org/ngppapp/CreateTdoc.aspx?mode=view&amp;contributionUid=S2-1810960" TargetMode="External" Id="Rfbb08acb8a2646bd" /><Relationship Type="http://schemas.openxmlformats.org/officeDocument/2006/relationships/hyperlink" Target="http://portal.3gpp.org/desktopmodules/Specifications/SpecificationDetails.aspx?specificationId=3144" TargetMode="External" Id="R32fcee75bb854784" /><Relationship Type="http://schemas.openxmlformats.org/officeDocument/2006/relationships/hyperlink" Target="http://portal.3gpp.org/desktopmodules/Release/ReleaseDetails.aspx?releaseId=190" TargetMode="External" Id="Ref9221802af64051" /><Relationship Type="http://schemas.openxmlformats.org/officeDocument/2006/relationships/hyperlink" Target="http://portal.3gpp.org/ngppapp/CreateTdoc.aspx?mode=view&amp;contributionUid=SP-181087" TargetMode="External" Id="R313423be394e4a49" /><Relationship Type="http://schemas.openxmlformats.org/officeDocument/2006/relationships/hyperlink" Target="http://portal.3gpp.org/ngppapp/CreateTdoc.aspx?mode=view&amp;contributionUid=S2-1811230" TargetMode="External" Id="R4994cd88d3d64e36" /><Relationship Type="http://schemas.openxmlformats.org/officeDocument/2006/relationships/hyperlink" Target="http://portal.3gpp.org/desktopmodules/Specifications/SpecificationDetails.aspx?specificationId=3145" TargetMode="External" Id="R305dfb9eafeb43d4" /><Relationship Type="http://schemas.openxmlformats.org/officeDocument/2006/relationships/hyperlink" Target="http://portal.3gpp.org/desktopmodules/Release/ReleaseDetails.aspx?releaseId=190" TargetMode="External" Id="R066245f5c7354ef9" /><Relationship Type="http://schemas.openxmlformats.org/officeDocument/2006/relationships/hyperlink" Target="http://portal.3gpp.org/ngppapp/CreateTdoc.aspx?mode=view&amp;contributionUid=SP-181087" TargetMode="External" Id="R8aef5dbe212f4b56" /><Relationship Type="http://schemas.openxmlformats.org/officeDocument/2006/relationships/hyperlink" Target="http://portal.3gpp.org/ngppapp/CreateTdoc.aspx?mode=view&amp;contributionUid=S2-1811288" TargetMode="External" Id="Raddacbcea3fe4d5a" /><Relationship Type="http://schemas.openxmlformats.org/officeDocument/2006/relationships/hyperlink" Target="http://portal.3gpp.org/desktopmodules/Specifications/SpecificationDetails.aspx?specificationId=3145" TargetMode="External" Id="R0db19dd348c94ac6" /><Relationship Type="http://schemas.openxmlformats.org/officeDocument/2006/relationships/hyperlink" Target="http://portal.3gpp.org/desktopmodules/Release/ReleaseDetails.aspx?releaseId=190" TargetMode="External" Id="R186eb92ad1f8495a" /><Relationship Type="http://schemas.openxmlformats.org/officeDocument/2006/relationships/hyperlink" Target="http://portal.3gpp.org/ngppapp/CreateTdoc.aspx?mode=view&amp;contributionUid=SP-181087" TargetMode="External" Id="R0c2ceae8874d40d0" /><Relationship Type="http://schemas.openxmlformats.org/officeDocument/2006/relationships/hyperlink" Target="http://portal.3gpp.org/ngppapp/CreateTdoc.aspx?mode=view&amp;contributionUid=S2-1811325" TargetMode="External" Id="R2c827490b3114d1a" /><Relationship Type="http://schemas.openxmlformats.org/officeDocument/2006/relationships/hyperlink" Target="http://portal.3gpp.org/desktopmodules/Specifications/SpecificationDetails.aspx?specificationId=3145" TargetMode="External" Id="Re15daf21d525488f" /><Relationship Type="http://schemas.openxmlformats.org/officeDocument/2006/relationships/hyperlink" Target="http://portal.3gpp.org/desktopmodules/Release/ReleaseDetails.aspx?releaseId=190" TargetMode="External" Id="Rd4b77ebc23894e8e" /><Relationship Type="http://schemas.openxmlformats.org/officeDocument/2006/relationships/hyperlink" Target="http://portal.3gpp.org/ngppapp/CreateTdoc.aspx?mode=view&amp;contributionUid=SP-181087" TargetMode="External" Id="Rf4ff5ce8d2a04303" /><Relationship Type="http://schemas.openxmlformats.org/officeDocument/2006/relationships/hyperlink" Target="http://portal.3gpp.org/ngppapp/CreateTdoc.aspx?mode=view&amp;contributionUid=S2-1811333" TargetMode="External" Id="R66936319179f4cfb" /><Relationship Type="http://schemas.openxmlformats.org/officeDocument/2006/relationships/hyperlink" Target="http://portal.3gpp.org/desktopmodules/Specifications/SpecificationDetails.aspx?specificationId=3145" TargetMode="External" Id="R48affd12a42b4680" /><Relationship Type="http://schemas.openxmlformats.org/officeDocument/2006/relationships/hyperlink" Target="http://portal.3gpp.org/desktopmodules/Release/ReleaseDetails.aspx?releaseId=190" TargetMode="External" Id="R23e8d3c9534640ae" /><Relationship Type="http://schemas.openxmlformats.org/officeDocument/2006/relationships/hyperlink" Target="http://portal.3gpp.org/ngppapp/CreateTdoc.aspx?mode=view&amp;contributionUid=SP-181087" TargetMode="External" Id="R987bdccf857b4d4a" /><Relationship Type="http://schemas.openxmlformats.org/officeDocument/2006/relationships/hyperlink" Target="http://portal.3gpp.org/ngppapp/CreateTdoc.aspx?mode=view&amp;contributionUid=S2-1811420" TargetMode="External" Id="R6ab3858de66c41a6" /><Relationship Type="http://schemas.openxmlformats.org/officeDocument/2006/relationships/hyperlink" Target="http://portal.3gpp.org/desktopmodules/Specifications/SpecificationDetails.aspx?specificationId=3334" TargetMode="External" Id="Rb7dd9304e4a04abc" /><Relationship Type="http://schemas.openxmlformats.org/officeDocument/2006/relationships/hyperlink" Target="http://portal.3gpp.org/desktopmodules/Release/ReleaseDetails.aspx?releaseId=190" TargetMode="External" Id="R010a58945cc74a16" /><Relationship Type="http://schemas.openxmlformats.org/officeDocument/2006/relationships/hyperlink" Target="http://portal.3gpp.org/ngppapp/CreateTdoc.aspx?mode=view&amp;contributionUid=SP-181087" TargetMode="External" Id="Rc9959529b4c541d4" /><Relationship Type="http://schemas.openxmlformats.org/officeDocument/2006/relationships/hyperlink" Target="http://portal.3gpp.org/ngppapp/CreateTdoc.aspx?mode=view&amp;contributionUid=S2-1811511" TargetMode="External" Id="R7cd0509897f2404b" /><Relationship Type="http://schemas.openxmlformats.org/officeDocument/2006/relationships/hyperlink" Target="http://portal.3gpp.org/desktopmodules/Specifications/SpecificationDetails.aspx?specificationId=3334" TargetMode="External" Id="R4e8ff57609184c3d" /><Relationship Type="http://schemas.openxmlformats.org/officeDocument/2006/relationships/hyperlink" Target="http://portal.3gpp.org/desktopmodules/Release/ReleaseDetails.aspx?releaseId=190" TargetMode="External" Id="Rb3419acf216f4c4e" /><Relationship Type="http://schemas.openxmlformats.org/officeDocument/2006/relationships/hyperlink" Target="http://portal.3gpp.org/ngppapp/CreateTdoc.aspx?mode=view&amp;contributionUid=SP-181087" TargetMode="External" Id="R596412a681c64269" /><Relationship Type="http://schemas.openxmlformats.org/officeDocument/2006/relationships/hyperlink" Target="http://portal.3gpp.org/ngppapp/CreateTdoc.aspx?mode=view&amp;contributionUid=S2-1811514" TargetMode="External" Id="R317e1d0165a543e7" /><Relationship Type="http://schemas.openxmlformats.org/officeDocument/2006/relationships/hyperlink" Target="http://portal.3gpp.org/desktopmodules/Specifications/SpecificationDetails.aspx?specificationId=3144" TargetMode="External" Id="Rdca6457a89094f66" /><Relationship Type="http://schemas.openxmlformats.org/officeDocument/2006/relationships/hyperlink" Target="http://portal.3gpp.org/desktopmodules/Release/ReleaseDetails.aspx?releaseId=190" TargetMode="External" Id="Ra49a2fa8100b4301" /><Relationship Type="http://schemas.openxmlformats.org/officeDocument/2006/relationships/hyperlink" Target="http://portal.3gpp.org/ngppapp/CreateTdoc.aspx?mode=view&amp;contributionUid=SP-181087" TargetMode="External" Id="R9127945d715d4cc7" /><Relationship Type="http://schemas.openxmlformats.org/officeDocument/2006/relationships/hyperlink" Target="http://portal.3gpp.org/ngppapp/CreateTdoc.aspx?mode=view&amp;contributionUid=S2-1811567" TargetMode="External" Id="Rda37ca6e09ef4fb0" /><Relationship Type="http://schemas.openxmlformats.org/officeDocument/2006/relationships/hyperlink" Target="http://portal.3gpp.org/desktopmodules/Specifications/SpecificationDetails.aspx?specificationId=3334" TargetMode="External" Id="R5091fade1632479c" /><Relationship Type="http://schemas.openxmlformats.org/officeDocument/2006/relationships/hyperlink" Target="http://portal.3gpp.org/desktopmodules/Release/ReleaseDetails.aspx?releaseId=190" TargetMode="External" Id="R62426a77bdd84d66" /><Relationship Type="http://schemas.openxmlformats.org/officeDocument/2006/relationships/hyperlink" Target="http://portal.3gpp.org/ngppapp/CreateTdoc.aspx?mode=view&amp;contributionUid=SP-181087" TargetMode="External" Id="R355f7e1702ba4360" /><Relationship Type="http://schemas.openxmlformats.org/officeDocument/2006/relationships/hyperlink" Target="http://portal.3gpp.org/ngppapp/CreateTdoc.aspx?mode=view&amp;contributionUid=S2-1812236" TargetMode="External" Id="Ra989af8e0d5b481e" /><Relationship Type="http://schemas.openxmlformats.org/officeDocument/2006/relationships/hyperlink" Target="http://portal.3gpp.org/desktopmodules/Specifications/SpecificationDetails.aspx?specificationId=3144" TargetMode="External" Id="Redd1c6f5047544bd" /><Relationship Type="http://schemas.openxmlformats.org/officeDocument/2006/relationships/hyperlink" Target="http://portal.3gpp.org/desktopmodules/Release/ReleaseDetails.aspx?releaseId=190" TargetMode="External" Id="Rdf7348c0c28f4ffc" /><Relationship Type="http://schemas.openxmlformats.org/officeDocument/2006/relationships/hyperlink" Target="http://portal.3gpp.org/ngppapp/CreateTdoc.aspx?mode=view&amp;contributionUid=SP-181087" TargetMode="External" Id="R28ef00ea11fb4db4" /><Relationship Type="http://schemas.openxmlformats.org/officeDocument/2006/relationships/hyperlink" Target="http://portal.3gpp.org/ngppapp/CreateTdoc.aspx?mode=view&amp;contributionUid=S2-1812633" TargetMode="External" Id="R4612a15db7134d12" /><Relationship Type="http://schemas.openxmlformats.org/officeDocument/2006/relationships/hyperlink" Target="http://portal.3gpp.org/desktopmodules/Specifications/SpecificationDetails.aspx?specificationId=3145" TargetMode="External" Id="R790af8ce5d194c91" /><Relationship Type="http://schemas.openxmlformats.org/officeDocument/2006/relationships/hyperlink" Target="http://portal.3gpp.org/desktopmodules/Release/ReleaseDetails.aspx?releaseId=190" TargetMode="External" Id="R8897c5085d2e4547" /><Relationship Type="http://schemas.openxmlformats.org/officeDocument/2006/relationships/hyperlink" Target="http://portal.3gpp.org/ngppapp/CreateTdoc.aspx?mode=view&amp;contributionUid=SP-181087" TargetMode="External" Id="R134c7bab034e4001" /><Relationship Type="http://schemas.openxmlformats.org/officeDocument/2006/relationships/hyperlink" Target="http://portal.3gpp.org/ngppapp/CreateTdoc.aspx?mode=view&amp;contributionUid=S2-1812907" TargetMode="External" Id="Rdc4a0de632da41b0" /><Relationship Type="http://schemas.openxmlformats.org/officeDocument/2006/relationships/hyperlink" Target="http://portal.3gpp.org/desktopmodules/Specifications/SpecificationDetails.aspx?specificationId=3144" TargetMode="External" Id="Rf6cc290d959f408c" /><Relationship Type="http://schemas.openxmlformats.org/officeDocument/2006/relationships/hyperlink" Target="http://portal.3gpp.org/desktopmodules/Release/ReleaseDetails.aspx?releaseId=190" TargetMode="External" Id="R2981d520f2b44565" /><Relationship Type="http://schemas.openxmlformats.org/officeDocument/2006/relationships/hyperlink" Target="http://portal.3gpp.org/ngppapp/CreateTdoc.aspx?mode=view&amp;contributionUid=SP-181087" TargetMode="External" Id="Rd6cb45fc1c704e74" /><Relationship Type="http://schemas.openxmlformats.org/officeDocument/2006/relationships/hyperlink" Target="http://portal.3gpp.org/ngppapp/CreateTdoc.aspx?mode=view&amp;contributionUid=S2-1812955" TargetMode="External" Id="Ref5180e1b5ba4328" /><Relationship Type="http://schemas.openxmlformats.org/officeDocument/2006/relationships/hyperlink" Target="http://portal.3gpp.org/desktopmodules/Specifications/SpecificationDetails.aspx?specificationId=3145" TargetMode="External" Id="R5fc5782f96864725" /><Relationship Type="http://schemas.openxmlformats.org/officeDocument/2006/relationships/hyperlink" Target="http://portal.3gpp.org/desktopmodules/Release/ReleaseDetails.aspx?releaseId=190" TargetMode="External" Id="Rbe92f9f9aa324677" /><Relationship Type="http://schemas.openxmlformats.org/officeDocument/2006/relationships/hyperlink" Target="http://portal.3gpp.org/ngppapp/CreateTdoc.aspx?mode=view&amp;contributionUid=SP-181087" TargetMode="External" Id="Re8df8634d48a4303" /><Relationship Type="http://schemas.openxmlformats.org/officeDocument/2006/relationships/hyperlink" Target="http://portal.3gpp.org/ngppapp/CreateTdoc.aspx?mode=view&amp;contributionUid=S2-1812956" TargetMode="External" Id="R1377cdd3808d4f15" /><Relationship Type="http://schemas.openxmlformats.org/officeDocument/2006/relationships/hyperlink" Target="http://portal.3gpp.org/desktopmodules/Specifications/SpecificationDetails.aspx?specificationId=3145" TargetMode="External" Id="Rd31a3e0e2f76430d" /><Relationship Type="http://schemas.openxmlformats.org/officeDocument/2006/relationships/hyperlink" Target="http://portal.3gpp.org/desktopmodules/Release/ReleaseDetails.aspx?releaseId=190" TargetMode="External" Id="R3b87fb833c7e4f24" /><Relationship Type="http://schemas.openxmlformats.org/officeDocument/2006/relationships/hyperlink" Target="http://portal.3gpp.org/ngppapp/CreateTdoc.aspx?mode=view&amp;contributionUid=SP-181087" TargetMode="External" Id="R196c796256ee4b2c" /><Relationship Type="http://schemas.openxmlformats.org/officeDocument/2006/relationships/hyperlink" Target="http://portal.3gpp.org/ngppapp/CreateTdoc.aspx?mode=view&amp;contributionUid=S2-1812959" TargetMode="External" Id="R34a4c10368054157" /><Relationship Type="http://schemas.openxmlformats.org/officeDocument/2006/relationships/hyperlink" Target="http://portal.3gpp.org/desktopmodules/Specifications/SpecificationDetails.aspx?specificationId=3145" TargetMode="External" Id="Raadf34740a184424" /><Relationship Type="http://schemas.openxmlformats.org/officeDocument/2006/relationships/hyperlink" Target="http://portal.3gpp.org/desktopmodules/Release/ReleaseDetails.aspx?releaseId=190" TargetMode="External" Id="R8d2aee97d2d04408" /><Relationship Type="http://schemas.openxmlformats.org/officeDocument/2006/relationships/hyperlink" Target="http://portal.3gpp.org/ngppapp/CreateTdoc.aspx?mode=view&amp;contributionUid=SP-181087" TargetMode="External" Id="Ra09972790cbe44c8" /><Relationship Type="http://schemas.openxmlformats.org/officeDocument/2006/relationships/hyperlink" Target="http://portal.3gpp.org/ngppapp/CreateTdoc.aspx?mode=view&amp;contributionUid=S2-1813033" TargetMode="External" Id="Ra10b53b01ece4a5d" /><Relationship Type="http://schemas.openxmlformats.org/officeDocument/2006/relationships/hyperlink" Target="http://portal.3gpp.org/desktopmodules/Specifications/SpecificationDetails.aspx?specificationId=3145" TargetMode="External" Id="Rccb5e8e49da8460b" /><Relationship Type="http://schemas.openxmlformats.org/officeDocument/2006/relationships/hyperlink" Target="http://portal.3gpp.org/desktopmodules/Release/ReleaseDetails.aspx?releaseId=190" TargetMode="External" Id="R1a030172f63340d7" /><Relationship Type="http://schemas.openxmlformats.org/officeDocument/2006/relationships/hyperlink" Target="http://portal.3gpp.org/ngppapp/CreateTdoc.aspx?mode=view&amp;contributionUid=SP-181087" TargetMode="External" Id="R4794c2110c2f4f38" /><Relationship Type="http://schemas.openxmlformats.org/officeDocument/2006/relationships/hyperlink" Target="http://portal.3gpp.org/ngppapp/CreateTdoc.aspx?mode=view&amp;contributionUid=S2-1813078" TargetMode="External" Id="R083567450d704f29" /><Relationship Type="http://schemas.openxmlformats.org/officeDocument/2006/relationships/hyperlink" Target="http://portal.3gpp.org/desktopmodules/Specifications/SpecificationDetails.aspx?specificationId=3144" TargetMode="External" Id="R0acf201dd9cd4eff" /><Relationship Type="http://schemas.openxmlformats.org/officeDocument/2006/relationships/hyperlink" Target="http://portal.3gpp.org/desktopmodules/Release/ReleaseDetails.aspx?releaseId=190" TargetMode="External" Id="Rde1ea28a87c4413c" /><Relationship Type="http://schemas.openxmlformats.org/officeDocument/2006/relationships/hyperlink" Target="http://portal.3gpp.org/ngppapp/CreateTdoc.aspx?mode=view&amp;contributionUid=SP-181087" TargetMode="External" Id="R415fbb762c26476b" /><Relationship Type="http://schemas.openxmlformats.org/officeDocument/2006/relationships/hyperlink" Target="http://portal.3gpp.org/ngppapp/CreateTdoc.aspx?mode=view&amp;contributionUid=S2-1813112" TargetMode="External" Id="Re8fe2eb3c5ee4132" /><Relationship Type="http://schemas.openxmlformats.org/officeDocument/2006/relationships/hyperlink" Target="http://portal.3gpp.org/desktopmodules/Specifications/SpecificationDetails.aspx?specificationId=3334" TargetMode="External" Id="R5e458f7ef6e043c5" /><Relationship Type="http://schemas.openxmlformats.org/officeDocument/2006/relationships/hyperlink" Target="http://portal.3gpp.org/desktopmodules/Release/ReleaseDetails.aspx?releaseId=190" TargetMode="External" Id="Rdd6ab5cfe8aa4203" /><Relationship Type="http://schemas.openxmlformats.org/officeDocument/2006/relationships/hyperlink" Target="http://portal.3gpp.org/ngppapp/CreateTdoc.aspx?mode=view&amp;contributionUid=SP-181087" TargetMode="External" Id="R36f2f3bb45db410c" /><Relationship Type="http://schemas.openxmlformats.org/officeDocument/2006/relationships/hyperlink" Target="http://portal.3gpp.org/ngppapp/CreateTdoc.aspx?mode=view&amp;contributionUid=S2-1813118" TargetMode="External" Id="R3d865e1205a640e7" /><Relationship Type="http://schemas.openxmlformats.org/officeDocument/2006/relationships/hyperlink" Target="http://portal.3gpp.org/desktopmodules/Specifications/SpecificationDetails.aspx?specificationId=3144" TargetMode="External" Id="R31a0ebeb310d47fa" /><Relationship Type="http://schemas.openxmlformats.org/officeDocument/2006/relationships/hyperlink" Target="http://portal.3gpp.org/desktopmodules/Release/ReleaseDetails.aspx?releaseId=190" TargetMode="External" Id="Rbc6ea9faf4f64b31" /><Relationship Type="http://schemas.openxmlformats.org/officeDocument/2006/relationships/hyperlink" Target="http://portal.3gpp.org/ngppapp/CreateTdoc.aspx?mode=view&amp;contributionUid=SP-181087" TargetMode="External" Id="R8c865af2923c4626" /><Relationship Type="http://schemas.openxmlformats.org/officeDocument/2006/relationships/hyperlink" Target="http://portal.3gpp.org/ngppapp/CreateTdoc.aspx?mode=view&amp;contributionUid=S2-1813390" TargetMode="External" Id="R1460376d89384205" /><Relationship Type="http://schemas.openxmlformats.org/officeDocument/2006/relationships/hyperlink" Target="http://portal.3gpp.org/desktopmodules/Specifications/SpecificationDetails.aspx?specificationId=3334" TargetMode="External" Id="R41607c929b5d4e85" /><Relationship Type="http://schemas.openxmlformats.org/officeDocument/2006/relationships/hyperlink" Target="http://portal.3gpp.org/desktopmodules/Release/ReleaseDetails.aspx?releaseId=190" TargetMode="External" Id="R209c5a93c235421c" /><Relationship Type="http://schemas.openxmlformats.org/officeDocument/2006/relationships/hyperlink" Target="http://portal.3gpp.org/ngppapp/CreateTdoc.aspx?mode=view&amp;contributionUid=SP-181088" TargetMode="External" Id="Redc632b4166d4870" /><Relationship Type="http://schemas.openxmlformats.org/officeDocument/2006/relationships/hyperlink" Target="http://portal.3gpp.org/ngppapp/CreateTdoc.aspx?mode=view&amp;contributionUid=S2-1810266" TargetMode="External" Id="Reba25cab0c8842e6" /><Relationship Type="http://schemas.openxmlformats.org/officeDocument/2006/relationships/hyperlink" Target="http://portal.3gpp.org/desktopmodules/Specifications/SpecificationDetails.aspx?specificationId=3145" TargetMode="External" Id="R852ecf3d73a84165" /><Relationship Type="http://schemas.openxmlformats.org/officeDocument/2006/relationships/hyperlink" Target="http://portal.3gpp.org/desktopmodules/Release/ReleaseDetails.aspx?releaseId=190" TargetMode="External" Id="R3a2dd16732f849b9" /><Relationship Type="http://schemas.openxmlformats.org/officeDocument/2006/relationships/hyperlink" Target="http://portal.3gpp.org/ngppapp/CreateTdoc.aspx?mode=view&amp;contributionUid=SP-181088" TargetMode="External" Id="Rfe99a2f7147a446c" /><Relationship Type="http://schemas.openxmlformats.org/officeDocument/2006/relationships/hyperlink" Target="http://portal.3gpp.org/ngppapp/CreateTdoc.aspx?mode=view&amp;contributionUid=S2-1810830" TargetMode="External" Id="R686f920b96a3435e" /><Relationship Type="http://schemas.openxmlformats.org/officeDocument/2006/relationships/hyperlink" Target="http://portal.3gpp.org/desktopmodules/Specifications/SpecificationDetails.aspx?specificationId=3145" TargetMode="External" Id="Rda3e237291dc4680" /><Relationship Type="http://schemas.openxmlformats.org/officeDocument/2006/relationships/hyperlink" Target="http://portal.3gpp.org/desktopmodules/Release/ReleaseDetails.aspx?releaseId=190" TargetMode="External" Id="Rfb6a0503cc5143d7" /><Relationship Type="http://schemas.openxmlformats.org/officeDocument/2006/relationships/hyperlink" Target="http://portal.3gpp.org/ngppapp/CreateTdoc.aspx?mode=view&amp;contributionUid=SP-181088" TargetMode="External" Id="R6466eb51fbf14b6a" /><Relationship Type="http://schemas.openxmlformats.org/officeDocument/2006/relationships/hyperlink" Target="http://portal.3gpp.org/ngppapp/CreateTdoc.aspx?mode=view&amp;contributionUid=S2-1810834" TargetMode="External" Id="Rf5a36a4edb754be7" /><Relationship Type="http://schemas.openxmlformats.org/officeDocument/2006/relationships/hyperlink" Target="http://portal.3gpp.org/desktopmodules/Specifications/SpecificationDetails.aspx?specificationId=3145" TargetMode="External" Id="Rec7587771bbb45f1" /><Relationship Type="http://schemas.openxmlformats.org/officeDocument/2006/relationships/hyperlink" Target="http://portal.3gpp.org/desktopmodules/Release/ReleaseDetails.aspx?releaseId=190" TargetMode="External" Id="R0bf226bae9b7489b" /><Relationship Type="http://schemas.openxmlformats.org/officeDocument/2006/relationships/hyperlink" Target="http://portal.3gpp.org/ngppapp/CreateTdoc.aspx?mode=view&amp;contributionUid=SP-181088" TargetMode="External" Id="Re3066a4dda2e449d" /><Relationship Type="http://schemas.openxmlformats.org/officeDocument/2006/relationships/hyperlink" Target="http://portal.3gpp.org/ngppapp/CreateTdoc.aspx?mode=view&amp;contributionUid=S2-1811001" TargetMode="External" Id="R0c5ef8a5cc5e401f" /><Relationship Type="http://schemas.openxmlformats.org/officeDocument/2006/relationships/hyperlink" Target="http://portal.3gpp.org/desktopmodules/Specifications/SpecificationDetails.aspx?specificationId=3145" TargetMode="External" Id="Rf94a75e8253443ed" /><Relationship Type="http://schemas.openxmlformats.org/officeDocument/2006/relationships/hyperlink" Target="http://portal.3gpp.org/desktopmodules/Release/ReleaseDetails.aspx?releaseId=190" TargetMode="External" Id="R2081b1a1bcd443c7" /><Relationship Type="http://schemas.openxmlformats.org/officeDocument/2006/relationships/hyperlink" Target="http://portal.3gpp.org/ngppapp/CreateTdoc.aspx?mode=view&amp;contributionUid=SP-181088" TargetMode="External" Id="R3dec1af312de4bb6" /><Relationship Type="http://schemas.openxmlformats.org/officeDocument/2006/relationships/hyperlink" Target="http://portal.3gpp.org/ngppapp/CreateTdoc.aspx?mode=view&amp;contributionUid=S2-1811264" TargetMode="External" Id="R43a965ab95f64337" /><Relationship Type="http://schemas.openxmlformats.org/officeDocument/2006/relationships/hyperlink" Target="http://portal.3gpp.org/desktopmodules/Specifications/SpecificationDetails.aspx?specificationId=3145" TargetMode="External" Id="R77c69cc43dbf470d" /><Relationship Type="http://schemas.openxmlformats.org/officeDocument/2006/relationships/hyperlink" Target="http://portal.3gpp.org/desktopmodules/Release/ReleaseDetails.aspx?releaseId=190" TargetMode="External" Id="Re1ba0864c096488c" /><Relationship Type="http://schemas.openxmlformats.org/officeDocument/2006/relationships/hyperlink" Target="http://portal.3gpp.org/ngppapp/CreateTdoc.aspx?mode=view&amp;contributionUid=SP-181088" TargetMode="External" Id="R5c43237b85f64c01" /><Relationship Type="http://schemas.openxmlformats.org/officeDocument/2006/relationships/hyperlink" Target="http://portal.3gpp.org/ngppapp/CreateTdoc.aspx?mode=view&amp;contributionUid=S2-1811283" TargetMode="External" Id="R6c4aad7ca7f240e9" /><Relationship Type="http://schemas.openxmlformats.org/officeDocument/2006/relationships/hyperlink" Target="http://portal.3gpp.org/desktopmodules/Specifications/SpecificationDetails.aspx?specificationId=3145" TargetMode="External" Id="R699804fb14da4d0f" /><Relationship Type="http://schemas.openxmlformats.org/officeDocument/2006/relationships/hyperlink" Target="http://portal.3gpp.org/desktopmodules/Release/ReleaseDetails.aspx?releaseId=190" TargetMode="External" Id="Rb7dfc1ab6af24655" /><Relationship Type="http://schemas.openxmlformats.org/officeDocument/2006/relationships/hyperlink" Target="http://portal.3gpp.org/ngppapp/CreateTdoc.aspx?mode=view&amp;contributionUid=SP-181088" TargetMode="External" Id="Rf8bbad04ae1e47ea" /><Relationship Type="http://schemas.openxmlformats.org/officeDocument/2006/relationships/hyperlink" Target="http://portal.3gpp.org/ngppapp/CreateTdoc.aspx?mode=view&amp;contributionUid=S2-1811287" TargetMode="External" Id="R7e994125b9404c2a" /><Relationship Type="http://schemas.openxmlformats.org/officeDocument/2006/relationships/hyperlink" Target="http://portal.3gpp.org/desktopmodules/Specifications/SpecificationDetails.aspx?specificationId=3144" TargetMode="External" Id="Rfa5a9034ba244319" /><Relationship Type="http://schemas.openxmlformats.org/officeDocument/2006/relationships/hyperlink" Target="http://portal.3gpp.org/desktopmodules/Release/ReleaseDetails.aspx?releaseId=190" TargetMode="External" Id="R49b4c516bfe5427d" /><Relationship Type="http://schemas.openxmlformats.org/officeDocument/2006/relationships/hyperlink" Target="http://portal.3gpp.org/ngppapp/CreateTdoc.aspx?mode=view&amp;contributionUid=SP-181088" TargetMode="External" Id="Re033737c82f4406d" /><Relationship Type="http://schemas.openxmlformats.org/officeDocument/2006/relationships/hyperlink" Target="http://portal.3gpp.org/ngppapp/CreateTdoc.aspx?mode=view&amp;contributionUid=S2-1811290" TargetMode="External" Id="R8ad02fa05fd646bb" /><Relationship Type="http://schemas.openxmlformats.org/officeDocument/2006/relationships/hyperlink" Target="http://portal.3gpp.org/desktopmodules/Specifications/SpecificationDetails.aspx?specificationId=3145" TargetMode="External" Id="R14f9660ebd0a4d04" /><Relationship Type="http://schemas.openxmlformats.org/officeDocument/2006/relationships/hyperlink" Target="http://portal.3gpp.org/desktopmodules/Release/ReleaseDetails.aspx?releaseId=190" TargetMode="External" Id="Reb6ab39d2b60435e" /><Relationship Type="http://schemas.openxmlformats.org/officeDocument/2006/relationships/hyperlink" Target="http://portal.3gpp.org/ngppapp/CreateTdoc.aspx?mode=view&amp;contributionUid=SP-181088" TargetMode="External" Id="Rfd705d35f84a4355" /><Relationship Type="http://schemas.openxmlformats.org/officeDocument/2006/relationships/hyperlink" Target="http://portal.3gpp.org/ngppapp/CreateTdoc.aspx?mode=view&amp;contributionUid=S2-1811532" TargetMode="External" Id="R36fdedd5fb9a45b4" /><Relationship Type="http://schemas.openxmlformats.org/officeDocument/2006/relationships/hyperlink" Target="http://portal.3gpp.org/desktopmodules/Specifications/SpecificationDetails.aspx?specificationId=3145" TargetMode="External" Id="R621c02768f9a491a" /><Relationship Type="http://schemas.openxmlformats.org/officeDocument/2006/relationships/hyperlink" Target="http://portal.3gpp.org/desktopmodules/Release/ReleaseDetails.aspx?releaseId=190" TargetMode="External" Id="R14202d0436bb4f66" /><Relationship Type="http://schemas.openxmlformats.org/officeDocument/2006/relationships/hyperlink" Target="http://portal.3gpp.org/ngppapp/CreateTdoc.aspx?mode=view&amp;contributionUid=SP-181088" TargetMode="External" Id="Ra0388133a7eb41b3" /><Relationship Type="http://schemas.openxmlformats.org/officeDocument/2006/relationships/hyperlink" Target="http://portal.3gpp.org/ngppapp/CreateTdoc.aspx?mode=view&amp;contributionUid=S2-1811559" TargetMode="External" Id="R6d1e8375609d4a5a" /><Relationship Type="http://schemas.openxmlformats.org/officeDocument/2006/relationships/hyperlink" Target="http://portal.3gpp.org/desktopmodules/Specifications/SpecificationDetails.aspx?specificationId=3144" TargetMode="External" Id="Rfb73234fe2434bad" /><Relationship Type="http://schemas.openxmlformats.org/officeDocument/2006/relationships/hyperlink" Target="http://portal.3gpp.org/desktopmodules/Release/ReleaseDetails.aspx?releaseId=190" TargetMode="External" Id="R8117218edae54d1a" /><Relationship Type="http://schemas.openxmlformats.org/officeDocument/2006/relationships/hyperlink" Target="http://portal.3gpp.org/ngppapp/CreateTdoc.aspx?mode=view&amp;contributionUid=SP-181088" TargetMode="External" Id="Re21d42818fe64735" /><Relationship Type="http://schemas.openxmlformats.org/officeDocument/2006/relationships/hyperlink" Target="http://portal.3gpp.org/ngppapp/CreateTdoc.aspx?mode=view&amp;contributionUid=S2-1811560" TargetMode="External" Id="R596d788a8be7456d" /><Relationship Type="http://schemas.openxmlformats.org/officeDocument/2006/relationships/hyperlink" Target="http://portal.3gpp.org/desktopmodules/Specifications/SpecificationDetails.aspx?specificationId=3144" TargetMode="External" Id="R29d49d9767d14e5a" /><Relationship Type="http://schemas.openxmlformats.org/officeDocument/2006/relationships/hyperlink" Target="http://portal.3gpp.org/desktopmodules/Release/ReleaseDetails.aspx?releaseId=190" TargetMode="External" Id="Rce4f53df4ddc4357" /><Relationship Type="http://schemas.openxmlformats.org/officeDocument/2006/relationships/hyperlink" Target="http://portal.3gpp.org/ngppapp/CreateTdoc.aspx?mode=view&amp;contributionUid=SP-181088" TargetMode="External" Id="R6cf2d3eabac14278" /><Relationship Type="http://schemas.openxmlformats.org/officeDocument/2006/relationships/hyperlink" Target="http://portal.3gpp.org/ngppapp/CreateTdoc.aspx?mode=view&amp;contributionUid=S2-1811570" TargetMode="External" Id="Rd3262c0d998348a6" /><Relationship Type="http://schemas.openxmlformats.org/officeDocument/2006/relationships/hyperlink" Target="http://portal.3gpp.org/desktopmodules/Specifications/SpecificationDetails.aspx?specificationId=3145" TargetMode="External" Id="R86f2e6c4bacc429e" /><Relationship Type="http://schemas.openxmlformats.org/officeDocument/2006/relationships/hyperlink" Target="http://portal.3gpp.org/desktopmodules/Release/ReleaseDetails.aspx?releaseId=190" TargetMode="External" Id="Rcf36a84ef3024ac7" /><Relationship Type="http://schemas.openxmlformats.org/officeDocument/2006/relationships/hyperlink" Target="http://portal.3gpp.org/ngppapp/CreateTdoc.aspx?mode=view&amp;contributionUid=SP-181088" TargetMode="External" Id="Ra75e1850d1e24dba" /><Relationship Type="http://schemas.openxmlformats.org/officeDocument/2006/relationships/hyperlink" Target="http://portal.3gpp.org/ngppapp/CreateTdoc.aspx?mode=view&amp;contributionUid=S2-1812192" TargetMode="External" Id="Rc4399edb92724af9" /><Relationship Type="http://schemas.openxmlformats.org/officeDocument/2006/relationships/hyperlink" Target="http://portal.3gpp.org/desktopmodules/Specifications/SpecificationDetails.aspx?specificationId=3145" TargetMode="External" Id="R3bb62e94bfd24c8f" /><Relationship Type="http://schemas.openxmlformats.org/officeDocument/2006/relationships/hyperlink" Target="http://portal.3gpp.org/desktopmodules/Release/ReleaseDetails.aspx?releaseId=190" TargetMode="External" Id="R67b62057fceb4798" /><Relationship Type="http://schemas.openxmlformats.org/officeDocument/2006/relationships/hyperlink" Target="http://portal.3gpp.org/ngppapp/CreateTdoc.aspx?mode=view&amp;contributionUid=SP-181088" TargetMode="External" Id="R76151d9bd946471e" /><Relationship Type="http://schemas.openxmlformats.org/officeDocument/2006/relationships/hyperlink" Target="http://portal.3gpp.org/ngppapp/CreateTdoc.aspx?mode=view&amp;contributionUid=S2-1812590" TargetMode="External" Id="R398b00e9ed354e19" /><Relationship Type="http://schemas.openxmlformats.org/officeDocument/2006/relationships/hyperlink" Target="http://portal.3gpp.org/desktopmodules/Specifications/SpecificationDetails.aspx?specificationId=3145" TargetMode="External" Id="Rd2b6bf934eaf4a81" /><Relationship Type="http://schemas.openxmlformats.org/officeDocument/2006/relationships/hyperlink" Target="http://portal.3gpp.org/desktopmodules/Release/ReleaseDetails.aspx?releaseId=190" TargetMode="External" Id="R057133ca00634b31" /><Relationship Type="http://schemas.openxmlformats.org/officeDocument/2006/relationships/hyperlink" Target="http://portal.3gpp.org/ngppapp/CreateTdoc.aspx?mode=view&amp;contributionUid=SP-181088" TargetMode="External" Id="Rf4dc20ae497845dd" /><Relationship Type="http://schemas.openxmlformats.org/officeDocument/2006/relationships/hyperlink" Target="http://portal.3gpp.org/ngppapp/CreateTdoc.aspx?mode=view&amp;contributionUid=S2-1812591" TargetMode="External" Id="R83b57275ecb54d3c" /><Relationship Type="http://schemas.openxmlformats.org/officeDocument/2006/relationships/hyperlink" Target="http://portal.3gpp.org/desktopmodules/Specifications/SpecificationDetails.aspx?specificationId=3145" TargetMode="External" Id="R8e96a5df8a8b4c1d" /><Relationship Type="http://schemas.openxmlformats.org/officeDocument/2006/relationships/hyperlink" Target="http://portal.3gpp.org/desktopmodules/Release/ReleaseDetails.aspx?releaseId=190" TargetMode="External" Id="R5a6e9cecd59e497d" /><Relationship Type="http://schemas.openxmlformats.org/officeDocument/2006/relationships/hyperlink" Target="http://portal.3gpp.org/ngppapp/CreateTdoc.aspx?mode=view&amp;contributionUid=SP-181088" TargetMode="External" Id="R3cf2cfb29e65450e" /><Relationship Type="http://schemas.openxmlformats.org/officeDocument/2006/relationships/hyperlink" Target="http://portal.3gpp.org/ngppapp/CreateTdoc.aspx?mode=view&amp;contributionUid=S2-1812592" TargetMode="External" Id="Rada85aa79c3c4cab" /><Relationship Type="http://schemas.openxmlformats.org/officeDocument/2006/relationships/hyperlink" Target="http://portal.3gpp.org/desktopmodules/Specifications/SpecificationDetails.aspx?specificationId=3145" TargetMode="External" Id="Ref93b2900020458d" /><Relationship Type="http://schemas.openxmlformats.org/officeDocument/2006/relationships/hyperlink" Target="http://portal.3gpp.org/desktopmodules/Release/ReleaseDetails.aspx?releaseId=190" TargetMode="External" Id="R4918b0abc61647b9" /><Relationship Type="http://schemas.openxmlformats.org/officeDocument/2006/relationships/hyperlink" Target="http://portal.3gpp.org/ngppapp/CreateTdoc.aspx?mode=view&amp;contributionUid=SP-181088" TargetMode="External" Id="R498abd1017a54830" /><Relationship Type="http://schemas.openxmlformats.org/officeDocument/2006/relationships/hyperlink" Target="http://portal.3gpp.org/ngppapp/CreateTdoc.aspx?mode=view&amp;contributionUid=S2-1812596" TargetMode="External" Id="Ra266ed7820a94132" /><Relationship Type="http://schemas.openxmlformats.org/officeDocument/2006/relationships/hyperlink" Target="http://portal.3gpp.org/desktopmodules/Specifications/SpecificationDetails.aspx?specificationId=3145" TargetMode="External" Id="R9f5e2ec4708c450b" /><Relationship Type="http://schemas.openxmlformats.org/officeDocument/2006/relationships/hyperlink" Target="http://portal.3gpp.org/desktopmodules/Release/ReleaseDetails.aspx?releaseId=190" TargetMode="External" Id="Rc6eb55e4b4c740fc" /><Relationship Type="http://schemas.openxmlformats.org/officeDocument/2006/relationships/hyperlink" Target="http://portal.3gpp.org/ngppapp/CreateTdoc.aspx?mode=view&amp;contributionUid=SP-181088" TargetMode="External" Id="Rbf17e6e28d2f4bbb" /><Relationship Type="http://schemas.openxmlformats.org/officeDocument/2006/relationships/hyperlink" Target="http://portal.3gpp.org/ngppapp/CreateTdoc.aspx?mode=view&amp;contributionUid=S2-1813026" TargetMode="External" Id="Rfb9e4c02a7154bca" /><Relationship Type="http://schemas.openxmlformats.org/officeDocument/2006/relationships/hyperlink" Target="http://portal.3gpp.org/desktopmodules/Specifications/SpecificationDetails.aspx?specificationId=3144" TargetMode="External" Id="R3cf01d127e3d4c41" /><Relationship Type="http://schemas.openxmlformats.org/officeDocument/2006/relationships/hyperlink" Target="http://portal.3gpp.org/desktopmodules/Release/ReleaseDetails.aspx?releaseId=190" TargetMode="External" Id="Rfc01abece3324099" /><Relationship Type="http://schemas.openxmlformats.org/officeDocument/2006/relationships/hyperlink" Target="http://portal.3gpp.org/ngppapp/CreateTdoc.aspx?mode=view&amp;contributionUid=SP-181088" TargetMode="External" Id="R9790e77f02404e51" /><Relationship Type="http://schemas.openxmlformats.org/officeDocument/2006/relationships/hyperlink" Target="http://portal.3gpp.org/ngppapp/CreateTdoc.aspx?mode=view&amp;contributionUid=S2-1813059" TargetMode="External" Id="R711f2439fcf0464c" /><Relationship Type="http://schemas.openxmlformats.org/officeDocument/2006/relationships/hyperlink" Target="http://portal.3gpp.org/desktopmodules/Specifications/SpecificationDetails.aspx?specificationId=3144" TargetMode="External" Id="R40d0a903b88d437d" /><Relationship Type="http://schemas.openxmlformats.org/officeDocument/2006/relationships/hyperlink" Target="http://portal.3gpp.org/desktopmodules/Release/ReleaseDetails.aspx?releaseId=190" TargetMode="External" Id="R002bcdffd8b24f08" /><Relationship Type="http://schemas.openxmlformats.org/officeDocument/2006/relationships/hyperlink" Target="http://portal.3gpp.org/ngppapp/CreateTdoc.aspx?mode=view&amp;contributionUid=SP-181088" TargetMode="External" Id="R5a06f1101ff84948" /><Relationship Type="http://schemas.openxmlformats.org/officeDocument/2006/relationships/hyperlink" Target="http://portal.3gpp.org/ngppapp/CreateTdoc.aspx?mode=view&amp;contributionUid=S2-1813073" TargetMode="External" Id="R0f9a23e18b014731" /><Relationship Type="http://schemas.openxmlformats.org/officeDocument/2006/relationships/hyperlink" Target="http://portal.3gpp.org/desktopmodules/Specifications/SpecificationDetails.aspx?specificationId=3145" TargetMode="External" Id="Rd9ab17c4c2f84934" /><Relationship Type="http://schemas.openxmlformats.org/officeDocument/2006/relationships/hyperlink" Target="http://portal.3gpp.org/desktopmodules/Release/ReleaseDetails.aspx?releaseId=190" TargetMode="External" Id="R315efd1100fd405c" /><Relationship Type="http://schemas.openxmlformats.org/officeDocument/2006/relationships/hyperlink" Target="http://portal.3gpp.org/ngppapp/CreateTdoc.aspx?mode=view&amp;contributionUid=SP-181088" TargetMode="External" Id="Ra005a3a832f24ad6" /><Relationship Type="http://schemas.openxmlformats.org/officeDocument/2006/relationships/hyperlink" Target="http://portal.3gpp.org/ngppapp/CreateTdoc.aspx?mode=view&amp;contributionUid=S2-1813079" TargetMode="External" Id="R13746229c0d34ab9" /><Relationship Type="http://schemas.openxmlformats.org/officeDocument/2006/relationships/hyperlink" Target="http://portal.3gpp.org/desktopmodules/Specifications/SpecificationDetails.aspx?specificationId=3145" TargetMode="External" Id="Rd63ea8ac4a0d4b22" /><Relationship Type="http://schemas.openxmlformats.org/officeDocument/2006/relationships/hyperlink" Target="http://portal.3gpp.org/desktopmodules/Release/ReleaseDetails.aspx?releaseId=190" TargetMode="External" Id="Rfb8d646823d2462f" /><Relationship Type="http://schemas.openxmlformats.org/officeDocument/2006/relationships/hyperlink" Target="http://portal.3gpp.org/ngppapp/CreateTdoc.aspx?mode=view&amp;contributionUid=SP-181088" TargetMode="External" Id="Raf81dd47bd6d43bc" /><Relationship Type="http://schemas.openxmlformats.org/officeDocument/2006/relationships/hyperlink" Target="http://portal.3gpp.org/ngppapp/CreateTdoc.aspx?mode=view&amp;contributionUid=S2-1813097" TargetMode="External" Id="R34210e56e8de4dbc" /><Relationship Type="http://schemas.openxmlformats.org/officeDocument/2006/relationships/hyperlink" Target="http://portal.3gpp.org/desktopmodules/Specifications/SpecificationDetails.aspx?specificationId=3145" TargetMode="External" Id="R562cfd8fefb44d9f" /><Relationship Type="http://schemas.openxmlformats.org/officeDocument/2006/relationships/hyperlink" Target="http://portal.3gpp.org/desktopmodules/Release/ReleaseDetails.aspx?releaseId=190" TargetMode="External" Id="Rd8926483b7c841d7" /><Relationship Type="http://schemas.openxmlformats.org/officeDocument/2006/relationships/hyperlink" Target="http://portal.3gpp.org/ngppapp/CreateTdoc.aspx?mode=view&amp;contributionUid=SP-181088" TargetMode="External" Id="Rd36f755716d149c6" /><Relationship Type="http://schemas.openxmlformats.org/officeDocument/2006/relationships/hyperlink" Target="http://portal.3gpp.org/ngppapp/CreateTdoc.aspx?mode=view&amp;contributionUid=S2-1813114" TargetMode="External" Id="R6e33f32e730647e8" /><Relationship Type="http://schemas.openxmlformats.org/officeDocument/2006/relationships/hyperlink" Target="http://portal.3gpp.org/desktopmodules/Specifications/SpecificationDetails.aspx?specificationId=3334" TargetMode="External" Id="R1744444acce8473f" /><Relationship Type="http://schemas.openxmlformats.org/officeDocument/2006/relationships/hyperlink" Target="http://portal.3gpp.org/desktopmodules/Release/ReleaseDetails.aspx?releaseId=190" TargetMode="External" Id="R87099628b7ec439d" /><Relationship Type="http://schemas.openxmlformats.org/officeDocument/2006/relationships/hyperlink" Target="http://portal.3gpp.org/ngppapp/CreateTdoc.aspx?mode=view&amp;contributionUid=SP-181088" TargetMode="External" Id="Rfadba09e60a54e14" /><Relationship Type="http://schemas.openxmlformats.org/officeDocument/2006/relationships/hyperlink" Target="http://portal.3gpp.org/ngppapp/CreateTdoc.aspx?mode=view&amp;contributionUid=S2-1813285" TargetMode="External" Id="R48fd737d16994242" /><Relationship Type="http://schemas.openxmlformats.org/officeDocument/2006/relationships/hyperlink" Target="http://portal.3gpp.org/desktopmodules/Specifications/SpecificationDetails.aspx?specificationId=3144" TargetMode="External" Id="Rab4d1af798984dc7" /><Relationship Type="http://schemas.openxmlformats.org/officeDocument/2006/relationships/hyperlink" Target="http://portal.3gpp.org/desktopmodules/Release/ReleaseDetails.aspx?releaseId=190" TargetMode="External" Id="R9091dba418cf4b74" /><Relationship Type="http://schemas.openxmlformats.org/officeDocument/2006/relationships/hyperlink" Target="http://portal.3gpp.org/ngppapp/CreateTdoc.aspx?mode=view&amp;contributionUid=SP-181088" TargetMode="External" Id="R41a82671dc44449d" /><Relationship Type="http://schemas.openxmlformats.org/officeDocument/2006/relationships/hyperlink" Target="http://portal.3gpp.org/ngppapp/CreateTdoc.aspx?mode=view&amp;contributionUid=S2-1813286" TargetMode="External" Id="R0c9fae6d07ca4fc5" /><Relationship Type="http://schemas.openxmlformats.org/officeDocument/2006/relationships/hyperlink" Target="http://portal.3gpp.org/desktopmodules/Specifications/SpecificationDetails.aspx?specificationId=3145" TargetMode="External" Id="R67c1e210b0c14df7" /><Relationship Type="http://schemas.openxmlformats.org/officeDocument/2006/relationships/hyperlink" Target="http://portal.3gpp.org/desktopmodules/Release/ReleaseDetails.aspx?releaseId=190" TargetMode="External" Id="R282fc92a84644d24" /><Relationship Type="http://schemas.openxmlformats.org/officeDocument/2006/relationships/hyperlink" Target="http://portal.3gpp.org/ngppapp/CreateTdoc.aspx?mode=view&amp;contributionUid=SP-181089" TargetMode="External" Id="R68c56f3ba5264958" /><Relationship Type="http://schemas.openxmlformats.org/officeDocument/2006/relationships/hyperlink" Target="http://portal.3gpp.org/ngppapp/CreateTdoc.aspx?mode=view&amp;contributionUid=S2-1810673" TargetMode="External" Id="R71f4db9bb96848b2" /><Relationship Type="http://schemas.openxmlformats.org/officeDocument/2006/relationships/hyperlink" Target="http://portal.3gpp.org/desktopmodules/Specifications/SpecificationDetails.aspx?specificationId=3145" TargetMode="External" Id="R877d0f9788654c1d" /><Relationship Type="http://schemas.openxmlformats.org/officeDocument/2006/relationships/hyperlink" Target="http://portal.3gpp.org/desktopmodules/Release/ReleaseDetails.aspx?releaseId=190" TargetMode="External" Id="R55d09002a38b4974" /><Relationship Type="http://schemas.openxmlformats.org/officeDocument/2006/relationships/hyperlink" Target="http://portal.3gpp.org/ngppapp/CreateTdoc.aspx?mode=view&amp;contributionUid=SP-181089" TargetMode="External" Id="R7b6e8fd6e6ed4358" /><Relationship Type="http://schemas.openxmlformats.org/officeDocument/2006/relationships/hyperlink" Target="http://portal.3gpp.org/ngppapp/CreateTdoc.aspx?mode=view&amp;contributionUid=S2-1810845" TargetMode="External" Id="R13fe3e9cf4a2494a" /><Relationship Type="http://schemas.openxmlformats.org/officeDocument/2006/relationships/hyperlink" Target="http://portal.3gpp.org/desktopmodules/Specifications/SpecificationDetails.aspx?specificationId=3145" TargetMode="External" Id="Red1de53759364b67" /><Relationship Type="http://schemas.openxmlformats.org/officeDocument/2006/relationships/hyperlink" Target="http://portal.3gpp.org/desktopmodules/Release/ReleaseDetails.aspx?releaseId=190" TargetMode="External" Id="R7b9333007135431e" /><Relationship Type="http://schemas.openxmlformats.org/officeDocument/2006/relationships/hyperlink" Target="http://portal.3gpp.org/ngppapp/CreateTdoc.aspx?mode=view&amp;contributionUid=SP-181089" TargetMode="External" Id="R02775c6703a14b83" /><Relationship Type="http://schemas.openxmlformats.org/officeDocument/2006/relationships/hyperlink" Target="http://portal.3gpp.org/ngppapp/CreateTdoc.aspx?mode=view&amp;contributionUid=S2-1810855" TargetMode="External" Id="Rc08a3575bd25467e" /><Relationship Type="http://schemas.openxmlformats.org/officeDocument/2006/relationships/hyperlink" Target="http://portal.3gpp.org/desktopmodules/Specifications/SpecificationDetails.aspx?specificationId=3145" TargetMode="External" Id="Rf8531764135940a4" /><Relationship Type="http://schemas.openxmlformats.org/officeDocument/2006/relationships/hyperlink" Target="http://portal.3gpp.org/desktopmodules/Release/ReleaseDetails.aspx?releaseId=190" TargetMode="External" Id="R1ce1f3c05801464d" /><Relationship Type="http://schemas.openxmlformats.org/officeDocument/2006/relationships/hyperlink" Target="http://portal.3gpp.org/ngppapp/CreateTdoc.aspx?mode=view&amp;contributionUid=SP-181089" TargetMode="External" Id="R16f89840ecb4453d" /><Relationship Type="http://schemas.openxmlformats.org/officeDocument/2006/relationships/hyperlink" Target="http://portal.3gpp.org/ngppapp/CreateTdoc.aspx?mode=view&amp;contributionUid=S2-1810909" TargetMode="External" Id="R7baa5d6785544200" /><Relationship Type="http://schemas.openxmlformats.org/officeDocument/2006/relationships/hyperlink" Target="http://portal.3gpp.org/desktopmodules/Specifications/SpecificationDetails.aspx?specificationId=3144" TargetMode="External" Id="R4b2ebd3f8c1c422e" /><Relationship Type="http://schemas.openxmlformats.org/officeDocument/2006/relationships/hyperlink" Target="http://portal.3gpp.org/desktopmodules/Release/ReleaseDetails.aspx?releaseId=190" TargetMode="External" Id="R5dc5cd73847144d6" /><Relationship Type="http://schemas.openxmlformats.org/officeDocument/2006/relationships/hyperlink" Target="http://portal.3gpp.org/ngppapp/CreateTdoc.aspx?mode=view&amp;contributionUid=SP-181089" TargetMode="External" Id="R4703df6c7c5b4def" /><Relationship Type="http://schemas.openxmlformats.org/officeDocument/2006/relationships/hyperlink" Target="http://portal.3gpp.org/ngppapp/CreateTdoc.aspx?mode=view&amp;contributionUid=S2-1811274" TargetMode="External" Id="R4a6561083a784439" /><Relationship Type="http://schemas.openxmlformats.org/officeDocument/2006/relationships/hyperlink" Target="http://portal.3gpp.org/desktopmodules/Specifications/SpecificationDetails.aspx?specificationId=3144" TargetMode="External" Id="Rb23c899df72a44e6" /><Relationship Type="http://schemas.openxmlformats.org/officeDocument/2006/relationships/hyperlink" Target="http://portal.3gpp.org/desktopmodules/Release/ReleaseDetails.aspx?releaseId=190" TargetMode="External" Id="R9e28709f8ee54738" /><Relationship Type="http://schemas.openxmlformats.org/officeDocument/2006/relationships/hyperlink" Target="http://portal.3gpp.org/ngppapp/CreateTdoc.aspx?mode=view&amp;contributionUid=SP-181089" TargetMode="External" Id="R070f63453c9046db" /><Relationship Type="http://schemas.openxmlformats.org/officeDocument/2006/relationships/hyperlink" Target="http://portal.3gpp.org/ngppapp/CreateTdoc.aspx?mode=view&amp;contributionUid=S2-1811286" TargetMode="External" Id="R7ccd237b5201404c" /><Relationship Type="http://schemas.openxmlformats.org/officeDocument/2006/relationships/hyperlink" Target="http://portal.3gpp.org/desktopmodules/Specifications/SpecificationDetails.aspx?specificationId=3145" TargetMode="External" Id="Rf5324092bb6b4d89" /><Relationship Type="http://schemas.openxmlformats.org/officeDocument/2006/relationships/hyperlink" Target="http://portal.3gpp.org/desktopmodules/Release/ReleaseDetails.aspx?releaseId=190" TargetMode="External" Id="R60c86c4629304f1c" /><Relationship Type="http://schemas.openxmlformats.org/officeDocument/2006/relationships/hyperlink" Target="http://portal.3gpp.org/ngppapp/CreateTdoc.aspx?mode=view&amp;contributionUid=SP-181089" TargetMode="External" Id="R9c7d408adf764016" /><Relationship Type="http://schemas.openxmlformats.org/officeDocument/2006/relationships/hyperlink" Target="http://portal.3gpp.org/ngppapp/CreateTdoc.aspx?mode=view&amp;contributionUid=S2-1811289" TargetMode="External" Id="R0f6feb2db525497e" /><Relationship Type="http://schemas.openxmlformats.org/officeDocument/2006/relationships/hyperlink" Target="http://portal.3gpp.org/desktopmodules/Specifications/SpecificationDetails.aspx?specificationId=3145" TargetMode="External" Id="Rbc318ee3e3754bb1" /><Relationship Type="http://schemas.openxmlformats.org/officeDocument/2006/relationships/hyperlink" Target="http://portal.3gpp.org/desktopmodules/Release/ReleaseDetails.aspx?releaseId=190" TargetMode="External" Id="R3664db5932744d2d" /><Relationship Type="http://schemas.openxmlformats.org/officeDocument/2006/relationships/hyperlink" Target="http://portal.3gpp.org/ngppapp/CreateTdoc.aspx?mode=view&amp;contributionUid=SP-181089" TargetMode="External" Id="Reb0feb81c2a74a88" /><Relationship Type="http://schemas.openxmlformats.org/officeDocument/2006/relationships/hyperlink" Target="http://portal.3gpp.org/ngppapp/CreateTdoc.aspx?mode=view&amp;contributionUid=S2-1811312" TargetMode="External" Id="R6bce96dbcde84c1e" /><Relationship Type="http://schemas.openxmlformats.org/officeDocument/2006/relationships/hyperlink" Target="http://portal.3gpp.org/desktopmodules/Specifications/SpecificationDetails.aspx?specificationId=3144" TargetMode="External" Id="Rf09ff75d538c4a16" /><Relationship Type="http://schemas.openxmlformats.org/officeDocument/2006/relationships/hyperlink" Target="http://portal.3gpp.org/desktopmodules/Release/ReleaseDetails.aspx?releaseId=190" TargetMode="External" Id="Rf6f0f37df8624d12" /><Relationship Type="http://schemas.openxmlformats.org/officeDocument/2006/relationships/hyperlink" Target="http://portal.3gpp.org/ngppapp/CreateTdoc.aspx?mode=view&amp;contributionUid=SP-181089" TargetMode="External" Id="Rfdecda31749542e9" /><Relationship Type="http://schemas.openxmlformats.org/officeDocument/2006/relationships/hyperlink" Target="http://portal.3gpp.org/ngppapp/CreateTdoc.aspx?mode=view&amp;contributionUid=S2-1811524" TargetMode="External" Id="Rdc98669f48a24b77" /><Relationship Type="http://schemas.openxmlformats.org/officeDocument/2006/relationships/hyperlink" Target="http://portal.3gpp.org/desktopmodules/Specifications/SpecificationDetails.aspx?specificationId=3144" TargetMode="External" Id="Rbffe769edc0c4081" /><Relationship Type="http://schemas.openxmlformats.org/officeDocument/2006/relationships/hyperlink" Target="http://portal.3gpp.org/desktopmodules/Release/ReleaseDetails.aspx?releaseId=190" TargetMode="External" Id="R7879d0e27524437c" /><Relationship Type="http://schemas.openxmlformats.org/officeDocument/2006/relationships/hyperlink" Target="http://portal.3gpp.org/ngppapp/CreateTdoc.aspx?mode=view&amp;contributionUid=SP-181089" TargetMode="External" Id="R18c7915e55a145d2" /><Relationship Type="http://schemas.openxmlformats.org/officeDocument/2006/relationships/hyperlink" Target="http://portal.3gpp.org/ngppapp/CreateTdoc.aspx?mode=view&amp;contributionUid=S2-1811551" TargetMode="External" Id="R4191d616dd284872" /><Relationship Type="http://schemas.openxmlformats.org/officeDocument/2006/relationships/hyperlink" Target="http://portal.3gpp.org/desktopmodules/Specifications/SpecificationDetails.aspx?specificationId=3144" TargetMode="External" Id="R8e1f38aafbf1492f" /><Relationship Type="http://schemas.openxmlformats.org/officeDocument/2006/relationships/hyperlink" Target="http://portal.3gpp.org/desktopmodules/Release/ReleaseDetails.aspx?releaseId=190" TargetMode="External" Id="Re25676d0327940e1" /><Relationship Type="http://schemas.openxmlformats.org/officeDocument/2006/relationships/hyperlink" Target="http://portal.3gpp.org/ngppapp/CreateTdoc.aspx?mode=view&amp;contributionUid=SP-181089" TargetMode="External" Id="R809a30134d8b4559" /><Relationship Type="http://schemas.openxmlformats.org/officeDocument/2006/relationships/hyperlink" Target="http://portal.3gpp.org/ngppapp/CreateTdoc.aspx?mode=view&amp;contributionUid=S2-1811843" TargetMode="External" Id="R5c8f900a28564ccc" /><Relationship Type="http://schemas.openxmlformats.org/officeDocument/2006/relationships/hyperlink" Target="http://portal.3gpp.org/desktopmodules/Specifications/SpecificationDetails.aspx?specificationId=3144" TargetMode="External" Id="R43dd9418a6f843b3" /><Relationship Type="http://schemas.openxmlformats.org/officeDocument/2006/relationships/hyperlink" Target="http://portal.3gpp.org/desktopmodules/Release/ReleaseDetails.aspx?releaseId=190" TargetMode="External" Id="R5bbb54f8153c4315" /><Relationship Type="http://schemas.openxmlformats.org/officeDocument/2006/relationships/hyperlink" Target="http://portal.3gpp.org/ngppapp/CreateTdoc.aspx?mode=view&amp;contributionUid=SP-181089" TargetMode="External" Id="Rd807fe1ea55242fd" /><Relationship Type="http://schemas.openxmlformats.org/officeDocument/2006/relationships/hyperlink" Target="http://portal.3gpp.org/ngppapp/CreateTdoc.aspx?mode=view&amp;contributionUid=S2-1812051" TargetMode="External" Id="R999c980285d74fd4" /><Relationship Type="http://schemas.openxmlformats.org/officeDocument/2006/relationships/hyperlink" Target="http://portal.3gpp.org/desktopmodules/Specifications/SpecificationDetails.aspx?specificationId=3144" TargetMode="External" Id="R12373630a9aa417b" /><Relationship Type="http://schemas.openxmlformats.org/officeDocument/2006/relationships/hyperlink" Target="http://portal.3gpp.org/desktopmodules/Release/ReleaseDetails.aspx?releaseId=190" TargetMode="External" Id="R515ab3f419fa471f" /><Relationship Type="http://schemas.openxmlformats.org/officeDocument/2006/relationships/hyperlink" Target="http://portal.3gpp.org/ngppapp/CreateTdoc.aspx?mode=view&amp;contributionUid=SP-181089" TargetMode="External" Id="R76684b1954664648" /><Relationship Type="http://schemas.openxmlformats.org/officeDocument/2006/relationships/hyperlink" Target="http://portal.3gpp.org/ngppapp/CreateTdoc.aspx?mode=view&amp;contributionUid=S2-1812130" TargetMode="External" Id="R57c8bb06b01a4232" /><Relationship Type="http://schemas.openxmlformats.org/officeDocument/2006/relationships/hyperlink" Target="http://portal.3gpp.org/desktopmodules/Specifications/SpecificationDetails.aspx?specificationId=3145" TargetMode="External" Id="R41199ac90e8f4b91" /><Relationship Type="http://schemas.openxmlformats.org/officeDocument/2006/relationships/hyperlink" Target="http://portal.3gpp.org/desktopmodules/Release/ReleaseDetails.aspx?releaseId=190" TargetMode="External" Id="R9b71c2ad4024412c" /><Relationship Type="http://schemas.openxmlformats.org/officeDocument/2006/relationships/hyperlink" Target="http://portal.3gpp.org/ngppapp/CreateTdoc.aspx?mode=view&amp;contributionUid=SP-181089" TargetMode="External" Id="R6e342099b2c0425d" /><Relationship Type="http://schemas.openxmlformats.org/officeDocument/2006/relationships/hyperlink" Target="http://portal.3gpp.org/ngppapp/CreateTdoc.aspx?mode=view&amp;contributionUid=S2-1812927" TargetMode="External" Id="R8009823db9204cc9" /><Relationship Type="http://schemas.openxmlformats.org/officeDocument/2006/relationships/hyperlink" Target="http://portal.3gpp.org/desktopmodules/Specifications/SpecificationDetails.aspx?specificationId=3145" TargetMode="External" Id="R868b5fb9b41d4693" /><Relationship Type="http://schemas.openxmlformats.org/officeDocument/2006/relationships/hyperlink" Target="http://portal.3gpp.org/desktopmodules/Release/ReleaseDetails.aspx?releaseId=190" TargetMode="External" Id="Rd69dfb00ea674fe4" /><Relationship Type="http://schemas.openxmlformats.org/officeDocument/2006/relationships/hyperlink" Target="http://portal.3gpp.org/ngppapp/CreateTdoc.aspx?mode=view&amp;contributionUid=SP-181089" TargetMode="External" Id="R0cf75d8a606f426b" /><Relationship Type="http://schemas.openxmlformats.org/officeDocument/2006/relationships/hyperlink" Target="http://portal.3gpp.org/ngppapp/CreateTdoc.aspx?mode=view&amp;contributionUid=S2-1812953" TargetMode="External" Id="R1292f28f25ac4d93" /><Relationship Type="http://schemas.openxmlformats.org/officeDocument/2006/relationships/hyperlink" Target="http://portal.3gpp.org/desktopmodules/Specifications/SpecificationDetails.aspx?specificationId=3145" TargetMode="External" Id="Re84dcc3a9b944f02" /><Relationship Type="http://schemas.openxmlformats.org/officeDocument/2006/relationships/hyperlink" Target="http://portal.3gpp.org/desktopmodules/Release/ReleaseDetails.aspx?releaseId=190" TargetMode="External" Id="Rf9753e16116842fa" /><Relationship Type="http://schemas.openxmlformats.org/officeDocument/2006/relationships/hyperlink" Target="http://portal.3gpp.org/ngppapp/CreateTdoc.aspx?mode=view&amp;contributionUid=SP-181089" TargetMode="External" Id="Rbf4de65167ca42f3" /><Relationship Type="http://schemas.openxmlformats.org/officeDocument/2006/relationships/hyperlink" Target="http://portal.3gpp.org/ngppapp/CreateTdoc.aspx?mode=view&amp;contributionUid=S2-1812960" TargetMode="External" Id="Raf9bb7d75eea498a" /><Relationship Type="http://schemas.openxmlformats.org/officeDocument/2006/relationships/hyperlink" Target="http://portal.3gpp.org/desktopmodules/Specifications/SpecificationDetails.aspx?specificationId=3144" TargetMode="External" Id="R2e87a8848d0949ac" /><Relationship Type="http://schemas.openxmlformats.org/officeDocument/2006/relationships/hyperlink" Target="http://portal.3gpp.org/desktopmodules/Release/ReleaseDetails.aspx?releaseId=190" TargetMode="External" Id="Radc0df2023b84e4d" /><Relationship Type="http://schemas.openxmlformats.org/officeDocument/2006/relationships/hyperlink" Target="http://portal.3gpp.org/ngppapp/CreateTdoc.aspx?mode=view&amp;contributionUid=SP-181089" TargetMode="External" Id="R0a2bbc5e38ea4560" /><Relationship Type="http://schemas.openxmlformats.org/officeDocument/2006/relationships/hyperlink" Target="http://portal.3gpp.org/ngppapp/CreateTdoc.aspx?mode=view&amp;contributionUid=S2-1813000" TargetMode="External" Id="Re4fde48fe4b84aa6" /><Relationship Type="http://schemas.openxmlformats.org/officeDocument/2006/relationships/hyperlink" Target="http://portal.3gpp.org/desktopmodules/Specifications/SpecificationDetails.aspx?specificationId=3334" TargetMode="External" Id="R248d4f70242f4b27" /><Relationship Type="http://schemas.openxmlformats.org/officeDocument/2006/relationships/hyperlink" Target="http://portal.3gpp.org/desktopmodules/Release/ReleaseDetails.aspx?releaseId=190" TargetMode="External" Id="Ra9ba4817a63347f6" /><Relationship Type="http://schemas.openxmlformats.org/officeDocument/2006/relationships/hyperlink" Target="http://portal.3gpp.org/ngppapp/CreateTdoc.aspx?mode=view&amp;contributionUid=SP-181089" TargetMode="External" Id="Rdb9fe9092a424bf6" /><Relationship Type="http://schemas.openxmlformats.org/officeDocument/2006/relationships/hyperlink" Target="http://portal.3gpp.org/ngppapp/CreateTdoc.aspx?mode=view&amp;contributionUid=S2-1813001" TargetMode="External" Id="R56970f3b6af8465d" /><Relationship Type="http://schemas.openxmlformats.org/officeDocument/2006/relationships/hyperlink" Target="http://portal.3gpp.org/desktopmodules/Specifications/SpecificationDetails.aspx?specificationId=3145" TargetMode="External" Id="R2ca046bb51584977" /><Relationship Type="http://schemas.openxmlformats.org/officeDocument/2006/relationships/hyperlink" Target="http://portal.3gpp.org/desktopmodules/Release/ReleaseDetails.aspx?releaseId=190" TargetMode="External" Id="Rbbf06fe48e4949fe" /><Relationship Type="http://schemas.openxmlformats.org/officeDocument/2006/relationships/hyperlink" Target="http://portal.3gpp.org/ngppapp/CreateTdoc.aspx?mode=view&amp;contributionUid=SP-181089" TargetMode="External" Id="R728e96d1da304d71" /><Relationship Type="http://schemas.openxmlformats.org/officeDocument/2006/relationships/hyperlink" Target="http://portal.3gpp.org/ngppapp/CreateTdoc.aspx?mode=view&amp;contributionUid=S2-1813029" TargetMode="External" Id="Rc25cdcb96a094145" /><Relationship Type="http://schemas.openxmlformats.org/officeDocument/2006/relationships/hyperlink" Target="http://portal.3gpp.org/desktopmodules/Specifications/SpecificationDetails.aspx?specificationId=3145" TargetMode="External" Id="R70f4ddb84f454945" /><Relationship Type="http://schemas.openxmlformats.org/officeDocument/2006/relationships/hyperlink" Target="http://portal.3gpp.org/desktopmodules/Release/ReleaseDetails.aspx?releaseId=190" TargetMode="External" Id="Rbd028ed5ca82455e" /><Relationship Type="http://schemas.openxmlformats.org/officeDocument/2006/relationships/hyperlink" Target="http://portal.3gpp.org/ngppapp/CreateTdoc.aspx?mode=view&amp;contributionUid=SP-181089" TargetMode="External" Id="Rdea5330d1d6c47fd" /><Relationship Type="http://schemas.openxmlformats.org/officeDocument/2006/relationships/hyperlink" Target="http://portal.3gpp.org/ngppapp/CreateTdoc.aspx?mode=view&amp;contributionUid=S2-1813060" TargetMode="External" Id="R7f492632e03042a0" /><Relationship Type="http://schemas.openxmlformats.org/officeDocument/2006/relationships/hyperlink" Target="http://portal.3gpp.org/desktopmodules/Specifications/SpecificationDetails.aspx?specificationId=3145" TargetMode="External" Id="R949b2f1de2df434d" /><Relationship Type="http://schemas.openxmlformats.org/officeDocument/2006/relationships/hyperlink" Target="http://portal.3gpp.org/desktopmodules/Release/ReleaseDetails.aspx?releaseId=190" TargetMode="External" Id="R8896ebd6484e4b8f" /><Relationship Type="http://schemas.openxmlformats.org/officeDocument/2006/relationships/hyperlink" Target="http://portal.3gpp.org/ngppapp/CreateTdoc.aspx?mode=view&amp;contributionUid=SP-181089" TargetMode="External" Id="R4efa781a8bc54451" /><Relationship Type="http://schemas.openxmlformats.org/officeDocument/2006/relationships/hyperlink" Target="http://portal.3gpp.org/ngppapp/CreateTdoc.aspx?mode=view&amp;contributionUid=S2-1813105" TargetMode="External" Id="Rdfcea727dc7d4b5d" /><Relationship Type="http://schemas.openxmlformats.org/officeDocument/2006/relationships/hyperlink" Target="http://portal.3gpp.org/desktopmodules/Specifications/SpecificationDetails.aspx?specificationId=3334" TargetMode="External" Id="R5f9acfa6f67c4446" /><Relationship Type="http://schemas.openxmlformats.org/officeDocument/2006/relationships/hyperlink" Target="http://portal.3gpp.org/desktopmodules/Release/ReleaseDetails.aspx?releaseId=190" TargetMode="External" Id="Rf30605b1e98c4e6a" /><Relationship Type="http://schemas.openxmlformats.org/officeDocument/2006/relationships/hyperlink" Target="http://portal.3gpp.org/ngppapp/CreateTdoc.aspx?mode=view&amp;contributionUid=SP-181089" TargetMode="External" Id="R1ab1925087134bf9" /><Relationship Type="http://schemas.openxmlformats.org/officeDocument/2006/relationships/hyperlink" Target="http://portal.3gpp.org/ngppapp/CreateTdoc.aspx?mode=view&amp;contributionUid=S2-1813106" TargetMode="External" Id="R2d14d7084c624b9b" /><Relationship Type="http://schemas.openxmlformats.org/officeDocument/2006/relationships/hyperlink" Target="http://portal.3gpp.org/desktopmodules/Specifications/SpecificationDetails.aspx?specificationId=3144" TargetMode="External" Id="R211e8aa82dea41ff" /><Relationship Type="http://schemas.openxmlformats.org/officeDocument/2006/relationships/hyperlink" Target="http://portal.3gpp.org/desktopmodules/Release/ReleaseDetails.aspx?releaseId=190" TargetMode="External" Id="R00a452d2ae61488f" /><Relationship Type="http://schemas.openxmlformats.org/officeDocument/2006/relationships/hyperlink" Target="http://portal.3gpp.org/ngppapp/CreateTdoc.aspx?mode=view&amp;contributionUid=SP-181089" TargetMode="External" Id="Rc08fb3aeca0f4e84" /><Relationship Type="http://schemas.openxmlformats.org/officeDocument/2006/relationships/hyperlink" Target="http://portal.3gpp.org/ngppapp/CreateTdoc.aspx?mode=view&amp;contributionUid=S2-1813289" TargetMode="External" Id="R27d4a4e8bfa0499e" /><Relationship Type="http://schemas.openxmlformats.org/officeDocument/2006/relationships/hyperlink" Target="http://portal.3gpp.org/desktopmodules/Specifications/SpecificationDetails.aspx?specificationId=3145" TargetMode="External" Id="R66885e8406c6456d" /><Relationship Type="http://schemas.openxmlformats.org/officeDocument/2006/relationships/hyperlink" Target="http://portal.3gpp.org/desktopmodules/Release/ReleaseDetails.aspx?releaseId=190" TargetMode="External" Id="Rf09154aa55934fed" /><Relationship Type="http://schemas.openxmlformats.org/officeDocument/2006/relationships/hyperlink" Target="http://portal.3gpp.org/ngppapp/CreateTdoc.aspx?mode=view&amp;contributionUid=SP-181089" TargetMode="External" Id="R54b8e7a1057c4a03" /><Relationship Type="http://schemas.openxmlformats.org/officeDocument/2006/relationships/hyperlink" Target="http://portal.3gpp.org/ngppapp/CreateTdoc.aspx?mode=view&amp;contributionUid=S2-1813320" TargetMode="External" Id="Rdce3e9d730724417" /><Relationship Type="http://schemas.openxmlformats.org/officeDocument/2006/relationships/hyperlink" Target="http://portal.3gpp.org/desktopmodules/Specifications/SpecificationDetails.aspx?specificationId=3334" TargetMode="External" Id="Rb40e204b2af748ef" /><Relationship Type="http://schemas.openxmlformats.org/officeDocument/2006/relationships/hyperlink" Target="http://portal.3gpp.org/desktopmodules/Release/ReleaseDetails.aspx?releaseId=190" TargetMode="External" Id="R0ee82f7474c940a6" /><Relationship Type="http://schemas.openxmlformats.org/officeDocument/2006/relationships/hyperlink" Target="http://portal.3gpp.org/ngppapp/CreateTdoc.aspx?mode=view&amp;contributionUid=SP-181089" TargetMode="External" Id="R05e32fa009e24663" /><Relationship Type="http://schemas.openxmlformats.org/officeDocument/2006/relationships/hyperlink" Target="http://portal.3gpp.org/ngppapp/CreateTdoc.aspx?mode=view&amp;contributionUid=S2-1813391" TargetMode="External" Id="R77798eae1bcd42a2" /><Relationship Type="http://schemas.openxmlformats.org/officeDocument/2006/relationships/hyperlink" Target="http://portal.3gpp.org/desktopmodules/Specifications/SpecificationDetails.aspx?specificationId=3145" TargetMode="External" Id="R1406cd0ca1194b40" /><Relationship Type="http://schemas.openxmlformats.org/officeDocument/2006/relationships/hyperlink" Target="http://portal.3gpp.org/desktopmodules/Release/ReleaseDetails.aspx?releaseId=190" TargetMode="External" Id="Rdb280ae2189f42a8" /><Relationship Type="http://schemas.openxmlformats.org/officeDocument/2006/relationships/hyperlink" Target="http://portal.3gpp.org/ngppapp/CreateTdoc.aspx?mode=view&amp;contributionUid=SP-181090" TargetMode="External" Id="R02b1b44eefec4b1e" /><Relationship Type="http://schemas.openxmlformats.org/officeDocument/2006/relationships/hyperlink" Target="http://portal.3gpp.org/ngppapp/CreateTdoc.aspx?mode=view&amp;contributionUid=S2-1810768" TargetMode="External" Id="Reef544f2d3ab4e67" /><Relationship Type="http://schemas.openxmlformats.org/officeDocument/2006/relationships/hyperlink" Target="http://portal.3gpp.org/desktopmodules/Specifications/SpecificationDetails.aspx?specificationId=3145" TargetMode="External" Id="R5de6e2871fc84c81" /><Relationship Type="http://schemas.openxmlformats.org/officeDocument/2006/relationships/hyperlink" Target="http://portal.3gpp.org/desktopmodules/Release/ReleaseDetails.aspx?releaseId=190" TargetMode="External" Id="R63312ee6d54c4a52" /><Relationship Type="http://schemas.openxmlformats.org/officeDocument/2006/relationships/hyperlink" Target="http://portal.3gpp.org/ngppapp/CreateTdoc.aspx?mode=view&amp;contributionUid=SP-181090" TargetMode="External" Id="R1b8afb45e20b42ec" /><Relationship Type="http://schemas.openxmlformats.org/officeDocument/2006/relationships/hyperlink" Target="http://portal.3gpp.org/ngppapp/CreateTdoc.aspx?mode=view&amp;contributionUid=S2-1810946" TargetMode="External" Id="R5abee8408f024718" /><Relationship Type="http://schemas.openxmlformats.org/officeDocument/2006/relationships/hyperlink" Target="http://portal.3gpp.org/desktopmodules/Specifications/SpecificationDetails.aspx?specificationId=3144" TargetMode="External" Id="R6ecef85dc576467d" /><Relationship Type="http://schemas.openxmlformats.org/officeDocument/2006/relationships/hyperlink" Target="http://portal.3gpp.org/desktopmodules/Release/ReleaseDetails.aspx?releaseId=190" TargetMode="External" Id="Rb03171a2e8f94d89" /><Relationship Type="http://schemas.openxmlformats.org/officeDocument/2006/relationships/hyperlink" Target="http://portal.3gpp.org/ngppapp/CreateTdoc.aspx?mode=view&amp;contributionUid=SP-181090" TargetMode="External" Id="Ra97a5f7ec1d34133" /><Relationship Type="http://schemas.openxmlformats.org/officeDocument/2006/relationships/hyperlink" Target="http://portal.3gpp.org/ngppapp/CreateTdoc.aspx?mode=view&amp;contributionUid=S2-1810948" TargetMode="External" Id="R7cd5330190914517" /><Relationship Type="http://schemas.openxmlformats.org/officeDocument/2006/relationships/hyperlink" Target="http://portal.3gpp.org/desktopmodules/Specifications/SpecificationDetails.aspx?specificationId=3144" TargetMode="External" Id="R4fa3253d57454a2b" /><Relationship Type="http://schemas.openxmlformats.org/officeDocument/2006/relationships/hyperlink" Target="http://portal.3gpp.org/desktopmodules/Release/ReleaseDetails.aspx?releaseId=190" TargetMode="External" Id="R4b847b7be36c4207" /><Relationship Type="http://schemas.openxmlformats.org/officeDocument/2006/relationships/hyperlink" Target="http://portal.3gpp.org/ngppapp/CreateTdoc.aspx?mode=view&amp;contributionUid=SP-181090" TargetMode="External" Id="Refe1fa0ebd8d4c4e" /><Relationship Type="http://schemas.openxmlformats.org/officeDocument/2006/relationships/hyperlink" Target="http://portal.3gpp.org/ngppapp/CreateTdoc.aspx?mode=view&amp;contributionUid=S2-1811232" TargetMode="External" Id="Rf2fe2bf5f9e343a5" /><Relationship Type="http://schemas.openxmlformats.org/officeDocument/2006/relationships/hyperlink" Target="http://portal.3gpp.org/desktopmodules/Specifications/SpecificationDetails.aspx?specificationId=3145" TargetMode="External" Id="R7a134fa48e334121" /><Relationship Type="http://schemas.openxmlformats.org/officeDocument/2006/relationships/hyperlink" Target="http://portal.3gpp.org/desktopmodules/Release/ReleaseDetails.aspx?releaseId=190" TargetMode="External" Id="Rbb60812421a84e72" /><Relationship Type="http://schemas.openxmlformats.org/officeDocument/2006/relationships/hyperlink" Target="http://portal.3gpp.org/ngppapp/CreateTdoc.aspx?mode=view&amp;contributionUid=SP-181090" TargetMode="External" Id="Re4dd74945b5a4571" /><Relationship Type="http://schemas.openxmlformats.org/officeDocument/2006/relationships/hyperlink" Target="http://portal.3gpp.org/ngppapp/CreateTdoc.aspx?mode=view&amp;contributionUid=S2-1811269" TargetMode="External" Id="R51868586dfdc4c21" /><Relationship Type="http://schemas.openxmlformats.org/officeDocument/2006/relationships/hyperlink" Target="http://portal.3gpp.org/desktopmodules/Specifications/SpecificationDetails.aspx?specificationId=3144" TargetMode="External" Id="Rfef76f8dcad04699" /><Relationship Type="http://schemas.openxmlformats.org/officeDocument/2006/relationships/hyperlink" Target="http://portal.3gpp.org/desktopmodules/Release/ReleaseDetails.aspx?releaseId=190" TargetMode="External" Id="Rd28411f70cac4216" /><Relationship Type="http://schemas.openxmlformats.org/officeDocument/2006/relationships/hyperlink" Target="http://portal.3gpp.org/ngppapp/CreateTdoc.aspx?mode=view&amp;contributionUid=SP-181090" TargetMode="External" Id="R8b44bcdb0b864dfc" /><Relationship Type="http://schemas.openxmlformats.org/officeDocument/2006/relationships/hyperlink" Target="http://portal.3gpp.org/ngppapp/CreateTdoc.aspx?mode=view&amp;contributionUid=S2-1811313" TargetMode="External" Id="Rb76aea8df2464fdb" /><Relationship Type="http://schemas.openxmlformats.org/officeDocument/2006/relationships/hyperlink" Target="http://portal.3gpp.org/desktopmodules/Specifications/SpecificationDetails.aspx?specificationId=3145" TargetMode="External" Id="R694a1afeff8d43b0" /><Relationship Type="http://schemas.openxmlformats.org/officeDocument/2006/relationships/hyperlink" Target="http://portal.3gpp.org/desktopmodules/Release/ReleaseDetails.aspx?releaseId=190" TargetMode="External" Id="R96241307ab42447f" /><Relationship Type="http://schemas.openxmlformats.org/officeDocument/2006/relationships/hyperlink" Target="http://portal.3gpp.org/ngppapp/CreateTdoc.aspx?mode=view&amp;contributionUid=SP-181090" TargetMode="External" Id="Ref702aef61e4444c" /><Relationship Type="http://schemas.openxmlformats.org/officeDocument/2006/relationships/hyperlink" Target="http://portal.3gpp.org/ngppapp/CreateTdoc.aspx?mode=view&amp;contributionUid=S2-1811332" TargetMode="External" Id="R81f7cc71555e4e35" /><Relationship Type="http://schemas.openxmlformats.org/officeDocument/2006/relationships/hyperlink" Target="http://portal.3gpp.org/desktopmodules/Specifications/SpecificationDetails.aspx?specificationId=3334" TargetMode="External" Id="Rac0dda0947564b16" /><Relationship Type="http://schemas.openxmlformats.org/officeDocument/2006/relationships/hyperlink" Target="http://portal.3gpp.org/desktopmodules/Release/ReleaseDetails.aspx?releaseId=190" TargetMode="External" Id="R55e3eab6121f46f5" /><Relationship Type="http://schemas.openxmlformats.org/officeDocument/2006/relationships/hyperlink" Target="http://portal.3gpp.org/ngppapp/CreateTdoc.aspx?mode=view&amp;contributionUid=SP-181090" TargetMode="External" Id="R016622e12f9b4084" /><Relationship Type="http://schemas.openxmlformats.org/officeDocument/2006/relationships/hyperlink" Target="http://portal.3gpp.org/ngppapp/CreateTdoc.aspx?mode=view&amp;contributionUid=S2-1811411" TargetMode="External" Id="R1abc845fff6b4130" /><Relationship Type="http://schemas.openxmlformats.org/officeDocument/2006/relationships/hyperlink" Target="http://portal.3gpp.org/desktopmodules/Specifications/SpecificationDetails.aspx?specificationId=3145" TargetMode="External" Id="Ra3883a17031b48eb" /><Relationship Type="http://schemas.openxmlformats.org/officeDocument/2006/relationships/hyperlink" Target="http://portal.3gpp.org/desktopmodules/Release/ReleaseDetails.aspx?releaseId=190" TargetMode="External" Id="R7a28caef595e464d" /><Relationship Type="http://schemas.openxmlformats.org/officeDocument/2006/relationships/hyperlink" Target="http://portal.3gpp.org/ngppapp/CreateTdoc.aspx?mode=view&amp;contributionUid=SP-181090" TargetMode="External" Id="R6e66ab57a5ec4448" /><Relationship Type="http://schemas.openxmlformats.org/officeDocument/2006/relationships/hyperlink" Target="http://portal.3gpp.org/ngppapp/CreateTdoc.aspx?mode=view&amp;contributionUid=S2-1811429" TargetMode="External" Id="Rd52e344b6ce54fb4" /><Relationship Type="http://schemas.openxmlformats.org/officeDocument/2006/relationships/hyperlink" Target="http://portal.3gpp.org/desktopmodules/Specifications/SpecificationDetails.aspx?specificationId=3145" TargetMode="External" Id="R10b275fe950b439a" /><Relationship Type="http://schemas.openxmlformats.org/officeDocument/2006/relationships/hyperlink" Target="http://portal.3gpp.org/desktopmodules/Release/ReleaseDetails.aspx?releaseId=190" TargetMode="External" Id="R1359894d3309493d" /><Relationship Type="http://schemas.openxmlformats.org/officeDocument/2006/relationships/hyperlink" Target="http://portal.3gpp.org/ngppapp/CreateTdoc.aspx?mode=view&amp;contributionUid=SP-181090" TargetMode="External" Id="Rc78d4e30350d409a" /><Relationship Type="http://schemas.openxmlformats.org/officeDocument/2006/relationships/hyperlink" Target="http://portal.3gpp.org/ngppapp/CreateTdoc.aspx?mode=view&amp;contributionUid=S2-1811517" TargetMode="External" Id="R477c818bbbe24923" /><Relationship Type="http://schemas.openxmlformats.org/officeDocument/2006/relationships/hyperlink" Target="http://portal.3gpp.org/desktopmodules/Specifications/SpecificationDetails.aspx?specificationId=3144" TargetMode="External" Id="Rc8e39c49399c49e8" /><Relationship Type="http://schemas.openxmlformats.org/officeDocument/2006/relationships/hyperlink" Target="http://portal.3gpp.org/desktopmodules/Release/ReleaseDetails.aspx?releaseId=190" TargetMode="External" Id="R51cc3c5f20b44c64" /><Relationship Type="http://schemas.openxmlformats.org/officeDocument/2006/relationships/hyperlink" Target="http://portal.3gpp.org/ngppapp/CreateTdoc.aspx?mode=view&amp;contributionUid=SP-181090" TargetMode="External" Id="R5238620b73d24064" /><Relationship Type="http://schemas.openxmlformats.org/officeDocument/2006/relationships/hyperlink" Target="http://portal.3gpp.org/ngppapp/CreateTdoc.aspx?mode=view&amp;contributionUid=S2-1811527" TargetMode="External" Id="R0044aef78f664f12" /><Relationship Type="http://schemas.openxmlformats.org/officeDocument/2006/relationships/hyperlink" Target="http://portal.3gpp.org/desktopmodules/Specifications/SpecificationDetails.aspx?specificationId=3334" TargetMode="External" Id="Rb3ef711139c94f8a" /><Relationship Type="http://schemas.openxmlformats.org/officeDocument/2006/relationships/hyperlink" Target="http://portal.3gpp.org/desktopmodules/Release/ReleaseDetails.aspx?releaseId=190" TargetMode="External" Id="Re8b858a155e5489e" /><Relationship Type="http://schemas.openxmlformats.org/officeDocument/2006/relationships/hyperlink" Target="http://portal.3gpp.org/ngppapp/CreateTdoc.aspx?mode=view&amp;contributionUid=SP-181090" TargetMode="External" Id="R1efc9a80e81f419e" /><Relationship Type="http://schemas.openxmlformats.org/officeDocument/2006/relationships/hyperlink" Target="http://portal.3gpp.org/ngppapp/CreateTdoc.aspx?mode=view&amp;contributionUid=S2-1811542" TargetMode="External" Id="R4ddb5e3a87514f7b" /><Relationship Type="http://schemas.openxmlformats.org/officeDocument/2006/relationships/hyperlink" Target="http://portal.3gpp.org/desktopmodules/Specifications/SpecificationDetails.aspx?specificationId=3144" TargetMode="External" Id="R24df0145307642c8" /><Relationship Type="http://schemas.openxmlformats.org/officeDocument/2006/relationships/hyperlink" Target="http://portal.3gpp.org/desktopmodules/Release/ReleaseDetails.aspx?releaseId=190" TargetMode="External" Id="R300a75d6f4bb4a68" /><Relationship Type="http://schemas.openxmlformats.org/officeDocument/2006/relationships/hyperlink" Target="http://portal.3gpp.org/ngppapp/CreateTdoc.aspx?mode=view&amp;contributionUid=SP-181090" TargetMode="External" Id="R723dc062510c40a2" /><Relationship Type="http://schemas.openxmlformats.org/officeDocument/2006/relationships/hyperlink" Target="http://portal.3gpp.org/ngppapp/CreateTdoc.aspx?mode=view&amp;contributionUid=S2-1811566" TargetMode="External" Id="R9c9460b6abaa4f19" /><Relationship Type="http://schemas.openxmlformats.org/officeDocument/2006/relationships/hyperlink" Target="http://portal.3gpp.org/desktopmodules/Specifications/SpecificationDetails.aspx?specificationId=3144" TargetMode="External" Id="Rdbfe0bf01f6f4a7e" /><Relationship Type="http://schemas.openxmlformats.org/officeDocument/2006/relationships/hyperlink" Target="http://portal.3gpp.org/desktopmodules/Release/ReleaseDetails.aspx?releaseId=190" TargetMode="External" Id="Re997b5fa4ece4db1" /><Relationship Type="http://schemas.openxmlformats.org/officeDocument/2006/relationships/hyperlink" Target="http://portal.3gpp.org/ngppapp/CreateTdoc.aspx?mode=view&amp;contributionUid=SP-181090" TargetMode="External" Id="Rb80ee0e0dce7465e" /><Relationship Type="http://schemas.openxmlformats.org/officeDocument/2006/relationships/hyperlink" Target="http://portal.3gpp.org/ngppapp/CreateTdoc.aspx?mode=view&amp;contributionUid=S2-1812201" TargetMode="External" Id="R4152e2241424455d" /><Relationship Type="http://schemas.openxmlformats.org/officeDocument/2006/relationships/hyperlink" Target="http://portal.3gpp.org/desktopmodules/Specifications/SpecificationDetails.aspx?specificationId=3145" TargetMode="External" Id="R9feba28621d04e8f" /><Relationship Type="http://schemas.openxmlformats.org/officeDocument/2006/relationships/hyperlink" Target="http://portal.3gpp.org/desktopmodules/Release/ReleaseDetails.aspx?releaseId=190" TargetMode="External" Id="Rc4b9d9795ccf4174" /><Relationship Type="http://schemas.openxmlformats.org/officeDocument/2006/relationships/hyperlink" Target="http://portal.3gpp.org/ngppapp/CreateTdoc.aspx?mode=view&amp;contributionUid=SP-181090" TargetMode="External" Id="R96fdbc92796345e3" /><Relationship Type="http://schemas.openxmlformats.org/officeDocument/2006/relationships/hyperlink" Target="http://portal.3gpp.org/ngppapp/CreateTdoc.aspx?mode=view&amp;contributionUid=S2-1812345" TargetMode="External" Id="R82faf8ed679f4586" /><Relationship Type="http://schemas.openxmlformats.org/officeDocument/2006/relationships/hyperlink" Target="http://portal.3gpp.org/desktopmodules/Specifications/SpecificationDetails.aspx?specificationId=3145" TargetMode="External" Id="R459724dc399b40b6" /><Relationship Type="http://schemas.openxmlformats.org/officeDocument/2006/relationships/hyperlink" Target="http://portal.3gpp.org/desktopmodules/Release/ReleaseDetails.aspx?releaseId=190" TargetMode="External" Id="Rcaa8a0011a6f4970" /><Relationship Type="http://schemas.openxmlformats.org/officeDocument/2006/relationships/hyperlink" Target="http://portal.3gpp.org/ngppapp/CreateTdoc.aspx?mode=view&amp;contributionUid=SP-181090" TargetMode="External" Id="R4bd23b3044cf438f" /><Relationship Type="http://schemas.openxmlformats.org/officeDocument/2006/relationships/hyperlink" Target="http://portal.3gpp.org/ngppapp/CreateTdoc.aspx?mode=view&amp;contributionUid=S2-1812595" TargetMode="External" Id="R615a929f236b4e10" /><Relationship Type="http://schemas.openxmlformats.org/officeDocument/2006/relationships/hyperlink" Target="http://portal.3gpp.org/desktopmodules/Specifications/SpecificationDetails.aspx?specificationId=3145" TargetMode="External" Id="Rf41fbc62d8e34949" /><Relationship Type="http://schemas.openxmlformats.org/officeDocument/2006/relationships/hyperlink" Target="http://portal.3gpp.org/desktopmodules/Release/ReleaseDetails.aspx?releaseId=190" TargetMode="External" Id="R8f3172864a76451e" /><Relationship Type="http://schemas.openxmlformats.org/officeDocument/2006/relationships/hyperlink" Target="http://portal.3gpp.org/ngppapp/CreateTdoc.aspx?mode=view&amp;contributionUid=SP-181090" TargetMode="External" Id="R6008513dd4cc4460" /><Relationship Type="http://schemas.openxmlformats.org/officeDocument/2006/relationships/hyperlink" Target="http://portal.3gpp.org/ngppapp/CreateTdoc.aspx?mode=view&amp;contributionUid=S2-1812929" TargetMode="External" Id="Rf91fe4e722754607" /><Relationship Type="http://schemas.openxmlformats.org/officeDocument/2006/relationships/hyperlink" Target="http://portal.3gpp.org/desktopmodules/Specifications/SpecificationDetails.aspx?specificationId=3145" TargetMode="External" Id="R7b8999f3fce14a09" /><Relationship Type="http://schemas.openxmlformats.org/officeDocument/2006/relationships/hyperlink" Target="http://portal.3gpp.org/desktopmodules/Release/ReleaseDetails.aspx?releaseId=190" TargetMode="External" Id="R34546a98a3494c94" /><Relationship Type="http://schemas.openxmlformats.org/officeDocument/2006/relationships/hyperlink" Target="http://portal.3gpp.org/ngppapp/CreateTdoc.aspx?mode=view&amp;contributionUid=SP-181090" TargetMode="External" Id="R58cc7262f2444927" /><Relationship Type="http://schemas.openxmlformats.org/officeDocument/2006/relationships/hyperlink" Target="http://portal.3gpp.org/ngppapp/CreateTdoc.aspx?mode=view&amp;contributionUid=S2-1812937" TargetMode="External" Id="Re523f05a6d2e466e" /><Relationship Type="http://schemas.openxmlformats.org/officeDocument/2006/relationships/hyperlink" Target="http://portal.3gpp.org/desktopmodules/Specifications/SpecificationDetails.aspx?specificationId=3144" TargetMode="External" Id="R91303f34c6d34956" /><Relationship Type="http://schemas.openxmlformats.org/officeDocument/2006/relationships/hyperlink" Target="http://portal.3gpp.org/desktopmodules/Release/ReleaseDetails.aspx?releaseId=190" TargetMode="External" Id="Rdbbda04a65864ca6" /><Relationship Type="http://schemas.openxmlformats.org/officeDocument/2006/relationships/hyperlink" Target="http://portal.3gpp.org/ngppapp/CreateTdoc.aspx?mode=view&amp;contributionUid=SP-181090" TargetMode="External" Id="R857962209b0a497a" /><Relationship Type="http://schemas.openxmlformats.org/officeDocument/2006/relationships/hyperlink" Target="http://portal.3gpp.org/ngppapp/CreateTdoc.aspx?mode=view&amp;contributionUid=S2-1812938" TargetMode="External" Id="R788e2a17019047af" /><Relationship Type="http://schemas.openxmlformats.org/officeDocument/2006/relationships/hyperlink" Target="http://portal.3gpp.org/desktopmodules/Specifications/SpecificationDetails.aspx?specificationId=3145" TargetMode="External" Id="R3094e01ccf874a51" /><Relationship Type="http://schemas.openxmlformats.org/officeDocument/2006/relationships/hyperlink" Target="http://portal.3gpp.org/desktopmodules/Release/ReleaseDetails.aspx?releaseId=190" TargetMode="External" Id="R0f93c908bd494b48" /><Relationship Type="http://schemas.openxmlformats.org/officeDocument/2006/relationships/hyperlink" Target="http://portal.3gpp.org/ngppapp/CreateTdoc.aspx?mode=view&amp;contributionUid=SP-181090" TargetMode="External" Id="R8ece54bd38a44724" /><Relationship Type="http://schemas.openxmlformats.org/officeDocument/2006/relationships/hyperlink" Target="http://portal.3gpp.org/ngppapp/CreateTdoc.aspx?mode=view&amp;contributionUid=S2-1813027" TargetMode="External" Id="Rc790d6441d3647b4" /><Relationship Type="http://schemas.openxmlformats.org/officeDocument/2006/relationships/hyperlink" Target="http://portal.3gpp.org/desktopmodules/Specifications/SpecificationDetails.aspx?specificationId=3334" TargetMode="External" Id="Rc22d200f8b5841b6" /><Relationship Type="http://schemas.openxmlformats.org/officeDocument/2006/relationships/hyperlink" Target="http://portal.3gpp.org/desktopmodules/Release/ReleaseDetails.aspx?releaseId=190" TargetMode="External" Id="R33c49aa951734ae4" /><Relationship Type="http://schemas.openxmlformats.org/officeDocument/2006/relationships/hyperlink" Target="http://portal.3gpp.org/ngppapp/CreateTdoc.aspx?mode=view&amp;contributionUid=SP-181090" TargetMode="External" Id="Rcbe85b15a63e4a3a" /><Relationship Type="http://schemas.openxmlformats.org/officeDocument/2006/relationships/hyperlink" Target="http://portal.3gpp.org/ngppapp/CreateTdoc.aspx?mode=view&amp;contributionUid=S2-1813058" TargetMode="External" Id="Ree606be5ffcc4e38" /><Relationship Type="http://schemas.openxmlformats.org/officeDocument/2006/relationships/hyperlink" Target="http://portal.3gpp.org/desktopmodules/Specifications/SpecificationDetails.aspx?specificationId=3145" TargetMode="External" Id="R34342db1c38048e0" /><Relationship Type="http://schemas.openxmlformats.org/officeDocument/2006/relationships/hyperlink" Target="http://portal.3gpp.org/desktopmodules/Release/ReleaseDetails.aspx?releaseId=190" TargetMode="External" Id="R4ff39e27630f4ee7" /><Relationship Type="http://schemas.openxmlformats.org/officeDocument/2006/relationships/hyperlink" Target="http://portal.3gpp.org/ngppapp/CreateTdoc.aspx?mode=view&amp;contributionUid=SP-181090" TargetMode="External" Id="R404875bc9fcb4310" /><Relationship Type="http://schemas.openxmlformats.org/officeDocument/2006/relationships/hyperlink" Target="http://portal.3gpp.org/ngppapp/CreateTdoc.aspx?mode=view&amp;contributionUid=S2-1813090" TargetMode="External" Id="Rf1ead119ccd843be" /><Relationship Type="http://schemas.openxmlformats.org/officeDocument/2006/relationships/hyperlink" Target="http://portal.3gpp.org/desktopmodules/Specifications/SpecificationDetails.aspx?specificationId=3145" TargetMode="External" Id="R8947eb2dcc3541f6" /><Relationship Type="http://schemas.openxmlformats.org/officeDocument/2006/relationships/hyperlink" Target="http://portal.3gpp.org/desktopmodules/Release/ReleaseDetails.aspx?releaseId=190" TargetMode="External" Id="R3b62ebf0f5444a88" /><Relationship Type="http://schemas.openxmlformats.org/officeDocument/2006/relationships/hyperlink" Target="http://portal.3gpp.org/ngppapp/CreateTdoc.aspx?mode=view&amp;contributionUid=SP-181090" TargetMode="External" Id="Rc343188a8ebe4f13" /><Relationship Type="http://schemas.openxmlformats.org/officeDocument/2006/relationships/hyperlink" Target="http://portal.3gpp.org/ngppapp/CreateTdoc.aspx?mode=view&amp;contributionUid=S2-1813109" TargetMode="External" Id="R124432d239bf47de" /><Relationship Type="http://schemas.openxmlformats.org/officeDocument/2006/relationships/hyperlink" Target="http://portal.3gpp.org/desktopmodules/Specifications/SpecificationDetails.aspx?specificationId=3145" TargetMode="External" Id="R0654eea7ec1d4a02" /><Relationship Type="http://schemas.openxmlformats.org/officeDocument/2006/relationships/hyperlink" Target="http://portal.3gpp.org/desktopmodules/Release/ReleaseDetails.aspx?releaseId=190" TargetMode="External" Id="R72f840ea93bd4d27" /><Relationship Type="http://schemas.openxmlformats.org/officeDocument/2006/relationships/hyperlink" Target="http://portal.3gpp.org/ngppapp/CreateTdoc.aspx?mode=view&amp;contributionUid=SP-181090" TargetMode="External" Id="Reb3d1799a61a4bae" /><Relationship Type="http://schemas.openxmlformats.org/officeDocument/2006/relationships/hyperlink" Target="http://portal.3gpp.org/ngppapp/CreateTdoc.aspx?mode=view&amp;contributionUid=S2-1813122" TargetMode="External" Id="R9436c9c8946a4f54" /><Relationship Type="http://schemas.openxmlformats.org/officeDocument/2006/relationships/hyperlink" Target="http://portal.3gpp.org/desktopmodules/Specifications/SpecificationDetails.aspx?specificationId=3144" TargetMode="External" Id="R13b7528f9d324968" /><Relationship Type="http://schemas.openxmlformats.org/officeDocument/2006/relationships/hyperlink" Target="http://portal.3gpp.org/desktopmodules/Release/ReleaseDetails.aspx?releaseId=190" TargetMode="External" Id="Rb037b732a33041cc" /><Relationship Type="http://schemas.openxmlformats.org/officeDocument/2006/relationships/hyperlink" Target="http://portal.3gpp.org/ngppapp/CreateTdoc.aspx?mode=view&amp;contributionUid=SP-181090" TargetMode="External" Id="R4f7f1d8351e5440d" /><Relationship Type="http://schemas.openxmlformats.org/officeDocument/2006/relationships/hyperlink" Target="http://portal.3gpp.org/ngppapp/CreateTdoc.aspx?mode=view&amp;contributionUid=S2-1813172" TargetMode="External" Id="R1c9d08bf952f40c3" /><Relationship Type="http://schemas.openxmlformats.org/officeDocument/2006/relationships/hyperlink" Target="http://portal.3gpp.org/desktopmodules/Specifications/SpecificationDetails.aspx?specificationId=3144" TargetMode="External" Id="R7991d892dffb4c5f" /><Relationship Type="http://schemas.openxmlformats.org/officeDocument/2006/relationships/hyperlink" Target="http://portal.3gpp.org/desktopmodules/Release/ReleaseDetails.aspx?releaseId=190" TargetMode="External" Id="Rb4794c0e58524695" /><Relationship Type="http://schemas.openxmlformats.org/officeDocument/2006/relationships/hyperlink" Target="http://portal.3gpp.org/ngppapp/CreateTdoc.aspx?mode=view&amp;contributionUid=SP-181091" TargetMode="External" Id="R41839d0fd74343dc" /><Relationship Type="http://schemas.openxmlformats.org/officeDocument/2006/relationships/hyperlink" Target="http://portal.3gpp.org/ngppapp/CreateTdoc.aspx?mode=view&amp;contributionUid=S2-1810815" TargetMode="External" Id="Rcba85dd3f9454793" /><Relationship Type="http://schemas.openxmlformats.org/officeDocument/2006/relationships/hyperlink" Target="http://portal.3gpp.org/desktopmodules/Specifications/SpecificationDetails.aspx?specificationId=3145" TargetMode="External" Id="R3b4bf97787bb4f61" /><Relationship Type="http://schemas.openxmlformats.org/officeDocument/2006/relationships/hyperlink" Target="http://portal.3gpp.org/desktopmodules/Release/ReleaseDetails.aspx?releaseId=190" TargetMode="External" Id="R2d067aca646b4da6" /><Relationship Type="http://schemas.openxmlformats.org/officeDocument/2006/relationships/hyperlink" Target="http://portal.3gpp.org/ngppapp/CreateTdoc.aspx?mode=view&amp;contributionUid=SP-181091" TargetMode="External" Id="R7d6fbfa7a85446a1" /><Relationship Type="http://schemas.openxmlformats.org/officeDocument/2006/relationships/hyperlink" Target="http://portal.3gpp.org/ngppapp/CreateTdoc.aspx?mode=view&amp;contributionUid=S2-1810945" TargetMode="External" Id="R84aa228c48df47d9" /><Relationship Type="http://schemas.openxmlformats.org/officeDocument/2006/relationships/hyperlink" Target="http://portal.3gpp.org/desktopmodules/Specifications/SpecificationDetails.aspx?specificationId=3145" TargetMode="External" Id="R46f88536ff0d45f9" /><Relationship Type="http://schemas.openxmlformats.org/officeDocument/2006/relationships/hyperlink" Target="http://portal.3gpp.org/desktopmodules/Release/ReleaseDetails.aspx?releaseId=190" TargetMode="External" Id="R8037246bfa654f03" /><Relationship Type="http://schemas.openxmlformats.org/officeDocument/2006/relationships/hyperlink" Target="http://portal.3gpp.org/ngppapp/CreateTdoc.aspx?mode=view&amp;contributionUid=SP-181091" TargetMode="External" Id="R002db90c5c2f4e7b" /><Relationship Type="http://schemas.openxmlformats.org/officeDocument/2006/relationships/hyperlink" Target="http://portal.3gpp.org/ngppapp/CreateTdoc.aspx?mode=view&amp;contributionUid=S2-1810961" TargetMode="External" Id="Rbb869be5a6404eb4" /><Relationship Type="http://schemas.openxmlformats.org/officeDocument/2006/relationships/hyperlink" Target="http://portal.3gpp.org/desktopmodules/Specifications/SpecificationDetails.aspx?specificationId=3145" TargetMode="External" Id="R47e272294e7c41e1" /><Relationship Type="http://schemas.openxmlformats.org/officeDocument/2006/relationships/hyperlink" Target="http://portal.3gpp.org/desktopmodules/Release/ReleaseDetails.aspx?releaseId=190" TargetMode="External" Id="R3700849f0a914805" /><Relationship Type="http://schemas.openxmlformats.org/officeDocument/2006/relationships/hyperlink" Target="http://portal.3gpp.org/ngppapp/CreateTdoc.aspx?mode=view&amp;contributionUid=SP-181091" TargetMode="External" Id="Ra205fcc0ebc44f0b" /><Relationship Type="http://schemas.openxmlformats.org/officeDocument/2006/relationships/hyperlink" Target="http://portal.3gpp.org/ngppapp/CreateTdoc.aspx?mode=view&amp;contributionUid=S2-1811285" TargetMode="External" Id="R4017b754084d45de" /><Relationship Type="http://schemas.openxmlformats.org/officeDocument/2006/relationships/hyperlink" Target="http://portal.3gpp.org/desktopmodules/Specifications/SpecificationDetails.aspx?specificationId=3145" TargetMode="External" Id="Rdb8624b0fb724047" /><Relationship Type="http://schemas.openxmlformats.org/officeDocument/2006/relationships/hyperlink" Target="http://portal.3gpp.org/desktopmodules/Release/ReleaseDetails.aspx?releaseId=190" TargetMode="External" Id="Rb314141cfe4c46d0" /><Relationship Type="http://schemas.openxmlformats.org/officeDocument/2006/relationships/hyperlink" Target="http://portal.3gpp.org/ngppapp/CreateTdoc.aspx?mode=view&amp;contributionUid=SP-181091" TargetMode="External" Id="R348e38ac8dde4a13" /><Relationship Type="http://schemas.openxmlformats.org/officeDocument/2006/relationships/hyperlink" Target="http://portal.3gpp.org/ngppapp/CreateTdoc.aspx?mode=view&amp;contributionUid=S2-1811504" TargetMode="External" Id="R1d6a363f92504af7" /><Relationship Type="http://schemas.openxmlformats.org/officeDocument/2006/relationships/hyperlink" Target="http://portal.3gpp.org/desktopmodules/Specifications/SpecificationDetails.aspx?specificationId=3145" TargetMode="External" Id="Re6a33166f6c34230" /><Relationship Type="http://schemas.openxmlformats.org/officeDocument/2006/relationships/hyperlink" Target="http://portal.3gpp.org/desktopmodules/Release/ReleaseDetails.aspx?releaseId=190" TargetMode="External" Id="Rb7aea61472b74e26" /><Relationship Type="http://schemas.openxmlformats.org/officeDocument/2006/relationships/hyperlink" Target="http://portal.3gpp.org/ngppapp/CreateTdoc.aspx?mode=view&amp;contributionUid=SP-181091" TargetMode="External" Id="R8d241b6a26484667" /><Relationship Type="http://schemas.openxmlformats.org/officeDocument/2006/relationships/hyperlink" Target="http://portal.3gpp.org/ngppapp/CreateTdoc.aspx?mode=view&amp;contributionUid=S2-1812525" TargetMode="External" Id="R25fd953f257b4dd5" /><Relationship Type="http://schemas.openxmlformats.org/officeDocument/2006/relationships/hyperlink" Target="http://portal.3gpp.org/desktopmodules/Specifications/SpecificationDetails.aspx?specificationId=3144" TargetMode="External" Id="R20398b4fd34d42ee" /><Relationship Type="http://schemas.openxmlformats.org/officeDocument/2006/relationships/hyperlink" Target="http://portal.3gpp.org/desktopmodules/Release/ReleaseDetails.aspx?releaseId=190" TargetMode="External" Id="R0c3f7642b0fe4a32" /><Relationship Type="http://schemas.openxmlformats.org/officeDocument/2006/relationships/hyperlink" Target="http://portal.3gpp.org/ngppapp/CreateTdoc.aspx?mode=view&amp;contributionUid=SP-181091" TargetMode="External" Id="R77022d94172542b8" /><Relationship Type="http://schemas.openxmlformats.org/officeDocument/2006/relationships/hyperlink" Target="http://portal.3gpp.org/ngppapp/CreateTdoc.aspx?mode=view&amp;contributionUid=S2-1813054" TargetMode="External" Id="Re4e4dc21740143fb" /><Relationship Type="http://schemas.openxmlformats.org/officeDocument/2006/relationships/hyperlink" Target="http://portal.3gpp.org/desktopmodules/Specifications/SpecificationDetails.aspx?specificationId=3145" TargetMode="External" Id="R5e6dba3deca84e6d" /><Relationship Type="http://schemas.openxmlformats.org/officeDocument/2006/relationships/hyperlink" Target="http://portal.3gpp.org/desktopmodules/Release/ReleaseDetails.aspx?releaseId=190" TargetMode="External" Id="Rc99a14f735b14732" /><Relationship Type="http://schemas.openxmlformats.org/officeDocument/2006/relationships/hyperlink" Target="http://portal.3gpp.org/ngppapp/CreateTdoc.aspx?mode=view&amp;contributionUid=SP-181091" TargetMode="External" Id="R5451320459a44e0b" /><Relationship Type="http://schemas.openxmlformats.org/officeDocument/2006/relationships/hyperlink" Target="http://portal.3gpp.org/ngppapp/CreateTdoc.aspx?mode=view&amp;contributionUid=S2-1813056" TargetMode="External" Id="Rca42235d57d9441a" /><Relationship Type="http://schemas.openxmlformats.org/officeDocument/2006/relationships/hyperlink" Target="http://portal.3gpp.org/desktopmodules/Specifications/SpecificationDetails.aspx?specificationId=3144" TargetMode="External" Id="R3ef93c004c02451b" /><Relationship Type="http://schemas.openxmlformats.org/officeDocument/2006/relationships/hyperlink" Target="http://portal.3gpp.org/desktopmodules/Release/ReleaseDetails.aspx?releaseId=190" TargetMode="External" Id="R17634f0a2d814bde" /><Relationship Type="http://schemas.openxmlformats.org/officeDocument/2006/relationships/hyperlink" Target="http://portal.3gpp.org/ngppapp/CreateTdoc.aspx?mode=view&amp;contributionUid=SP-181091" TargetMode="External" Id="Rc8dc6791a1d44604" /><Relationship Type="http://schemas.openxmlformats.org/officeDocument/2006/relationships/hyperlink" Target="http://portal.3gpp.org/ngppapp/CreateTdoc.aspx?mode=view&amp;contributionUid=S2-1813084" TargetMode="External" Id="Re7bece828ccf48c0" /><Relationship Type="http://schemas.openxmlformats.org/officeDocument/2006/relationships/hyperlink" Target="http://portal.3gpp.org/desktopmodules/Specifications/SpecificationDetails.aspx?specificationId=3145" TargetMode="External" Id="Re20eeb52b31b4cde" /><Relationship Type="http://schemas.openxmlformats.org/officeDocument/2006/relationships/hyperlink" Target="http://portal.3gpp.org/desktopmodules/Release/ReleaseDetails.aspx?releaseId=190" TargetMode="External" Id="R0c737631f6114b1f" /><Relationship Type="http://schemas.openxmlformats.org/officeDocument/2006/relationships/hyperlink" Target="http://portal.3gpp.org/ngppapp/CreateTdoc.aspx?mode=view&amp;contributionUid=SP-181091" TargetMode="External" Id="R201c8e3531084246" /><Relationship Type="http://schemas.openxmlformats.org/officeDocument/2006/relationships/hyperlink" Target="http://portal.3gpp.org/ngppapp/CreateTdoc.aspx?mode=view&amp;contributionUid=S2-1813103" TargetMode="External" Id="R51033f5f4d624e1c" /><Relationship Type="http://schemas.openxmlformats.org/officeDocument/2006/relationships/hyperlink" Target="http://portal.3gpp.org/desktopmodules/Specifications/SpecificationDetails.aspx?specificationId=3334" TargetMode="External" Id="R76ec34dd62834625" /><Relationship Type="http://schemas.openxmlformats.org/officeDocument/2006/relationships/hyperlink" Target="http://portal.3gpp.org/desktopmodules/Release/ReleaseDetails.aspx?releaseId=190" TargetMode="External" Id="R979e58d61304456b" /><Relationship Type="http://schemas.openxmlformats.org/officeDocument/2006/relationships/hyperlink" Target="http://portal.3gpp.org/ngppapp/CreateTdoc.aspx?mode=view&amp;contributionUid=SP-181091" TargetMode="External" Id="Rc9dc79f94b40470f" /><Relationship Type="http://schemas.openxmlformats.org/officeDocument/2006/relationships/hyperlink" Target="http://portal.3gpp.org/ngppapp/CreateTdoc.aspx?mode=view&amp;contributionUid=S2-1813167" TargetMode="External" Id="R14351e679b05471d" /><Relationship Type="http://schemas.openxmlformats.org/officeDocument/2006/relationships/hyperlink" Target="http://portal.3gpp.org/desktopmodules/Specifications/SpecificationDetails.aspx?specificationId=3144" TargetMode="External" Id="R9c6b227608314e6d" /><Relationship Type="http://schemas.openxmlformats.org/officeDocument/2006/relationships/hyperlink" Target="http://portal.3gpp.org/desktopmodules/Release/ReleaseDetails.aspx?releaseId=190" TargetMode="External" Id="R5f5ac0655cdc4112" /><Relationship Type="http://schemas.openxmlformats.org/officeDocument/2006/relationships/hyperlink" Target="http://portal.3gpp.org/ngppapp/CreateTdoc.aspx?mode=view&amp;contributionUid=SP-181091" TargetMode="External" Id="R03c5c8fb6916463a" /><Relationship Type="http://schemas.openxmlformats.org/officeDocument/2006/relationships/hyperlink" Target="http://portal.3gpp.org/ngppapp/CreateTdoc.aspx?mode=view&amp;contributionUid=S2-1813329" TargetMode="External" Id="R7528571678af464d" /><Relationship Type="http://schemas.openxmlformats.org/officeDocument/2006/relationships/hyperlink" Target="http://portal.3gpp.org/desktopmodules/Specifications/SpecificationDetails.aspx?specificationId=3334" TargetMode="External" Id="Rfda9ea13f3cc4a2b" /><Relationship Type="http://schemas.openxmlformats.org/officeDocument/2006/relationships/hyperlink" Target="http://portal.3gpp.org/desktopmodules/Release/ReleaseDetails.aspx?releaseId=190" TargetMode="External" Id="Rd43b0b003a18415d" /><Relationship Type="http://schemas.openxmlformats.org/officeDocument/2006/relationships/hyperlink" Target="http://portal.3gpp.org/ngppapp/CreateTdoc.aspx?mode=view&amp;contributionUid=SP-181092" TargetMode="External" Id="R419c4f1b5a2847ff" /><Relationship Type="http://schemas.openxmlformats.org/officeDocument/2006/relationships/hyperlink" Target="http://portal.3gpp.org/ngppapp/CreateTdoc.aspx?mode=view&amp;contributionUid=S2-1812744" TargetMode="External" Id="Raeb3b373c733468f" /><Relationship Type="http://schemas.openxmlformats.org/officeDocument/2006/relationships/hyperlink" Target="http://portal.3gpp.org/desktopmodules/Specifications/SpecificationDetails.aspx?specificationId=3078" TargetMode="External" Id="R7e3f3f64099a4163" /><Relationship Type="http://schemas.openxmlformats.org/officeDocument/2006/relationships/hyperlink" Target="http://portal.3gpp.org/desktopmodules/Release/ReleaseDetails.aspx?releaseId=190" TargetMode="External" Id="R0ffbb999b1bb415a" /><Relationship Type="http://schemas.openxmlformats.org/officeDocument/2006/relationships/hyperlink" Target="http://portal.3gpp.org/ngppapp/CreateTdoc.aspx?mode=view&amp;contributionUid=SP-181093" TargetMode="External" Id="R3ec979c19d8440b4" /><Relationship Type="http://schemas.openxmlformats.org/officeDocument/2006/relationships/hyperlink" Target="http://portal.3gpp.org/ngppapp/CreateTdoc.aspx?mode=view&amp;contributionUid=S2-1812747" TargetMode="External" Id="Rec67be9d4b054c52" /><Relationship Type="http://schemas.openxmlformats.org/officeDocument/2006/relationships/hyperlink" Target="http://portal.3gpp.org/desktopmodules/Specifications/SpecificationDetails.aspx?specificationId=849" TargetMode="External" Id="R893fe9a382d04a47" /><Relationship Type="http://schemas.openxmlformats.org/officeDocument/2006/relationships/hyperlink" Target="http://portal.3gpp.org/desktopmodules/Release/ReleaseDetails.aspx?releaseId=190" TargetMode="External" Id="Rc53c37a74d264769" /><Relationship Type="http://schemas.openxmlformats.org/officeDocument/2006/relationships/hyperlink" Target="http://portal.3gpp.org/ngppapp/CreateTdoc.aspx?mode=view&amp;contributionUid=SP-181093" TargetMode="External" Id="Ra501ffbfbd6941ab" /><Relationship Type="http://schemas.openxmlformats.org/officeDocument/2006/relationships/hyperlink" Target="http://portal.3gpp.org/ngppapp/CreateTdoc.aspx?mode=view&amp;contributionUid=S2-1812748" TargetMode="External" Id="R70ec4d8e7f2f4266" /><Relationship Type="http://schemas.openxmlformats.org/officeDocument/2006/relationships/hyperlink" Target="http://portal.3gpp.org/desktopmodules/Specifications/SpecificationDetails.aspx?specificationId=849" TargetMode="External" Id="R37920fe568364cc0" /><Relationship Type="http://schemas.openxmlformats.org/officeDocument/2006/relationships/hyperlink" Target="http://portal.3gpp.org/desktopmodules/Release/ReleaseDetails.aspx?releaseId=191" TargetMode="External" Id="R576fcd0bb20c4645" /><Relationship Type="http://schemas.openxmlformats.org/officeDocument/2006/relationships/hyperlink" Target="http://portal.3gpp.org/ngppapp/CreateTdoc.aspx?mode=view&amp;contributionUid=SP-181093" TargetMode="External" Id="R4ff4970f3e4e4904" /><Relationship Type="http://schemas.openxmlformats.org/officeDocument/2006/relationships/hyperlink" Target="http://portal.3gpp.org/ngppapp/CreateTdoc.aspx?mode=view&amp;contributionUid=S2-1813402" TargetMode="External" Id="Rb522dcecd4b84ceb" /><Relationship Type="http://schemas.openxmlformats.org/officeDocument/2006/relationships/hyperlink" Target="http://portal.3gpp.org/desktopmodules/Specifications/SpecificationDetails.aspx?specificationId=849" TargetMode="External" Id="R689bad9c95f14fa0" /><Relationship Type="http://schemas.openxmlformats.org/officeDocument/2006/relationships/hyperlink" Target="http://portal.3gpp.org/desktopmodules/Release/ReleaseDetails.aspx?releaseId=190" TargetMode="External" Id="Rcb617ee1cf534c5d" /><Relationship Type="http://schemas.openxmlformats.org/officeDocument/2006/relationships/hyperlink" Target="http://portal.3gpp.org/ngppapp/CreateTdoc.aspx?mode=view&amp;contributionUid=SP-181093" TargetMode="External" Id="Rf7ae85282fe8445c" /><Relationship Type="http://schemas.openxmlformats.org/officeDocument/2006/relationships/hyperlink" Target="http://portal.3gpp.org/ngppapp/CreateTdoc.aspx?mode=view&amp;contributionUid=S2-1813403" TargetMode="External" Id="Rca1984b50f3b4ce4" /><Relationship Type="http://schemas.openxmlformats.org/officeDocument/2006/relationships/hyperlink" Target="http://portal.3gpp.org/desktopmodules/Specifications/SpecificationDetails.aspx?specificationId=849" TargetMode="External" Id="Rb87d3e8d78cd4f47" /><Relationship Type="http://schemas.openxmlformats.org/officeDocument/2006/relationships/hyperlink" Target="http://portal.3gpp.org/desktopmodules/Release/ReleaseDetails.aspx?releaseId=191" TargetMode="External" Id="R182c5743dade4f1a" /><Relationship Type="http://schemas.openxmlformats.org/officeDocument/2006/relationships/hyperlink" Target="http://portal.3gpp.org/ngppapp/CreateTdoc.aspx?mode=view&amp;contributionUid=SP-181094" TargetMode="External" Id="R2e4ae20d711248af" /><Relationship Type="http://schemas.openxmlformats.org/officeDocument/2006/relationships/hyperlink" Target="http://portal.3gpp.org/ngppapp/CreateTdoc.aspx?mode=view&amp;contributionUid=S2-1810623" TargetMode="External" Id="R6e616a64db1947f3" /><Relationship Type="http://schemas.openxmlformats.org/officeDocument/2006/relationships/hyperlink" Target="http://portal.3gpp.org/desktopmodules/Specifications/SpecificationDetails.aspx?specificationId=862" TargetMode="External" Id="Rf93f125a5bd54603" /><Relationship Type="http://schemas.openxmlformats.org/officeDocument/2006/relationships/hyperlink" Target="http://portal.3gpp.org/desktopmodules/Release/ReleaseDetails.aspx?releaseId=190" TargetMode="External" Id="R25fc49224fe348d8" /><Relationship Type="http://schemas.openxmlformats.org/officeDocument/2006/relationships/hyperlink" Target="http://portal.3gpp.org/ngppapp/CreateTdoc.aspx?mode=view&amp;contributionUid=SP-181094" TargetMode="External" Id="R7c0920a63c344d01" /><Relationship Type="http://schemas.openxmlformats.org/officeDocument/2006/relationships/hyperlink" Target="http://portal.3gpp.org/ngppapp/CreateTdoc.aspx?mode=view&amp;contributionUid=S2-1810624" TargetMode="External" Id="Ra0957fcff1254b7c" /><Relationship Type="http://schemas.openxmlformats.org/officeDocument/2006/relationships/hyperlink" Target="http://portal.3gpp.org/desktopmodules/Specifications/SpecificationDetails.aspx?specificationId=862" TargetMode="External" Id="Rd0062138a1764482" /><Relationship Type="http://schemas.openxmlformats.org/officeDocument/2006/relationships/hyperlink" Target="http://portal.3gpp.org/desktopmodules/Release/ReleaseDetails.aspx?releaseId=191" TargetMode="External" Id="Ra709ecef72254f93" /><Relationship Type="http://schemas.openxmlformats.org/officeDocument/2006/relationships/hyperlink" Target="http://portal.3gpp.org/ngppapp/CreateTdoc.aspx?mode=view&amp;contributionUid=SP-181094" TargetMode="External" Id="R9da988fcc3804605" /><Relationship Type="http://schemas.openxmlformats.org/officeDocument/2006/relationships/hyperlink" Target="http://portal.3gpp.org/ngppapp/CreateTdoc.aspx?mode=view&amp;contributionUid=S2-1811154" TargetMode="External" Id="Rdb205d49e7444483" /><Relationship Type="http://schemas.openxmlformats.org/officeDocument/2006/relationships/hyperlink" Target="http://portal.3gpp.org/desktopmodules/Specifications/SpecificationDetails.aspx?specificationId=862" TargetMode="External" Id="Rec71861ab4974c83" /><Relationship Type="http://schemas.openxmlformats.org/officeDocument/2006/relationships/hyperlink" Target="http://portal.3gpp.org/desktopmodules/Release/ReleaseDetails.aspx?releaseId=190" TargetMode="External" Id="Re0423a7705b149cd" /><Relationship Type="http://schemas.openxmlformats.org/officeDocument/2006/relationships/hyperlink" Target="http://portal.3gpp.org/ngppapp/CreateTdoc.aspx?mode=view&amp;contributionUid=SP-181094" TargetMode="External" Id="R64652b9ffe0f472c" /><Relationship Type="http://schemas.openxmlformats.org/officeDocument/2006/relationships/hyperlink" Target="http://portal.3gpp.org/ngppapp/CreateTdoc.aspx?mode=view&amp;contributionUid=S2-1811155" TargetMode="External" Id="R6fed8c88ccfb4c23" /><Relationship Type="http://schemas.openxmlformats.org/officeDocument/2006/relationships/hyperlink" Target="http://portal.3gpp.org/desktopmodules/Specifications/SpecificationDetails.aspx?specificationId=862" TargetMode="External" Id="R11e27a4faa1e46dd" /><Relationship Type="http://schemas.openxmlformats.org/officeDocument/2006/relationships/hyperlink" Target="http://portal.3gpp.org/desktopmodules/Release/ReleaseDetails.aspx?releaseId=191" TargetMode="External" Id="R3f22af65ae6e4ea5" /><Relationship Type="http://schemas.openxmlformats.org/officeDocument/2006/relationships/hyperlink" Target="http://portal.3gpp.org/ngppapp/CreateTdoc.aspx?mode=view&amp;contributionUid=SP-181095" TargetMode="External" Id="R4b4ccadb48894fc9" /><Relationship Type="http://schemas.openxmlformats.org/officeDocument/2006/relationships/hyperlink" Target="http://portal.3gpp.org/ngppapp/CreateTdoc.aspx?mode=view&amp;contributionUid=S2-1811466" TargetMode="External" Id="R4cb79b2652ae4277" /><Relationship Type="http://schemas.openxmlformats.org/officeDocument/2006/relationships/hyperlink" Target="http://portal.3gpp.org/desktopmodules/Specifications/SpecificationDetails.aspx?specificationId=862" TargetMode="External" Id="R6a16bba08f2a437d" /><Relationship Type="http://schemas.openxmlformats.org/officeDocument/2006/relationships/hyperlink" Target="http://portal.3gpp.org/desktopmodules/Release/ReleaseDetails.aspx?releaseId=190" TargetMode="External" Id="Rbf986facdf404346" /><Relationship Type="http://schemas.openxmlformats.org/officeDocument/2006/relationships/hyperlink" Target="http://portal.3gpp.org/ngppapp/CreateTdoc.aspx?mode=view&amp;contributionUid=SP-181095" TargetMode="External" Id="R69be3efd719d466a" /><Relationship Type="http://schemas.openxmlformats.org/officeDocument/2006/relationships/hyperlink" Target="http://portal.3gpp.org/ngppapp/CreateTdoc.aspx?mode=view&amp;contributionUid=S2-1811467" TargetMode="External" Id="R79a2b3c8ec404875" /><Relationship Type="http://schemas.openxmlformats.org/officeDocument/2006/relationships/hyperlink" Target="http://portal.3gpp.org/desktopmodules/Specifications/SpecificationDetails.aspx?specificationId=862" TargetMode="External" Id="Rc3de64e7d8274d2f" /><Relationship Type="http://schemas.openxmlformats.org/officeDocument/2006/relationships/hyperlink" Target="http://portal.3gpp.org/desktopmodules/Release/ReleaseDetails.aspx?releaseId=191" TargetMode="External" Id="R0b38f670aa714dd3" /><Relationship Type="http://schemas.openxmlformats.org/officeDocument/2006/relationships/hyperlink" Target="http://portal.3gpp.org/ngppapp/CreateTdoc.aspx?mode=view&amp;contributionUid=SP-181095" TargetMode="External" Id="R468e7425130c4387" /><Relationship Type="http://schemas.openxmlformats.org/officeDocument/2006/relationships/hyperlink" Target="http://portal.3gpp.org/ngppapp/CreateTdoc.aspx?mode=view&amp;contributionUid=S2-1811563" TargetMode="External" Id="R1e810f5b901f418c" /><Relationship Type="http://schemas.openxmlformats.org/officeDocument/2006/relationships/hyperlink" Target="http://portal.3gpp.org/desktopmodules/Specifications/SpecificationDetails.aspx?specificationId=849" TargetMode="External" Id="R8f403c517f62401d" /><Relationship Type="http://schemas.openxmlformats.org/officeDocument/2006/relationships/hyperlink" Target="http://portal.3gpp.org/desktopmodules/Release/ReleaseDetails.aspx?releaseId=190" TargetMode="External" Id="R04ac70eb49a54c70" /><Relationship Type="http://schemas.openxmlformats.org/officeDocument/2006/relationships/hyperlink" Target="http://portal.3gpp.org/ngppapp/CreateTdoc.aspx?mode=view&amp;contributionUid=SP-181095" TargetMode="External" Id="R70b53f0e89bc446e" /><Relationship Type="http://schemas.openxmlformats.org/officeDocument/2006/relationships/hyperlink" Target="http://portal.3gpp.org/ngppapp/CreateTdoc.aspx?mode=view&amp;contributionUid=S2-1811564" TargetMode="External" Id="Rfad706f3a3984027" /><Relationship Type="http://schemas.openxmlformats.org/officeDocument/2006/relationships/hyperlink" Target="http://portal.3gpp.org/desktopmodules/Specifications/SpecificationDetails.aspx?specificationId=849" TargetMode="External" Id="Rd4692b92261d48c8" /><Relationship Type="http://schemas.openxmlformats.org/officeDocument/2006/relationships/hyperlink" Target="http://portal.3gpp.org/desktopmodules/Release/ReleaseDetails.aspx?releaseId=191" TargetMode="External" Id="R6f315eb4ba664db3" /><Relationship Type="http://schemas.openxmlformats.org/officeDocument/2006/relationships/hyperlink" Target="http://portal.3gpp.org/ngppapp/CreateTdoc.aspx?mode=view&amp;contributionUid=SP-181095" TargetMode="External" Id="Rbd255d795b014704" /><Relationship Type="http://schemas.openxmlformats.org/officeDocument/2006/relationships/hyperlink" Target="http://portal.3gpp.org/ngppapp/CreateTdoc.aspx?mode=view&amp;contributionUid=S2-1811897" TargetMode="External" Id="R630186c6daa044f8" /><Relationship Type="http://schemas.openxmlformats.org/officeDocument/2006/relationships/hyperlink" Target="http://portal.3gpp.org/desktopmodules/Specifications/SpecificationDetails.aspx?specificationId=849" TargetMode="External" Id="Re4131653bdff4304" /><Relationship Type="http://schemas.openxmlformats.org/officeDocument/2006/relationships/hyperlink" Target="http://portal.3gpp.org/desktopmodules/Release/ReleaseDetails.aspx?releaseId=190" TargetMode="External" Id="R32cc22698cdc43bc" /><Relationship Type="http://schemas.openxmlformats.org/officeDocument/2006/relationships/hyperlink" Target="http://portal.3gpp.org/ngppapp/CreateTdoc.aspx?mode=view&amp;contributionUid=SP-181095" TargetMode="External" Id="R7bfe6fa2dbc14cda" /><Relationship Type="http://schemas.openxmlformats.org/officeDocument/2006/relationships/hyperlink" Target="http://portal.3gpp.org/ngppapp/CreateTdoc.aspx?mode=view&amp;contributionUid=S2-1811899" TargetMode="External" Id="R0496d535a03b4b0d" /><Relationship Type="http://schemas.openxmlformats.org/officeDocument/2006/relationships/hyperlink" Target="http://portal.3gpp.org/desktopmodules/Specifications/SpecificationDetails.aspx?specificationId=849" TargetMode="External" Id="R6735e5952c1f4618" /><Relationship Type="http://schemas.openxmlformats.org/officeDocument/2006/relationships/hyperlink" Target="http://portal.3gpp.org/desktopmodules/Release/ReleaseDetails.aspx?releaseId=191" TargetMode="External" Id="R056a31c2b9614e67" /><Relationship Type="http://schemas.openxmlformats.org/officeDocument/2006/relationships/hyperlink" Target="http://portal.3gpp.org/ngppapp/CreateTdoc.aspx?mode=view&amp;contributionUid=SP-181095" TargetMode="External" Id="R943458e2fd554d1a" /><Relationship Type="http://schemas.openxmlformats.org/officeDocument/2006/relationships/hyperlink" Target="http://portal.3gpp.org/ngppapp/CreateTdoc.aspx?mode=view&amp;contributionUid=S2-1812741" TargetMode="External" Id="Re431c32f4d214d06" /><Relationship Type="http://schemas.openxmlformats.org/officeDocument/2006/relationships/hyperlink" Target="http://portal.3gpp.org/desktopmodules/Specifications/SpecificationDetails.aspx?specificationId=862" TargetMode="External" Id="Rfcc1d1f6f5b04ce6" /><Relationship Type="http://schemas.openxmlformats.org/officeDocument/2006/relationships/hyperlink" Target="http://portal.3gpp.org/desktopmodules/Release/ReleaseDetails.aspx?releaseId=190" TargetMode="External" Id="Rc18fa34d11564483" /><Relationship Type="http://schemas.openxmlformats.org/officeDocument/2006/relationships/hyperlink" Target="http://portal.3gpp.org/ngppapp/CreateTdoc.aspx?mode=view&amp;contributionUid=SP-181095" TargetMode="External" Id="R0753466ee24b4b1f" /><Relationship Type="http://schemas.openxmlformats.org/officeDocument/2006/relationships/hyperlink" Target="http://portal.3gpp.org/ngppapp/CreateTdoc.aspx?mode=view&amp;contributionUid=S2-1812742" TargetMode="External" Id="R49d625e8f50c4760" /><Relationship Type="http://schemas.openxmlformats.org/officeDocument/2006/relationships/hyperlink" Target="http://portal.3gpp.org/desktopmodules/Specifications/SpecificationDetails.aspx?specificationId=862" TargetMode="External" Id="R414093dd2c1d4cee" /><Relationship Type="http://schemas.openxmlformats.org/officeDocument/2006/relationships/hyperlink" Target="http://portal.3gpp.org/desktopmodules/Release/ReleaseDetails.aspx?releaseId=191" TargetMode="External" Id="Rfe0970c3b3e84b86" /><Relationship Type="http://schemas.openxmlformats.org/officeDocument/2006/relationships/hyperlink" Target="http://portal.3gpp.org/ngppapp/CreateTdoc.aspx?mode=view&amp;contributionUid=SP-181095" TargetMode="External" Id="R8fcf0d0099f44472" /><Relationship Type="http://schemas.openxmlformats.org/officeDocument/2006/relationships/hyperlink" Target="http://portal.3gpp.org/ngppapp/CreateTdoc.aspx?mode=view&amp;contributionUid=S2-1813194" TargetMode="External" Id="R0ada127571294d78" /><Relationship Type="http://schemas.openxmlformats.org/officeDocument/2006/relationships/hyperlink" Target="http://portal.3gpp.org/desktopmodules/Specifications/SpecificationDetails.aspx?specificationId=849" TargetMode="External" Id="R42200642bb524de9" /><Relationship Type="http://schemas.openxmlformats.org/officeDocument/2006/relationships/hyperlink" Target="http://portal.3gpp.org/desktopmodules/Release/ReleaseDetails.aspx?releaseId=190" TargetMode="External" Id="R24984c4ec4fb4801" /><Relationship Type="http://schemas.openxmlformats.org/officeDocument/2006/relationships/hyperlink" Target="http://portal.3gpp.org/ngppapp/CreateTdoc.aspx?mode=view&amp;contributionUid=SP-181095" TargetMode="External" Id="R3ab5e1a65d034d52" /><Relationship Type="http://schemas.openxmlformats.org/officeDocument/2006/relationships/hyperlink" Target="http://portal.3gpp.org/ngppapp/CreateTdoc.aspx?mode=view&amp;contributionUid=S2-1813195" TargetMode="External" Id="Rf1a518087ebb4c41" /><Relationship Type="http://schemas.openxmlformats.org/officeDocument/2006/relationships/hyperlink" Target="http://portal.3gpp.org/desktopmodules/Specifications/SpecificationDetails.aspx?specificationId=849" TargetMode="External" Id="R5f74d822e9024309" /><Relationship Type="http://schemas.openxmlformats.org/officeDocument/2006/relationships/hyperlink" Target="http://portal.3gpp.org/desktopmodules/Release/ReleaseDetails.aspx?releaseId=191" TargetMode="External" Id="R27d78f653cd745d2" /><Relationship Type="http://schemas.openxmlformats.org/officeDocument/2006/relationships/hyperlink" Target="http://portal.3gpp.org/ngppapp/CreateTdoc.aspx?mode=view&amp;contributionUid=SP-181095" TargetMode="External" Id="R482b422bff1341e0" /><Relationship Type="http://schemas.openxmlformats.org/officeDocument/2006/relationships/hyperlink" Target="http://portal.3gpp.org/ngppapp/CreateTdoc.aspx?mode=view&amp;contributionUid=S2-1813311" TargetMode="External" Id="R144aacb286ec44e7" /><Relationship Type="http://schemas.openxmlformats.org/officeDocument/2006/relationships/hyperlink" Target="http://portal.3gpp.org/desktopmodules/Specifications/SpecificationDetails.aspx?specificationId=849" TargetMode="External" Id="Rb3681e7914d6408c" /><Relationship Type="http://schemas.openxmlformats.org/officeDocument/2006/relationships/hyperlink" Target="http://portal.3gpp.org/desktopmodules/Release/ReleaseDetails.aspx?releaseId=190" TargetMode="External" Id="R01e01ffc68ad4c90" /><Relationship Type="http://schemas.openxmlformats.org/officeDocument/2006/relationships/hyperlink" Target="http://portal.3gpp.org/ngppapp/CreateTdoc.aspx?mode=view&amp;contributionUid=SP-181095" TargetMode="External" Id="R9d3a7eef8dce462b" /><Relationship Type="http://schemas.openxmlformats.org/officeDocument/2006/relationships/hyperlink" Target="http://portal.3gpp.org/ngppapp/CreateTdoc.aspx?mode=view&amp;contributionUid=S2-1813312" TargetMode="External" Id="R4f37672d9ef24637" /><Relationship Type="http://schemas.openxmlformats.org/officeDocument/2006/relationships/hyperlink" Target="http://portal.3gpp.org/desktopmodules/Specifications/SpecificationDetails.aspx?specificationId=849" TargetMode="External" Id="Rd650809ffd0d4366" /><Relationship Type="http://schemas.openxmlformats.org/officeDocument/2006/relationships/hyperlink" Target="http://portal.3gpp.org/desktopmodules/Release/ReleaseDetails.aspx?releaseId=191" TargetMode="External" Id="R80540197b1c44016" /><Relationship Type="http://schemas.openxmlformats.org/officeDocument/2006/relationships/hyperlink" Target="http://portal.3gpp.org/ngppapp/CreateTdoc.aspx?mode=view&amp;contributionUid=SP-181095" TargetMode="External" Id="Rdfea71cdc4ab4c51" /><Relationship Type="http://schemas.openxmlformats.org/officeDocument/2006/relationships/hyperlink" Target="http://portal.3gpp.org/ngppapp/CreateTdoc.aspx?mode=view&amp;contributionUid=S2-1813313" TargetMode="External" Id="Rdec51767a7db4459" /><Relationship Type="http://schemas.openxmlformats.org/officeDocument/2006/relationships/hyperlink" Target="http://portal.3gpp.org/desktopmodules/Specifications/SpecificationDetails.aspx?specificationId=862" TargetMode="External" Id="R08035cfabe1a466c" /><Relationship Type="http://schemas.openxmlformats.org/officeDocument/2006/relationships/hyperlink" Target="http://portal.3gpp.org/desktopmodules/Release/ReleaseDetails.aspx?releaseId=190" TargetMode="External" Id="R57ce7338a93d47fc" /><Relationship Type="http://schemas.openxmlformats.org/officeDocument/2006/relationships/hyperlink" Target="http://portal.3gpp.org/ngppapp/CreateTdoc.aspx?mode=view&amp;contributionUid=SP-181095" TargetMode="External" Id="R322b0d14f74d4c02" /><Relationship Type="http://schemas.openxmlformats.org/officeDocument/2006/relationships/hyperlink" Target="http://portal.3gpp.org/ngppapp/CreateTdoc.aspx?mode=view&amp;contributionUid=S2-1813314" TargetMode="External" Id="R1412525947594bd6" /><Relationship Type="http://schemas.openxmlformats.org/officeDocument/2006/relationships/hyperlink" Target="http://portal.3gpp.org/desktopmodules/Specifications/SpecificationDetails.aspx?specificationId=862" TargetMode="External" Id="R8dcc81a2bf534bde" /><Relationship Type="http://schemas.openxmlformats.org/officeDocument/2006/relationships/hyperlink" Target="http://portal.3gpp.org/desktopmodules/Release/ReleaseDetails.aspx?releaseId=191" TargetMode="External" Id="R34606790270d4703" /><Relationship Type="http://schemas.openxmlformats.org/officeDocument/2006/relationships/hyperlink" Target="http://portal.3gpp.org/ngppapp/CreateTdoc.aspx?mode=view&amp;contributionUid=SP-181096" TargetMode="External" Id="R5d2cd4538a6b4206" /><Relationship Type="http://schemas.openxmlformats.org/officeDocument/2006/relationships/hyperlink" Target="http://portal.3gpp.org/ngppapp/CreateTdoc.aspx?mode=view&amp;contributionUid=S2-1811149" TargetMode="External" Id="R3ab02d73c9e94817" /><Relationship Type="http://schemas.openxmlformats.org/officeDocument/2006/relationships/hyperlink" Target="http://portal.3gpp.org/desktopmodules/Specifications/SpecificationDetails.aspx?specificationId=818" TargetMode="External" Id="R77d6f5d51e2241b4" /><Relationship Type="http://schemas.openxmlformats.org/officeDocument/2006/relationships/hyperlink" Target="http://portal.3gpp.org/desktopmodules/Release/ReleaseDetails.aspx?releaseId=191" TargetMode="External" Id="R136ddd538b6c4c98" /><Relationship Type="http://schemas.openxmlformats.org/officeDocument/2006/relationships/hyperlink" Target="http://portal.3gpp.org/ngppapp/CreateTdoc.aspx?mode=view&amp;contributionUid=SP-181096" TargetMode="External" Id="R5449289a1205435c" /><Relationship Type="http://schemas.openxmlformats.org/officeDocument/2006/relationships/hyperlink" Target="http://portal.3gpp.org/ngppapp/CreateTdoc.aspx?mode=view&amp;contributionUid=S2-1811472" TargetMode="External" Id="R7a6e2075b9e140f5" /><Relationship Type="http://schemas.openxmlformats.org/officeDocument/2006/relationships/hyperlink" Target="http://portal.3gpp.org/desktopmodules/Specifications/SpecificationDetails.aspx?specificationId=849" TargetMode="External" Id="R5ddf17d2393b40b7" /><Relationship Type="http://schemas.openxmlformats.org/officeDocument/2006/relationships/hyperlink" Target="http://portal.3gpp.org/desktopmodules/Release/ReleaseDetails.aspx?releaseId=191" TargetMode="External" Id="Rdb8311cafdae43b8" /><Relationship Type="http://schemas.openxmlformats.org/officeDocument/2006/relationships/hyperlink" Target="http://portal.3gpp.org/ngppapp/CreateTdoc.aspx?mode=view&amp;contributionUid=SP-181096" TargetMode="External" Id="R34fadde783af4217" /><Relationship Type="http://schemas.openxmlformats.org/officeDocument/2006/relationships/hyperlink" Target="http://portal.3gpp.org/ngppapp/CreateTdoc.aspx?mode=view&amp;contributionUid=S2-1812743" TargetMode="External" Id="Rf05c67da27d044e0" /><Relationship Type="http://schemas.openxmlformats.org/officeDocument/2006/relationships/hyperlink" Target="http://portal.3gpp.org/desktopmodules/Specifications/SpecificationDetails.aspx?specificationId=862" TargetMode="External" Id="R65f7026d85af480c" /><Relationship Type="http://schemas.openxmlformats.org/officeDocument/2006/relationships/hyperlink" Target="http://portal.3gpp.org/desktopmodules/Release/ReleaseDetails.aspx?releaseId=191" TargetMode="External" Id="R9748585a948348c6" /><Relationship Type="http://schemas.openxmlformats.org/officeDocument/2006/relationships/hyperlink" Target="http://portal.3gpp.org/ngppapp/CreateTdoc.aspx?mode=view&amp;contributionUid=SP-181128" TargetMode="External" Id="R9287c71ad0df4318" /><Relationship Type="http://schemas.openxmlformats.org/officeDocument/2006/relationships/hyperlink" Target="http://portal.3gpp.org/ngppapp/CreateTdoc.aspx?mode=view&amp;contributionUid=S1-183628" TargetMode="External" Id="R6f4c3856ae7144a3" /><Relationship Type="http://schemas.openxmlformats.org/officeDocument/2006/relationships/hyperlink" Target="http://portal.3gpp.org/desktopmodules/Specifications/SpecificationDetails.aspx?specificationId=3107" TargetMode="External" Id="R8b6292d103cc4b08" /><Relationship Type="http://schemas.openxmlformats.org/officeDocument/2006/relationships/hyperlink" Target="http://portal.3gpp.org/desktopmodules/Release/ReleaseDetails.aspx?releaseId=191" TargetMode="External" Id="Rfb5eccf7dba84465" /><Relationship Type="http://schemas.openxmlformats.org/officeDocument/2006/relationships/hyperlink" Target="http://portal.3gpp.org/ngppapp/CreateTdoc.aspx?mode=view&amp;contributionUid=SP-181129" TargetMode="External" Id="Rb62ce7457c6141b6" /><Relationship Type="http://schemas.openxmlformats.org/officeDocument/2006/relationships/hyperlink" Target="http://portal.3gpp.org/ngppapp/CreateTdoc.aspx?mode=view&amp;contributionUid=S1-183455" TargetMode="External" Id="R8ebac0ce52ab40cb" /><Relationship Type="http://schemas.openxmlformats.org/officeDocument/2006/relationships/hyperlink" Target="http://portal.3gpp.org/desktopmodules/Specifications/SpecificationDetails.aspx?specificationId=3107" TargetMode="External" Id="R2c7e8da293b14a73" /><Relationship Type="http://schemas.openxmlformats.org/officeDocument/2006/relationships/hyperlink" Target="http://portal.3gpp.org/desktopmodules/Release/ReleaseDetails.aspx?releaseId=191" TargetMode="External" Id="Rb6ffbeb9adfb4b47" /><Relationship Type="http://schemas.openxmlformats.org/officeDocument/2006/relationships/hyperlink" Target="http://portal.3gpp.org/ngppapp/CreateTdoc.aspx?mode=view&amp;contributionUid=SP-181156" TargetMode="External" Id="Ra852f0a1eef3438b" /><Relationship Type="http://schemas.openxmlformats.org/officeDocument/2006/relationships/hyperlink" Target="http://portal.3gpp.org/ngppapp/CreateTdoc.aspx?mode=view&amp;contributionUid=S5-186325" TargetMode="External" Id="R54a4dd3398084dd9" /><Relationship Type="http://schemas.openxmlformats.org/officeDocument/2006/relationships/hyperlink" Target="http://portal.3gpp.org/desktopmodules/Specifications/SpecificationDetails.aspx?specificationId=489" TargetMode="External" Id="R7cccc438ee82472c" /><Relationship Type="http://schemas.openxmlformats.org/officeDocument/2006/relationships/hyperlink" Target="http://portal.3gpp.org/desktopmodules/Release/ReleaseDetails.aspx?releaseId=190" TargetMode="External" Id="R7b7d58acc5984cbb" /><Relationship Type="http://schemas.openxmlformats.org/officeDocument/2006/relationships/hyperlink" Target="http://portal.3gpp.org/ngppapp/CreateTdoc.aspx?mode=view&amp;contributionUid=SP-181156" TargetMode="External" Id="R42a1d154d2f946ab" /><Relationship Type="http://schemas.openxmlformats.org/officeDocument/2006/relationships/hyperlink" Target="http://portal.3gpp.org/ngppapp/CreateTdoc.aspx?mode=view&amp;contributionUid=S5-186360" TargetMode="External" Id="R4912c6da522942e2" /><Relationship Type="http://schemas.openxmlformats.org/officeDocument/2006/relationships/hyperlink" Target="http://portal.3gpp.org/desktopmodules/Specifications/SpecificationDetails.aspx?specificationId=1549" TargetMode="External" Id="R4941b9d447f845fc" /><Relationship Type="http://schemas.openxmlformats.org/officeDocument/2006/relationships/hyperlink" Target="http://portal.3gpp.org/desktopmodules/Release/ReleaseDetails.aspx?releaseId=190" TargetMode="External" Id="R400369b88434426c" /><Relationship Type="http://schemas.openxmlformats.org/officeDocument/2006/relationships/hyperlink" Target="http://portal.3gpp.org/ngppapp/CreateTdoc.aspx?mode=view&amp;contributionUid=SP-181156" TargetMode="External" Id="R886378ae79664474" /><Relationship Type="http://schemas.openxmlformats.org/officeDocument/2006/relationships/hyperlink" Target="http://portal.3gpp.org/ngppapp/CreateTdoc.aspx?mode=view&amp;contributionUid=S5-186361" TargetMode="External" Id="R6c258ec694e94ecc" /><Relationship Type="http://schemas.openxmlformats.org/officeDocument/2006/relationships/hyperlink" Target="http://portal.3gpp.org/desktopmodules/Specifications/SpecificationDetails.aspx?specificationId=1550" TargetMode="External" Id="R8f5e46d0ea2b423c" /><Relationship Type="http://schemas.openxmlformats.org/officeDocument/2006/relationships/hyperlink" Target="http://portal.3gpp.org/desktopmodules/Release/ReleaseDetails.aspx?releaseId=190" TargetMode="External" Id="Ra521a8a6a9ba49db" /><Relationship Type="http://schemas.openxmlformats.org/officeDocument/2006/relationships/hyperlink" Target="http://portal.3gpp.org/ngppapp/CreateTdoc.aspx?mode=view&amp;contributionUid=SP-181156" TargetMode="External" Id="Rfdd61351a66b4a5a" /><Relationship Type="http://schemas.openxmlformats.org/officeDocument/2006/relationships/hyperlink" Target="http://portal.3gpp.org/ngppapp/CreateTdoc.aspx?mode=view&amp;contributionUid=S5-186366" TargetMode="External" Id="R1130efb885644b5e" /><Relationship Type="http://schemas.openxmlformats.org/officeDocument/2006/relationships/hyperlink" Target="http://portal.3gpp.org/desktopmodules/Specifications/SpecificationDetails.aspx?specificationId=1549" TargetMode="External" Id="Rb377b307cf5945ed" /><Relationship Type="http://schemas.openxmlformats.org/officeDocument/2006/relationships/hyperlink" Target="http://portal.3gpp.org/desktopmodules/Release/ReleaseDetails.aspx?releaseId=190" TargetMode="External" Id="Rf4183b019ab44f93" /><Relationship Type="http://schemas.openxmlformats.org/officeDocument/2006/relationships/hyperlink" Target="http://portal.3gpp.org/ngppapp/CreateTdoc.aspx?mode=view&amp;contributionUid=SP-181156" TargetMode="External" Id="Rcc5074b928454a14" /><Relationship Type="http://schemas.openxmlformats.org/officeDocument/2006/relationships/hyperlink" Target="http://portal.3gpp.org/ngppapp/CreateTdoc.aspx?mode=view&amp;contributionUid=S5-186367" TargetMode="External" Id="R9f3c7173b7f94d1e" /><Relationship Type="http://schemas.openxmlformats.org/officeDocument/2006/relationships/hyperlink" Target="http://portal.3gpp.org/desktopmodules/Specifications/SpecificationDetails.aspx?specificationId=1550" TargetMode="External" Id="R0e1cdb50e3764acb" /><Relationship Type="http://schemas.openxmlformats.org/officeDocument/2006/relationships/hyperlink" Target="http://portal.3gpp.org/desktopmodules/Release/ReleaseDetails.aspx?releaseId=190" TargetMode="External" Id="Rd18303f42919457d" /><Relationship Type="http://schemas.openxmlformats.org/officeDocument/2006/relationships/hyperlink" Target="http://portal.3gpp.org/ngppapp/CreateTdoc.aspx?mode=view&amp;contributionUid=SP-181156" TargetMode="External" Id="R6848da2e56e0469f" /><Relationship Type="http://schemas.openxmlformats.org/officeDocument/2006/relationships/hyperlink" Target="http://portal.3gpp.org/ngppapp/CreateTdoc.aspx?mode=view&amp;contributionUid=S5-187277" TargetMode="External" Id="Rade45656fc074e8c" /><Relationship Type="http://schemas.openxmlformats.org/officeDocument/2006/relationships/hyperlink" Target="http://portal.3gpp.org/desktopmodules/Specifications/SpecificationDetails.aspx?specificationId=3400" TargetMode="External" Id="R1182f6faf6034288" /><Relationship Type="http://schemas.openxmlformats.org/officeDocument/2006/relationships/hyperlink" Target="http://portal.3gpp.org/desktopmodules/Release/ReleaseDetails.aspx?releaseId=190" TargetMode="External" Id="R93bccd77a5374cdc" /><Relationship Type="http://schemas.openxmlformats.org/officeDocument/2006/relationships/hyperlink" Target="http://portal.3gpp.org/ngppapp/CreateTdoc.aspx?mode=view&amp;contributionUid=SP-181156" TargetMode="External" Id="Rf9b904abfe914351" /><Relationship Type="http://schemas.openxmlformats.org/officeDocument/2006/relationships/hyperlink" Target="http://portal.3gpp.org/ngppapp/CreateTdoc.aspx?mode=view&amp;contributionUid=S5-187349" TargetMode="External" Id="R444538e7c99a4ce1" /><Relationship Type="http://schemas.openxmlformats.org/officeDocument/2006/relationships/hyperlink" Target="http://portal.3gpp.org/desktopmodules/Specifications/SpecificationDetails.aspx?specificationId=1541" TargetMode="External" Id="R7bfe9da42305459e" /><Relationship Type="http://schemas.openxmlformats.org/officeDocument/2006/relationships/hyperlink" Target="http://portal.3gpp.org/desktopmodules/Release/ReleaseDetails.aspx?releaseId=190" TargetMode="External" Id="R3bb7e42849ba463d" /><Relationship Type="http://schemas.openxmlformats.org/officeDocument/2006/relationships/hyperlink" Target="http://portal.3gpp.org/ngppapp/CreateTdoc.aspx?mode=view&amp;contributionUid=SP-181156" TargetMode="External" Id="R15f1aab1f4a14a5f" /><Relationship Type="http://schemas.openxmlformats.org/officeDocument/2006/relationships/hyperlink" Target="http://portal.3gpp.org/ngppapp/CreateTdoc.aspx?mode=view&amp;contributionUid=S5-187350" TargetMode="External" Id="R9597df27f2a14caf" /><Relationship Type="http://schemas.openxmlformats.org/officeDocument/2006/relationships/hyperlink" Target="http://portal.3gpp.org/desktopmodules/Specifications/SpecificationDetails.aspx?specificationId=2014" TargetMode="External" Id="R9b0d8a9e2fc7472a" /><Relationship Type="http://schemas.openxmlformats.org/officeDocument/2006/relationships/hyperlink" Target="http://portal.3gpp.org/desktopmodules/Release/ReleaseDetails.aspx?releaseId=190" TargetMode="External" Id="R2b9cb35a5b344438" /><Relationship Type="http://schemas.openxmlformats.org/officeDocument/2006/relationships/hyperlink" Target="http://portal.3gpp.org/ngppapp/CreateTdoc.aspx?mode=view&amp;contributionUid=SP-181156" TargetMode="External" Id="Re65bd0e0fad444b1" /><Relationship Type="http://schemas.openxmlformats.org/officeDocument/2006/relationships/hyperlink" Target="http://portal.3gpp.org/ngppapp/CreateTdoc.aspx?mode=view&amp;contributionUid=S5-187363" TargetMode="External" Id="Rcbb8957667734e56" /><Relationship Type="http://schemas.openxmlformats.org/officeDocument/2006/relationships/hyperlink" Target="http://portal.3gpp.org/desktopmodules/Specifications/SpecificationDetails.aspx?specificationId=3400" TargetMode="External" Id="R99c4a23bbce54e90" /><Relationship Type="http://schemas.openxmlformats.org/officeDocument/2006/relationships/hyperlink" Target="http://portal.3gpp.org/desktopmodules/Release/ReleaseDetails.aspx?releaseId=190" TargetMode="External" Id="Rc5c93d3b033e4ee3" /><Relationship Type="http://schemas.openxmlformats.org/officeDocument/2006/relationships/hyperlink" Target="http://portal.3gpp.org/ngppapp/CreateTdoc.aspx?mode=view&amp;contributionUid=SP-181156" TargetMode="External" Id="R9f882bc4a4454346" /><Relationship Type="http://schemas.openxmlformats.org/officeDocument/2006/relationships/hyperlink" Target="http://portal.3gpp.org/ngppapp/CreateTdoc.aspx?mode=view&amp;contributionUid=S5-187410" TargetMode="External" Id="R53ede21a46b544b0" /><Relationship Type="http://schemas.openxmlformats.org/officeDocument/2006/relationships/hyperlink" Target="http://portal.3gpp.org/desktopmodules/Specifications/SpecificationDetails.aspx?specificationId=3400" TargetMode="External" Id="Rb19f611390f04d60" /><Relationship Type="http://schemas.openxmlformats.org/officeDocument/2006/relationships/hyperlink" Target="http://portal.3gpp.org/desktopmodules/Release/ReleaseDetails.aspx?releaseId=190" TargetMode="External" Id="Rde3af3559fef4b26" /><Relationship Type="http://schemas.openxmlformats.org/officeDocument/2006/relationships/hyperlink" Target="http://portal.3gpp.org/ngppapp/CreateTdoc.aspx?mode=view&amp;contributionUid=SP-181156" TargetMode="External" Id="R0337f5ccbb2f42f8" /><Relationship Type="http://schemas.openxmlformats.org/officeDocument/2006/relationships/hyperlink" Target="http://portal.3gpp.org/ngppapp/CreateTdoc.aspx?mode=view&amp;contributionUid=S5-187426" TargetMode="External" Id="R18cd495b9e6745ab" /><Relationship Type="http://schemas.openxmlformats.org/officeDocument/2006/relationships/hyperlink" Target="http://portal.3gpp.org/desktopmodules/Specifications/SpecificationDetails.aspx?specificationId=3400" TargetMode="External" Id="Rc6f16c626f3145c6" /><Relationship Type="http://schemas.openxmlformats.org/officeDocument/2006/relationships/hyperlink" Target="http://portal.3gpp.org/desktopmodules/Release/ReleaseDetails.aspx?releaseId=190" TargetMode="External" Id="R7f055b4cd421419f" /><Relationship Type="http://schemas.openxmlformats.org/officeDocument/2006/relationships/hyperlink" Target="http://portal.3gpp.org/ngppapp/CreateTdoc.aspx?mode=view&amp;contributionUid=SP-181156" TargetMode="External" Id="R9fad52840d3442a7" /><Relationship Type="http://schemas.openxmlformats.org/officeDocument/2006/relationships/hyperlink" Target="http://portal.3gpp.org/ngppapp/CreateTdoc.aspx?mode=view&amp;contributionUid=S5-187541" TargetMode="External" Id="Red08902fe2184b1f" /><Relationship Type="http://schemas.openxmlformats.org/officeDocument/2006/relationships/hyperlink" Target="http://portal.3gpp.org/desktopmodules/Specifications/SpecificationDetails.aspx?specificationId=1549" TargetMode="External" Id="R98de8fc0d313457d" /><Relationship Type="http://schemas.openxmlformats.org/officeDocument/2006/relationships/hyperlink" Target="http://portal.3gpp.org/desktopmodules/Release/ReleaseDetails.aspx?releaseId=190" TargetMode="External" Id="Rfa85d07dd52a4af0" /><Relationship Type="http://schemas.openxmlformats.org/officeDocument/2006/relationships/hyperlink" Target="http://portal.3gpp.org/ngppapp/CreateTdoc.aspx?mode=view&amp;contributionUid=SP-181157" TargetMode="External" Id="R96f40c6bf7fc4902" /><Relationship Type="http://schemas.openxmlformats.org/officeDocument/2006/relationships/hyperlink" Target="http://portal.3gpp.org/ngppapp/CreateTdoc.aspx?mode=view&amp;contributionUid=S5-186315" TargetMode="External" Id="R68134009d97a451d" /><Relationship Type="http://schemas.openxmlformats.org/officeDocument/2006/relationships/hyperlink" Target="http://portal.3gpp.org/desktopmodules/Specifications/SpecificationDetails.aspx?specificationId=3398" TargetMode="External" Id="Rb605df8dad9d4db0" /><Relationship Type="http://schemas.openxmlformats.org/officeDocument/2006/relationships/hyperlink" Target="http://portal.3gpp.org/desktopmodules/Release/ReleaseDetails.aspx?releaseId=190" TargetMode="External" Id="Rba0aa0a4be3746ba" /><Relationship Type="http://schemas.openxmlformats.org/officeDocument/2006/relationships/hyperlink" Target="http://portal.3gpp.org/ngppapp/CreateTdoc.aspx?mode=view&amp;contributionUid=SP-181157" TargetMode="External" Id="R3779b99bdc754a78" /><Relationship Type="http://schemas.openxmlformats.org/officeDocument/2006/relationships/hyperlink" Target="http://portal.3gpp.org/ngppapp/CreateTdoc.aspx?mode=view&amp;contributionUid=S5-186316" TargetMode="External" Id="R1a1c862b69114d89" /><Relationship Type="http://schemas.openxmlformats.org/officeDocument/2006/relationships/hyperlink" Target="http://portal.3gpp.org/desktopmodules/Specifications/SpecificationDetails.aspx?specificationId=3398" TargetMode="External" Id="R1ea956eda52b4a53" /><Relationship Type="http://schemas.openxmlformats.org/officeDocument/2006/relationships/hyperlink" Target="http://portal.3gpp.org/desktopmodules/Release/ReleaseDetails.aspx?releaseId=190" TargetMode="External" Id="R9e7853c65a504649" /><Relationship Type="http://schemas.openxmlformats.org/officeDocument/2006/relationships/hyperlink" Target="http://portal.3gpp.org/ngppapp/CreateTdoc.aspx?mode=view&amp;contributionUid=SP-181157" TargetMode="External" Id="Rd2ebd69f3cb94ce8" /><Relationship Type="http://schemas.openxmlformats.org/officeDocument/2006/relationships/hyperlink" Target="http://portal.3gpp.org/ngppapp/CreateTdoc.aspx?mode=view&amp;contributionUid=S5-186376" TargetMode="External" Id="R1be8ea350ccf41d4" /><Relationship Type="http://schemas.openxmlformats.org/officeDocument/2006/relationships/hyperlink" Target="http://portal.3gpp.org/desktopmodules/Specifications/SpecificationDetails.aspx?specificationId=3398" TargetMode="External" Id="Rfa4af9e038444e97" /><Relationship Type="http://schemas.openxmlformats.org/officeDocument/2006/relationships/hyperlink" Target="http://portal.3gpp.org/desktopmodules/Release/ReleaseDetails.aspx?releaseId=190" TargetMode="External" Id="R7ad0051ee1bd4b28" /><Relationship Type="http://schemas.openxmlformats.org/officeDocument/2006/relationships/hyperlink" Target="http://portal.3gpp.org/ngppapp/CreateTdoc.aspx?mode=view&amp;contributionUid=SP-181157" TargetMode="External" Id="R8e30d7d15a4d49c5" /><Relationship Type="http://schemas.openxmlformats.org/officeDocument/2006/relationships/hyperlink" Target="http://portal.3gpp.org/ngppapp/CreateTdoc.aspx?mode=view&amp;contributionUid=S5-186379" TargetMode="External" Id="R1fa57d7ab2d740d0" /><Relationship Type="http://schemas.openxmlformats.org/officeDocument/2006/relationships/hyperlink" Target="http://portal.3gpp.org/desktopmodules/Specifications/SpecificationDetails.aspx?specificationId=3398" TargetMode="External" Id="Ra5475193258f4665" /><Relationship Type="http://schemas.openxmlformats.org/officeDocument/2006/relationships/hyperlink" Target="http://portal.3gpp.org/desktopmodules/Release/ReleaseDetails.aspx?releaseId=190" TargetMode="External" Id="R1de7bdde09364831" /><Relationship Type="http://schemas.openxmlformats.org/officeDocument/2006/relationships/hyperlink" Target="http://portal.3gpp.org/ngppapp/CreateTdoc.aspx?mode=view&amp;contributionUid=SP-181157" TargetMode="External" Id="R04ac5fd99bff41a1" /><Relationship Type="http://schemas.openxmlformats.org/officeDocument/2006/relationships/hyperlink" Target="http://portal.3gpp.org/ngppapp/CreateTdoc.aspx?mode=view&amp;contributionUid=S5-186382" TargetMode="External" Id="R0c2a73ea38244e24" /><Relationship Type="http://schemas.openxmlformats.org/officeDocument/2006/relationships/hyperlink" Target="http://portal.3gpp.org/desktopmodules/Specifications/SpecificationDetails.aspx?specificationId=3397" TargetMode="External" Id="Ra3c23abfe9424ce3" /><Relationship Type="http://schemas.openxmlformats.org/officeDocument/2006/relationships/hyperlink" Target="http://portal.3gpp.org/desktopmodules/Release/ReleaseDetails.aspx?releaseId=190" TargetMode="External" Id="R4df2d6d5245148d8" /><Relationship Type="http://schemas.openxmlformats.org/officeDocument/2006/relationships/hyperlink" Target="http://portal.3gpp.org/ngppapp/CreateTdoc.aspx?mode=view&amp;contributionUid=SP-181157" TargetMode="External" Id="R91d5aa96c2394389" /><Relationship Type="http://schemas.openxmlformats.org/officeDocument/2006/relationships/hyperlink" Target="http://portal.3gpp.org/ngppapp/CreateTdoc.aspx?mode=view&amp;contributionUid=S5-187323" TargetMode="External" Id="R699ff60abfbe489b" /><Relationship Type="http://schemas.openxmlformats.org/officeDocument/2006/relationships/hyperlink" Target="http://portal.3gpp.org/desktopmodules/Specifications/SpecificationDetails.aspx?specificationId=3397" TargetMode="External" Id="Rab75e2e69c204b63" /><Relationship Type="http://schemas.openxmlformats.org/officeDocument/2006/relationships/hyperlink" Target="http://portal.3gpp.org/desktopmodules/Release/ReleaseDetails.aspx?releaseId=190" TargetMode="External" Id="Rf42ebd132eb44413" /><Relationship Type="http://schemas.openxmlformats.org/officeDocument/2006/relationships/hyperlink" Target="http://portal.3gpp.org/ngppapp/CreateTdoc.aspx?mode=view&amp;contributionUid=SP-181157" TargetMode="External" Id="R0201c0ed61d5476f" /><Relationship Type="http://schemas.openxmlformats.org/officeDocument/2006/relationships/hyperlink" Target="http://portal.3gpp.org/ngppapp/CreateTdoc.aspx?mode=view&amp;contributionUid=S5-187327" TargetMode="External" Id="Ra873540ddcf041ea" /><Relationship Type="http://schemas.openxmlformats.org/officeDocument/2006/relationships/hyperlink" Target="http://portal.3gpp.org/desktopmodules/Specifications/SpecificationDetails.aspx?specificationId=3397" TargetMode="External" Id="R8e5f1e4bce5d4fa1" /><Relationship Type="http://schemas.openxmlformats.org/officeDocument/2006/relationships/hyperlink" Target="http://portal.3gpp.org/desktopmodules/Release/ReleaseDetails.aspx?releaseId=190" TargetMode="External" Id="Rf5fb00b0797743aa" /><Relationship Type="http://schemas.openxmlformats.org/officeDocument/2006/relationships/hyperlink" Target="http://portal.3gpp.org/ngppapp/CreateTdoc.aspx?mode=view&amp;contributionUid=SP-181157" TargetMode="External" Id="R39da25dbd6014632" /><Relationship Type="http://schemas.openxmlformats.org/officeDocument/2006/relationships/hyperlink" Target="http://portal.3gpp.org/ngppapp/CreateTdoc.aspx?mode=view&amp;contributionUid=S5-187389" TargetMode="External" Id="R8dbef16d82d44aa7" /><Relationship Type="http://schemas.openxmlformats.org/officeDocument/2006/relationships/hyperlink" Target="http://portal.3gpp.org/desktopmodules/Specifications/SpecificationDetails.aspx?specificationId=1915" TargetMode="External" Id="R9f77f56eb2844da6" /><Relationship Type="http://schemas.openxmlformats.org/officeDocument/2006/relationships/hyperlink" Target="http://portal.3gpp.org/desktopmodules/Release/ReleaseDetails.aspx?releaseId=190" TargetMode="External" Id="Ra11ee42062ad4961" /><Relationship Type="http://schemas.openxmlformats.org/officeDocument/2006/relationships/hyperlink" Target="http://portal.3gpp.org/ngppapp/CreateTdoc.aspx?mode=view&amp;contributionUid=SP-181157" TargetMode="External" Id="R2134f3cd390f44c4" /><Relationship Type="http://schemas.openxmlformats.org/officeDocument/2006/relationships/hyperlink" Target="http://portal.3gpp.org/ngppapp/CreateTdoc.aspx?mode=view&amp;contributionUid=S5-187399" TargetMode="External" Id="Rbf3719c28c4a4ba6" /><Relationship Type="http://schemas.openxmlformats.org/officeDocument/2006/relationships/hyperlink" Target="http://portal.3gpp.org/desktopmodules/Specifications/SpecificationDetails.aspx?specificationId=3397" TargetMode="External" Id="R48af00d9b03e4072" /><Relationship Type="http://schemas.openxmlformats.org/officeDocument/2006/relationships/hyperlink" Target="http://portal.3gpp.org/desktopmodules/Release/ReleaseDetails.aspx?releaseId=190" TargetMode="External" Id="R399cc1ac6e644bce" /><Relationship Type="http://schemas.openxmlformats.org/officeDocument/2006/relationships/hyperlink" Target="http://portal.3gpp.org/ngppapp/CreateTdoc.aspx?mode=view&amp;contributionUid=SP-181170" TargetMode="External" Id="R281aafeb17884b02" /><Relationship Type="http://schemas.openxmlformats.org/officeDocument/2006/relationships/hyperlink" Target="http://portal.3gpp.org/ngppapp/CreateTdoc.aspx?mode=view&amp;contributionUid=S6-181820" TargetMode="External" Id="R793bdcc8c99a4697" /><Relationship Type="http://schemas.openxmlformats.org/officeDocument/2006/relationships/hyperlink" Target="http://portal.3gpp.org/desktopmodules/Specifications/SpecificationDetails.aspx?specificationId=3087" TargetMode="External" Id="Red9b9b1ee1e24439" /><Relationship Type="http://schemas.openxmlformats.org/officeDocument/2006/relationships/hyperlink" Target="http://portal.3gpp.org/desktopmodules/Release/ReleaseDetails.aspx?releaseId=189" TargetMode="External" Id="R22051b7824ae41db" /><Relationship Type="http://schemas.openxmlformats.org/officeDocument/2006/relationships/hyperlink" Target="http://portal.3gpp.org/ngppapp/CreateTdoc.aspx?mode=view&amp;contributionUid=SP-181170" TargetMode="External" Id="R523dc04f55e94ab4" /><Relationship Type="http://schemas.openxmlformats.org/officeDocument/2006/relationships/hyperlink" Target="http://portal.3gpp.org/ngppapp/CreateTdoc.aspx?mode=view&amp;contributionUid=S6-181871" TargetMode="External" Id="R5a1c41d31ff94577" /><Relationship Type="http://schemas.openxmlformats.org/officeDocument/2006/relationships/hyperlink" Target="http://portal.3gpp.org/desktopmodules/Specifications/SpecificationDetails.aspx?specificationId=3087" TargetMode="External" Id="Rfd83a63f846749df" /><Relationship Type="http://schemas.openxmlformats.org/officeDocument/2006/relationships/hyperlink" Target="http://portal.3gpp.org/desktopmodules/Release/ReleaseDetails.aspx?releaseId=190" TargetMode="External" Id="R7b5f9da7f03b4767" /><Relationship Type="http://schemas.openxmlformats.org/officeDocument/2006/relationships/hyperlink" Target="http://portal.3gpp.org/ngppapp/CreateTdoc.aspx?mode=view&amp;contributionUid=SP-181171" TargetMode="External" Id="Rf8d30abe69684ea4" /><Relationship Type="http://schemas.openxmlformats.org/officeDocument/2006/relationships/hyperlink" Target="http://portal.3gpp.org/ngppapp/CreateTdoc.aspx?mode=view&amp;contributionUid=S6-181436" TargetMode="External" Id="R2370425cf3e442be" /><Relationship Type="http://schemas.openxmlformats.org/officeDocument/2006/relationships/hyperlink" Target="http://portal.3gpp.org/desktopmodules/Specifications/SpecificationDetails.aspx?specificationId=3086" TargetMode="External" Id="Rb355d33fd92d4f18" /><Relationship Type="http://schemas.openxmlformats.org/officeDocument/2006/relationships/hyperlink" Target="http://portal.3gpp.org/desktopmodules/Release/ReleaseDetails.aspx?releaseId=190" TargetMode="External" Id="Ra0f1232874554b81" /><Relationship Type="http://schemas.openxmlformats.org/officeDocument/2006/relationships/hyperlink" Target="http://portal.3gpp.org/ngppapp/CreateTdoc.aspx?mode=view&amp;contributionUid=SP-181171" TargetMode="External" Id="Rd076e9dcf61e4e3d" /><Relationship Type="http://schemas.openxmlformats.org/officeDocument/2006/relationships/hyperlink" Target="http://portal.3gpp.org/ngppapp/CreateTdoc.aspx?mode=view&amp;contributionUid=S6-181532" TargetMode="External" Id="R2065e6970db444b6" /><Relationship Type="http://schemas.openxmlformats.org/officeDocument/2006/relationships/hyperlink" Target="http://portal.3gpp.org/desktopmodules/Specifications/SpecificationDetails.aspx?specificationId=3086" TargetMode="External" Id="R47c16a382fc44153" /><Relationship Type="http://schemas.openxmlformats.org/officeDocument/2006/relationships/hyperlink" Target="http://portal.3gpp.org/desktopmodules/Release/ReleaseDetails.aspx?releaseId=191" TargetMode="External" Id="Rbe1aeec3211a407a" /><Relationship Type="http://schemas.openxmlformats.org/officeDocument/2006/relationships/hyperlink" Target="http://portal.3gpp.org/ngppapp/CreateTdoc.aspx?mode=view&amp;contributionUid=SP-181172" TargetMode="External" Id="R9b7a4f02f4094161" /><Relationship Type="http://schemas.openxmlformats.org/officeDocument/2006/relationships/hyperlink" Target="http://portal.3gpp.org/ngppapp/CreateTdoc.aspx?mode=view&amp;contributionUid=S6-181438" TargetMode="External" Id="R3fb018acbb7e41d9" /><Relationship Type="http://schemas.openxmlformats.org/officeDocument/2006/relationships/hyperlink" Target="http://portal.3gpp.org/desktopmodules/Specifications/SpecificationDetails.aspx?specificationId=3086" TargetMode="External" Id="R38369936ff2845a2" /><Relationship Type="http://schemas.openxmlformats.org/officeDocument/2006/relationships/hyperlink" Target="http://portal.3gpp.org/desktopmodules/Release/ReleaseDetails.aspx?releaseId=190" TargetMode="External" Id="R64f69291f94648a2" /><Relationship Type="http://schemas.openxmlformats.org/officeDocument/2006/relationships/hyperlink" Target="http://portal.3gpp.org/ngppapp/CreateTdoc.aspx?mode=view&amp;contributionUid=SP-181172" TargetMode="External" Id="R47c82dcd31754053" /><Relationship Type="http://schemas.openxmlformats.org/officeDocument/2006/relationships/hyperlink" Target="http://portal.3gpp.org/ngppapp/CreateTdoc.aspx?mode=view&amp;contributionUid=S6-181439" TargetMode="External" Id="R20d32c911f7a4718" /><Relationship Type="http://schemas.openxmlformats.org/officeDocument/2006/relationships/hyperlink" Target="http://portal.3gpp.org/desktopmodules/Specifications/SpecificationDetails.aspx?specificationId=3086" TargetMode="External" Id="Rc6a4512f95114e62" /><Relationship Type="http://schemas.openxmlformats.org/officeDocument/2006/relationships/hyperlink" Target="http://portal.3gpp.org/desktopmodules/Release/ReleaseDetails.aspx?releaseId=191" TargetMode="External" Id="R2f8c53145f104419" /><Relationship Type="http://schemas.openxmlformats.org/officeDocument/2006/relationships/hyperlink" Target="http://portal.3gpp.org/ngppapp/CreateTdoc.aspx?mode=view&amp;contributionUid=SP-181173" TargetMode="External" Id="R2c15a4c955254b07" /><Relationship Type="http://schemas.openxmlformats.org/officeDocument/2006/relationships/hyperlink" Target="http://portal.3gpp.org/ngppapp/CreateTdoc.aspx?mode=view&amp;contributionUid=S6-181452" TargetMode="External" Id="Rce097038ff2c4c4c" /><Relationship Type="http://schemas.openxmlformats.org/officeDocument/2006/relationships/hyperlink" Target="http://portal.3gpp.org/desktopmodules/Specifications/SpecificationDetails.aspx?specificationId=3242" TargetMode="External" Id="R319027550ac04bcf" /><Relationship Type="http://schemas.openxmlformats.org/officeDocument/2006/relationships/hyperlink" Target="http://portal.3gpp.org/desktopmodules/Release/ReleaseDetails.aspx?releaseId=190" TargetMode="External" Id="Rbd08944916554394" /><Relationship Type="http://schemas.openxmlformats.org/officeDocument/2006/relationships/hyperlink" Target="http://portal.3gpp.org/ngppapp/CreateTdoc.aspx?mode=view&amp;contributionUid=SP-181174" TargetMode="External" Id="Rd7eca7ef5dda455b" /><Relationship Type="http://schemas.openxmlformats.org/officeDocument/2006/relationships/hyperlink" Target="http://portal.3gpp.org/ngppapp/CreateTdoc.aspx?mode=view&amp;contributionUid=S6-181786" TargetMode="External" Id="R4993584f3cd74200" /><Relationship Type="http://schemas.openxmlformats.org/officeDocument/2006/relationships/hyperlink" Target="http://portal.3gpp.org/desktopmodules/Specifications/SpecificationDetails.aspx?specificationId=3086" TargetMode="External" Id="R98034a93ee434bc1" /><Relationship Type="http://schemas.openxmlformats.org/officeDocument/2006/relationships/hyperlink" Target="http://portal.3gpp.org/desktopmodules/Release/ReleaseDetails.aspx?releaseId=190" TargetMode="External" Id="Rbf159e4a6ed243b7" /><Relationship Type="http://schemas.openxmlformats.org/officeDocument/2006/relationships/hyperlink" Target="http://portal.3gpp.org/ngppapp/CreateTdoc.aspx?mode=view&amp;contributionUid=SP-181174" TargetMode="External" Id="Ra7d8d1a21f9f4d5b" /><Relationship Type="http://schemas.openxmlformats.org/officeDocument/2006/relationships/hyperlink" Target="http://portal.3gpp.org/ngppapp/CreateTdoc.aspx?mode=view&amp;contributionUid=S6-181787" TargetMode="External" Id="R93387e0bd37f4224" /><Relationship Type="http://schemas.openxmlformats.org/officeDocument/2006/relationships/hyperlink" Target="http://portal.3gpp.org/desktopmodules/Specifications/SpecificationDetails.aspx?specificationId=3086" TargetMode="External" Id="Ra74be3f3302f4533" /><Relationship Type="http://schemas.openxmlformats.org/officeDocument/2006/relationships/hyperlink" Target="http://portal.3gpp.org/desktopmodules/Release/ReleaseDetails.aspx?releaseId=191" TargetMode="External" Id="R2932018c251f4f4d" /><Relationship Type="http://schemas.openxmlformats.org/officeDocument/2006/relationships/hyperlink" Target="http://portal.3gpp.org/ngppapp/CreateTdoc.aspx?mode=view&amp;contributionUid=SP-181175" TargetMode="External" Id="Rbb46f99a8b854bbf" /><Relationship Type="http://schemas.openxmlformats.org/officeDocument/2006/relationships/hyperlink" Target="http://portal.3gpp.org/ngppapp/CreateTdoc.aspx?mode=view&amp;contributionUid=S6-181737" TargetMode="External" Id="R49d4adf391de4ca6" /><Relationship Type="http://schemas.openxmlformats.org/officeDocument/2006/relationships/hyperlink" Target="http://portal.3gpp.org/desktopmodules/Specifications/SpecificationDetails.aspx?specificationId=3337" TargetMode="External" Id="R733bbc67d50c4509" /><Relationship Type="http://schemas.openxmlformats.org/officeDocument/2006/relationships/hyperlink" Target="http://portal.3gpp.org/desktopmodules/Release/ReleaseDetails.aspx?releaseId=190" TargetMode="External" Id="R9afb1823767d4273" /><Relationship Type="http://schemas.openxmlformats.org/officeDocument/2006/relationships/hyperlink" Target="http://portal.3gpp.org/ngppapp/CreateTdoc.aspx?mode=view&amp;contributionUid=SP-181175" TargetMode="External" Id="Rf6e14d6939c143cd" /><Relationship Type="http://schemas.openxmlformats.org/officeDocument/2006/relationships/hyperlink" Target="http://portal.3gpp.org/ngppapp/CreateTdoc.aspx?mode=view&amp;contributionUid=S6-181822" TargetMode="External" Id="Rf7d608a9da264829" /><Relationship Type="http://schemas.openxmlformats.org/officeDocument/2006/relationships/hyperlink" Target="http://portal.3gpp.org/desktopmodules/Specifications/SpecificationDetails.aspx?specificationId=3337" TargetMode="External" Id="R3bb75b6fe7a348e1" /><Relationship Type="http://schemas.openxmlformats.org/officeDocument/2006/relationships/hyperlink" Target="http://portal.3gpp.org/desktopmodules/Release/ReleaseDetails.aspx?releaseId=191" TargetMode="External" Id="Re66de5d058084737" /><Relationship Type="http://schemas.openxmlformats.org/officeDocument/2006/relationships/hyperlink" Target="http://portal.3gpp.org/ngppapp/CreateTdoc.aspx?mode=view&amp;contributionUid=SP-181176" TargetMode="External" Id="Re5282928750b4d6b" /><Relationship Type="http://schemas.openxmlformats.org/officeDocument/2006/relationships/hyperlink" Target="http://portal.3gpp.org/ngppapp/CreateTdoc.aspx?mode=view&amp;contributionUid=S6-181504" TargetMode="External" Id="R0b6cb4a9a0f4412f" /><Relationship Type="http://schemas.openxmlformats.org/officeDocument/2006/relationships/hyperlink" Target="http://portal.3gpp.org/desktopmodules/Specifications/SpecificationDetails.aspx?specificationId=3337" TargetMode="External" Id="Rdb6842f557f14147" /><Relationship Type="http://schemas.openxmlformats.org/officeDocument/2006/relationships/hyperlink" Target="http://portal.3gpp.org/desktopmodules/Release/ReleaseDetails.aspx?releaseId=191" TargetMode="External" Id="R3ac0d56bc1cc43c5" /><Relationship Type="http://schemas.openxmlformats.org/officeDocument/2006/relationships/hyperlink" Target="http://portal.3gpp.org/ngppapp/CreateTdoc.aspx?mode=view&amp;contributionUid=SP-181176" TargetMode="External" Id="R321ac6af9a7f47bb" /><Relationship Type="http://schemas.openxmlformats.org/officeDocument/2006/relationships/hyperlink" Target="http://portal.3gpp.org/ngppapp/CreateTdoc.aspx?mode=view&amp;contributionUid=S6-181559" TargetMode="External" Id="R9148b65c30c84c1a" /><Relationship Type="http://schemas.openxmlformats.org/officeDocument/2006/relationships/hyperlink" Target="http://portal.3gpp.org/desktopmodules/Specifications/SpecificationDetails.aspx?specificationId=3337" TargetMode="External" Id="R864dedf6a3f54f48" /><Relationship Type="http://schemas.openxmlformats.org/officeDocument/2006/relationships/hyperlink" Target="http://portal.3gpp.org/desktopmodules/Release/ReleaseDetails.aspx?releaseId=191" TargetMode="External" Id="R275d06661d4f4509" /><Relationship Type="http://schemas.openxmlformats.org/officeDocument/2006/relationships/hyperlink" Target="http://portal.3gpp.org/ngppapp/CreateTdoc.aspx?mode=view&amp;contributionUid=SP-181176" TargetMode="External" Id="Rd723d28c213e45b1" /><Relationship Type="http://schemas.openxmlformats.org/officeDocument/2006/relationships/hyperlink" Target="http://portal.3gpp.org/ngppapp/CreateTdoc.aspx?mode=view&amp;contributionUid=S6-181562" TargetMode="External" Id="Rf6340ab31e51498c" /><Relationship Type="http://schemas.openxmlformats.org/officeDocument/2006/relationships/hyperlink" Target="http://portal.3gpp.org/desktopmodules/Specifications/SpecificationDetails.aspx?specificationId=3337" TargetMode="External" Id="Rd3e54f5c33a04aa5" /><Relationship Type="http://schemas.openxmlformats.org/officeDocument/2006/relationships/hyperlink" Target="http://portal.3gpp.org/desktopmodules/Release/ReleaseDetails.aspx?releaseId=191" TargetMode="External" Id="Rd4c0fe69a4c14e6b" /><Relationship Type="http://schemas.openxmlformats.org/officeDocument/2006/relationships/hyperlink" Target="http://portal.3gpp.org/ngppapp/CreateTdoc.aspx?mode=view&amp;contributionUid=SP-181176" TargetMode="External" Id="R3084b4b5bdb74327" /><Relationship Type="http://schemas.openxmlformats.org/officeDocument/2006/relationships/hyperlink" Target="http://portal.3gpp.org/ngppapp/CreateTdoc.aspx?mode=view&amp;contributionUid=S6-181563" TargetMode="External" Id="R37e9b3ebb5184ac9" /><Relationship Type="http://schemas.openxmlformats.org/officeDocument/2006/relationships/hyperlink" Target="http://portal.3gpp.org/desktopmodules/Specifications/SpecificationDetails.aspx?specificationId=3337" TargetMode="External" Id="Rcc0ab392919a426b" /><Relationship Type="http://schemas.openxmlformats.org/officeDocument/2006/relationships/hyperlink" Target="http://portal.3gpp.org/desktopmodules/Release/ReleaseDetails.aspx?releaseId=191" TargetMode="External" Id="Rae43b37f4a0c4703" /><Relationship Type="http://schemas.openxmlformats.org/officeDocument/2006/relationships/hyperlink" Target="http://portal.3gpp.org/ngppapp/CreateTdoc.aspx?mode=view&amp;contributionUid=SP-181176" TargetMode="External" Id="Rf93d3ce612dd475e" /><Relationship Type="http://schemas.openxmlformats.org/officeDocument/2006/relationships/hyperlink" Target="http://portal.3gpp.org/ngppapp/CreateTdoc.aspx?mode=view&amp;contributionUid=S6-181585" TargetMode="External" Id="R24d6ebc79f7c46c1" /><Relationship Type="http://schemas.openxmlformats.org/officeDocument/2006/relationships/hyperlink" Target="http://portal.3gpp.org/desktopmodules/Specifications/SpecificationDetails.aspx?specificationId=3337" TargetMode="External" Id="R51e8b3397ec44075" /><Relationship Type="http://schemas.openxmlformats.org/officeDocument/2006/relationships/hyperlink" Target="http://portal.3gpp.org/desktopmodules/Release/ReleaseDetails.aspx?releaseId=191" TargetMode="External" Id="R5d983554dd664211" /><Relationship Type="http://schemas.openxmlformats.org/officeDocument/2006/relationships/hyperlink" Target="http://portal.3gpp.org/ngppapp/CreateTdoc.aspx?mode=view&amp;contributionUid=SP-181177" TargetMode="External" Id="Rd923f05e8c4d4edf" /><Relationship Type="http://schemas.openxmlformats.org/officeDocument/2006/relationships/hyperlink" Target="http://portal.3gpp.org/ngppapp/CreateTdoc.aspx?mode=view&amp;contributionUid=S6-181313" TargetMode="External" Id="R2cde9f5a2e9a46b0" /><Relationship Type="http://schemas.openxmlformats.org/officeDocument/2006/relationships/hyperlink" Target="http://portal.3gpp.org/desktopmodules/Specifications/SpecificationDetails.aspx?specificationId=3089" TargetMode="External" Id="Rc10d6cda540a4912" /><Relationship Type="http://schemas.openxmlformats.org/officeDocument/2006/relationships/hyperlink" Target="http://portal.3gpp.org/desktopmodules/Release/ReleaseDetails.aspx?releaseId=191" TargetMode="External" Id="Rd4f7ca12fbfa4c81" /><Relationship Type="http://schemas.openxmlformats.org/officeDocument/2006/relationships/hyperlink" Target="http://portal.3gpp.org/ngppapp/CreateTdoc.aspx?mode=view&amp;contributionUid=SP-181177" TargetMode="External" Id="Rd3a16003d92341df" /><Relationship Type="http://schemas.openxmlformats.org/officeDocument/2006/relationships/hyperlink" Target="http://portal.3gpp.org/ngppapp/CreateTdoc.aspx?mode=view&amp;contributionUid=S6-181442" TargetMode="External" Id="R1635bc6f90254100" /><Relationship Type="http://schemas.openxmlformats.org/officeDocument/2006/relationships/hyperlink" Target="http://portal.3gpp.org/desktopmodules/Specifications/SpecificationDetails.aspx?specificationId=3089" TargetMode="External" Id="Rd28af004e5bd43ef" /><Relationship Type="http://schemas.openxmlformats.org/officeDocument/2006/relationships/hyperlink" Target="http://portal.3gpp.org/desktopmodules/Release/ReleaseDetails.aspx?releaseId=191" TargetMode="External" Id="Rfa8a3ec47a06447b" /><Relationship Type="http://schemas.openxmlformats.org/officeDocument/2006/relationships/hyperlink" Target="http://portal.3gpp.org/ngppapp/CreateTdoc.aspx?mode=view&amp;contributionUid=SP-181177" TargetMode="External" Id="R108bc85d7b7e4e27" /><Relationship Type="http://schemas.openxmlformats.org/officeDocument/2006/relationships/hyperlink" Target="http://portal.3gpp.org/ngppapp/CreateTdoc.aspx?mode=view&amp;contributionUid=S6-181553" TargetMode="External" Id="R0aa65aad9c794b46" /><Relationship Type="http://schemas.openxmlformats.org/officeDocument/2006/relationships/hyperlink" Target="http://portal.3gpp.org/desktopmodules/Specifications/SpecificationDetails.aspx?specificationId=3089" TargetMode="External" Id="Rb1ab996aa85f4880" /><Relationship Type="http://schemas.openxmlformats.org/officeDocument/2006/relationships/hyperlink" Target="http://portal.3gpp.org/desktopmodules/Release/ReleaseDetails.aspx?releaseId=191" TargetMode="External" Id="R3cdbb15b65034f44" /><Relationship Type="http://schemas.openxmlformats.org/officeDocument/2006/relationships/hyperlink" Target="http://portal.3gpp.org/ngppapp/CreateTdoc.aspx?mode=view&amp;contributionUid=SP-181177" TargetMode="External" Id="R51179482067348c7" /><Relationship Type="http://schemas.openxmlformats.org/officeDocument/2006/relationships/hyperlink" Target="http://portal.3gpp.org/ngppapp/CreateTdoc.aspx?mode=view&amp;contributionUid=S6-181582" TargetMode="External" Id="R4de9998d90fc45b1" /><Relationship Type="http://schemas.openxmlformats.org/officeDocument/2006/relationships/hyperlink" Target="http://portal.3gpp.org/desktopmodules/Specifications/SpecificationDetails.aspx?specificationId=3089" TargetMode="External" Id="R7229677afdaa4a3b" /><Relationship Type="http://schemas.openxmlformats.org/officeDocument/2006/relationships/hyperlink" Target="http://portal.3gpp.org/desktopmodules/Release/ReleaseDetails.aspx?releaseId=191" TargetMode="External" Id="R6919389900bb42cc" /><Relationship Type="http://schemas.openxmlformats.org/officeDocument/2006/relationships/hyperlink" Target="http://portal.3gpp.org/ngppapp/CreateTdoc.aspx?mode=view&amp;contributionUid=SP-181177" TargetMode="External" Id="Rb666447e3a4a46d7" /><Relationship Type="http://schemas.openxmlformats.org/officeDocument/2006/relationships/hyperlink" Target="http://portal.3gpp.org/ngppapp/CreateTdoc.aspx?mode=view&amp;contributionUid=S6-181587" TargetMode="External" Id="R10698c61a1fd4787" /><Relationship Type="http://schemas.openxmlformats.org/officeDocument/2006/relationships/hyperlink" Target="http://portal.3gpp.org/desktopmodules/Specifications/SpecificationDetails.aspx?specificationId=3089" TargetMode="External" Id="R2597d48c91f2462f" /><Relationship Type="http://schemas.openxmlformats.org/officeDocument/2006/relationships/hyperlink" Target="http://portal.3gpp.org/desktopmodules/Release/ReleaseDetails.aspx?releaseId=191" TargetMode="External" Id="R0db4e8cefa614e28" /><Relationship Type="http://schemas.openxmlformats.org/officeDocument/2006/relationships/hyperlink" Target="http://portal.3gpp.org/ngppapp/CreateTdoc.aspx?mode=view&amp;contributionUid=SP-181177" TargetMode="External" Id="Re7b0e1904de84768" /><Relationship Type="http://schemas.openxmlformats.org/officeDocument/2006/relationships/hyperlink" Target="http://portal.3gpp.org/ngppapp/CreateTdoc.aspx?mode=view&amp;contributionUid=S6-181618" TargetMode="External" Id="R44e9ac29ce09484b" /><Relationship Type="http://schemas.openxmlformats.org/officeDocument/2006/relationships/hyperlink" Target="http://portal.3gpp.org/desktopmodules/Specifications/SpecificationDetails.aspx?specificationId=3086" TargetMode="External" Id="R93b21a51ac5d454e" /><Relationship Type="http://schemas.openxmlformats.org/officeDocument/2006/relationships/hyperlink" Target="http://portal.3gpp.org/desktopmodules/Release/ReleaseDetails.aspx?releaseId=191" TargetMode="External" Id="Rf144bccde5644751" /><Relationship Type="http://schemas.openxmlformats.org/officeDocument/2006/relationships/hyperlink" Target="http://portal.3gpp.org/ngppapp/CreateTdoc.aspx?mode=view&amp;contributionUid=SP-181177" TargetMode="External" Id="R401375a347854e42" /><Relationship Type="http://schemas.openxmlformats.org/officeDocument/2006/relationships/hyperlink" Target="http://portal.3gpp.org/ngppapp/CreateTdoc.aspx?mode=view&amp;contributionUid=S6-181619" TargetMode="External" Id="R87a3f3084a374b58" /><Relationship Type="http://schemas.openxmlformats.org/officeDocument/2006/relationships/hyperlink" Target="http://portal.3gpp.org/desktopmodules/Specifications/SpecificationDetails.aspx?specificationId=3089" TargetMode="External" Id="R46103883f1a8408b" /><Relationship Type="http://schemas.openxmlformats.org/officeDocument/2006/relationships/hyperlink" Target="http://portal.3gpp.org/desktopmodules/Release/ReleaseDetails.aspx?releaseId=191" TargetMode="External" Id="R59e5016b05064f4f" /><Relationship Type="http://schemas.openxmlformats.org/officeDocument/2006/relationships/hyperlink" Target="http://portal.3gpp.org/ngppapp/CreateTdoc.aspx?mode=view&amp;contributionUid=SP-181177" TargetMode="External" Id="Rb40a8e73cbcb45b1" /><Relationship Type="http://schemas.openxmlformats.org/officeDocument/2006/relationships/hyperlink" Target="http://portal.3gpp.org/ngppapp/CreateTdoc.aspx?mode=view&amp;contributionUid=S6-181734" TargetMode="External" Id="Rabc013eb82894f81" /><Relationship Type="http://schemas.openxmlformats.org/officeDocument/2006/relationships/hyperlink" Target="http://portal.3gpp.org/desktopmodules/Specifications/SpecificationDetails.aspx?specificationId=3086" TargetMode="External" Id="R95d24d7262a645f9" /><Relationship Type="http://schemas.openxmlformats.org/officeDocument/2006/relationships/hyperlink" Target="http://portal.3gpp.org/desktopmodules/Release/ReleaseDetails.aspx?releaseId=191" TargetMode="External" Id="R387e85816fc5471e" /><Relationship Type="http://schemas.openxmlformats.org/officeDocument/2006/relationships/hyperlink" Target="http://portal.3gpp.org/ngppapp/CreateTdoc.aspx?mode=view&amp;contributionUid=SP-181177" TargetMode="External" Id="Rcc15bcba277e4722" /><Relationship Type="http://schemas.openxmlformats.org/officeDocument/2006/relationships/hyperlink" Target="http://portal.3gpp.org/ngppapp/CreateTdoc.aspx?mode=view&amp;contributionUid=S6-181743" TargetMode="External" Id="Rf873657650544b61" /><Relationship Type="http://schemas.openxmlformats.org/officeDocument/2006/relationships/hyperlink" Target="http://portal.3gpp.org/desktopmodules/Specifications/SpecificationDetails.aspx?specificationId=3089" TargetMode="External" Id="R0d22b7fa92a641fb" /><Relationship Type="http://schemas.openxmlformats.org/officeDocument/2006/relationships/hyperlink" Target="http://portal.3gpp.org/desktopmodules/Release/ReleaseDetails.aspx?releaseId=191" TargetMode="External" Id="Rb7d1c629629f49ab" /><Relationship Type="http://schemas.openxmlformats.org/officeDocument/2006/relationships/hyperlink" Target="http://portal.3gpp.org/ngppapp/CreateTdoc.aspx?mode=view&amp;contributionUid=SP-181177" TargetMode="External" Id="R063f5214f17c484f" /><Relationship Type="http://schemas.openxmlformats.org/officeDocument/2006/relationships/hyperlink" Target="http://portal.3gpp.org/ngppapp/CreateTdoc.aspx?mode=view&amp;contributionUid=S6-181823" TargetMode="External" Id="R16f65cd33bc94caa" /><Relationship Type="http://schemas.openxmlformats.org/officeDocument/2006/relationships/hyperlink" Target="http://portal.3gpp.org/desktopmodules/Specifications/SpecificationDetails.aspx?specificationId=3086" TargetMode="External" Id="R38e768c3b6ad4de5" /><Relationship Type="http://schemas.openxmlformats.org/officeDocument/2006/relationships/hyperlink" Target="http://portal.3gpp.org/desktopmodules/Release/ReleaseDetails.aspx?releaseId=191" TargetMode="External" Id="Red0a93aaeb2d49d4" /><Relationship Type="http://schemas.openxmlformats.org/officeDocument/2006/relationships/hyperlink" Target="http://portal.3gpp.org/ngppapp/CreateTdoc.aspx?mode=view&amp;contributionUid=SP-181177" TargetMode="External" Id="Rd6a20494ae9447e8" /><Relationship Type="http://schemas.openxmlformats.org/officeDocument/2006/relationships/hyperlink" Target="http://portal.3gpp.org/ngppapp/CreateTdoc.aspx?mode=view&amp;contributionUid=S6-181854" TargetMode="External" Id="R15256fe70cec4980" /><Relationship Type="http://schemas.openxmlformats.org/officeDocument/2006/relationships/hyperlink" Target="http://portal.3gpp.org/desktopmodules/Specifications/SpecificationDetails.aspx?specificationId=3089" TargetMode="External" Id="R7bcff6c5dc8546fe" /><Relationship Type="http://schemas.openxmlformats.org/officeDocument/2006/relationships/hyperlink" Target="http://portal.3gpp.org/desktopmodules/Release/ReleaseDetails.aspx?releaseId=191" TargetMode="External" Id="Rd07f816363bf48a6" /><Relationship Type="http://schemas.openxmlformats.org/officeDocument/2006/relationships/hyperlink" Target="http://portal.3gpp.org/ngppapp/CreateTdoc.aspx?mode=view&amp;contributionUid=SP-181177" TargetMode="External" Id="Rbc3a992301454b50" /><Relationship Type="http://schemas.openxmlformats.org/officeDocument/2006/relationships/hyperlink" Target="http://portal.3gpp.org/ngppapp/CreateTdoc.aspx?mode=view&amp;contributionUid=S6-181856" TargetMode="External" Id="R00e44c708cec4ce4" /><Relationship Type="http://schemas.openxmlformats.org/officeDocument/2006/relationships/hyperlink" Target="http://portal.3gpp.org/desktopmodules/Specifications/SpecificationDetails.aspx?specificationId=3089" TargetMode="External" Id="Rc36aa80fc85340ba" /><Relationship Type="http://schemas.openxmlformats.org/officeDocument/2006/relationships/hyperlink" Target="http://portal.3gpp.org/desktopmodules/Release/ReleaseDetails.aspx?releaseId=191" TargetMode="External" Id="R2dc57f17d60541cc" /><Relationship Type="http://schemas.openxmlformats.org/officeDocument/2006/relationships/hyperlink" Target="http://portal.3gpp.org/ngppapp/CreateTdoc.aspx?mode=view&amp;contributionUid=SP-181177" TargetMode="External" Id="R854c8e2e150d434a" /><Relationship Type="http://schemas.openxmlformats.org/officeDocument/2006/relationships/hyperlink" Target="http://portal.3gpp.org/ngppapp/CreateTdoc.aspx?mode=view&amp;contributionUid=S6-181862" TargetMode="External" Id="Rfef49b6401964bca" /><Relationship Type="http://schemas.openxmlformats.org/officeDocument/2006/relationships/hyperlink" Target="http://portal.3gpp.org/desktopmodules/Specifications/SpecificationDetails.aspx?specificationId=3086" TargetMode="External" Id="R23122e12dd5c4e3b" /><Relationship Type="http://schemas.openxmlformats.org/officeDocument/2006/relationships/hyperlink" Target="http://portal.3gpp.org/desktopmodules/Release/ReleaseDetails.aspx?releaseId=191" TargetMode="External" Id="Rc36698eaeb8e438d" /><Relationship Type="http://schemas.openxmlformats.org/officeDocument/2006/relationships/hyperlink" Target="http://portal.3gpp.org/ngppapp/CreateTdoc.aspx?mode=view&amp;contributionUid=SP-181177" TargetMode="External" Id="R2394b4c3aca94dd0" /><Relationship Type="http://schemas.openxmlformats.org/officeDocument/2006/relationships/hyperlink" Target="http://portal.3gpp.org/ngppapp/CreateTdoc.aspx?mode=view&amp;contributionUid=S6-181872" TargetMode="External" Id="R3f7248db19dc4bbb" /><Relationship Type="http://schemas.openxmlformats.org/officeDocument/2006/relationships/hyperlink" Target="http://portal.3gpp.org/desktopmodules/Specifications/SpecificationDetails.aspx?specificationId=3089" TargetMode="External" Id="R8a28f030087845c0" /><Relationship Type="http://schemas.openxmlformats.org/officeDocument/2006/relationships/hyperlink" Target="http://portal.3gpp.org/desktopmodules/Release/ReleaseDetails.aspx?releaseId=191" TargetMode="External" Id="Rd1af4d3a5e404ad4" /><Relationship Type="http://schemas.openxmlformats.org/officeDocument/2006/relationships/hyperlink" Target="http://portal.3gpp.org/ngppapp/CreateTdoc.aspx?mode=view&amp;contributionUid=SP-181177" TargetMode="External" Id="R5b360dbbc7a0499e" /><Relationship Type="http://schemas.openxmlformats.org/officeDocument/2006/relationships/hyperlink" Target="http://portal.3gpp.org/ngppapp/CreateTdoc.aspx?mode=view&amp;contributionUid=S6-181873" TargetMode="External" Id="Rbf757094ba8c4a33" /><Relationship Type="http://schemas.openxmlformats.org/officeDocument/2006/relationships/hyperlink" Target="http://portal.3gpp.org/desktopmodules/Specifications/SpecificationDetails.aspx?specificationId=3089" TargetMode="External" Id="Rd0bbf771de464cac" /><Relationship Type="http://schemas.openxmlformats.org/officeDocument/2006/relationships/hyperlink" Target="http://portal.3gpp.org/desktopmodules/Release/ReleaseDetails.aspx?releaseId=191" TargetMode="External" Id="Ree925afd2e874e87" /><Relationship Type="http://schemas.openxmlformats.org/officeDocument/2006/relationships/hyperlink" Target="http://portal.3gpp.org/ngppapp/CreateTdoc.aspx?mode=view&amp;contributionUid=SP-181178" TargetMode="External" Id="R7d6327aa65d04ef6" /><Relationship Type="http://schemas.openxmlformats.org/officeDocument/2006/relationships/hyperlink" Target="http://portal.3gpp.org/ngppapp/CreateTdoc.aspx?mode=view&amp;contributionUid=S6-181445" TargetMode="External" Id="R20d18ec7f1df47d2" /><Relationship Type="http://schemas.openxmlformats.org/officeDocument/2006/relationships/hyperlink" Target="http://portal.3gpp.org/desktopmodules/Specifications/SpecificationDetails.aspx?specificationId=3088" TargetMode="External" Id="Rc3b1aede3ec049df" /><Relationship Type="http://schemas.openxmlformats.org/officeDocument/2006/relationships/hyperlink" Target="http://portal.3gpp.org/desktopmodules/Release/ReleaseDetails.aspx?releaseId=191" TargetMode="External" Id="R7b4815c2eda14ef3" /><Relationship Type="http://schemas.openxmlformats.org/officeDocument/2006/relationships/hyperlink" Target="http://portal.3gpp.org/ngppapp/CreateTdoc.aspx?mode=view&amp;contributionUid=SP-181178" TargetMode="External" Id="R5a4436026da747eb" /><Relationship Type="http://schemas.openxmlformats.org/officeDocument/2006/relationships/hyperlink" Target="http://portal.3gpp.org/ngppapp/CreateTdoc.aspx?mode=view&amp;contributionUid=S6-181447" TargetMode="External" Id="R9f069123dcc740c0" /><Relationship Type="http://schemas.openxmlformats.org/officeDocument/2006/relationships/hyperlink" Target="http://portal.3gpp.org/desktopmodules/Specifications/SpecificationDetails.aspx?specificationId=3088" TargetMode="External" Id="R011da71f17044ba4" /><Relationship Type="http://schemas.openxmlformats.org/officeDocument/2006/relationships/hyperlink" Target="http://portal.3gpp.org/desktopmodules/Release/ReleaseDetails.aspx?releaseId=191" TargetMode="External" Id="R8d5f7cea5bda4982" /><Relationship Type="http://schemas.openxmlformats.org/officeDocument/2006/relationships/hyperlink" Target="http://portal.3gpp.org/ngppapp/CreateTdoc.aspx?mode=view&amp;contributionUid=SP-181178" TargetMode="External" Id="Rb561f7e75de94b02" /><Relationship Type="http://schemas.openxmlformats.org/officeDocument/2006/relationships/hyperlink" Target="http://portal.3gpp.org/ngppapp/CreateTdoc.aspx?mode=view&amp;contributionUid=S6-181448" TargetMode="External" Id="R60168095ce8a4e2d" /><Relationship Type="http://schemas.openxmlformats.org/officeDocument/2006/relationships/hyperlink" Target="http://portal.3gpp.org/desktopmodules/Specifications/SpecificationDetails.aspx?specificationId=3088" TargetMode="External" Id="Radefe5e90b544d1f" /><Relationship Type="http://schemas.openxmlformats.org/officeDocument/2006/relationships/hyperlink" Target="http://portal.3gpp.org/desktopmodules/Release/ReleaseDetails.aspx?releaseId=191" TargetMode="External" Id="R8e508ecc919944c5" /><Relationship Type="http://schemas.openxmlformats.org/officeDocument/2006/relationships/hyperlink" Target="http://portal.3gpp.org/ngppapp/CreateTdoc.aspx?mode=view&amp;contributionUid=SP-181178" TargetMode="External" Id="R23f0dd68c3ae4c34" /><Relationship Type="http://schemas.openxmlformats.org/officeDocument/2006/relationships/hyperlink" Target="http://portal.3gpp.org/ngppapp/CreateTdoc.aspx?mode=view&amp;contributionUid=S6-181449" TargetMode="External" Id="Rdbedf3a3b2ae48d2" /><Relationship Type="http://schemas.openxmlformats.org/officeDocument/2006/relationships/hyperlink" Target="http://portal.3gpp.org/desktopmodules/Specifications/SpecificationDetails.aspx?specificationId=3088" TargetMode="External" Id="R909e496c6fd0468d" /><Relationship Type="http://schemas.openxmlformats.org/officeDocument/2006/relationships/hyperlink" Target="http://portal.3gpp.org/desktopmodules/Release/ReleaseDetails.aspx?releaseId=191" TargetMode="External" Id="Rb70dc1a4e381479c" /><Relationship Type="http://schemas.openxmlformats.org/officeDocument/2006/relationships/hyperlink" Target="http://portal.3gpp.org/ngppapp/CreateTdoc.aspx?mode=view&amp;contributionUid=SP-181178" TargetMode="External" Id="R227b4178175c41f9" /><Relationship Type="http://schemas.openxmlformats.org/officeDocument/2006/relationships/hyperlink" Target="http://portal.3gpp.org/ngppapp/CreateTdoc.aspx?mode=view&amp;contributionUid=S6-181535" TargetMode="External" Id="R3c3dc12ba9b04c30" /><Relationship Type="http://schemas.openxmlformats.org/officeDocument/2006/relationships/hyperlink" Target="http://portal.3gpp.org/desktopmodules/Specifications/SpecificationDetails.aspx?specificationId=3088" TargetMode="External" Id="Rcb2e47687eaa4afe" /><Relationship Type="http://schemas.openxmlformats.org/officeDocument/2006/relationships/hyperlink" Target="http://portal.3gpp.org/desktopmodules/Release/ReleaseDetails.aspx?releaseId=191" TargetMode="External" Id="R1374ba5f21654833" /><Relationship Type="http://schemas.openxmlformats.org/officeDocument/2006/relationships/hyperlink" Target="http://portal.3gpp.org/ngppapp/CreateTdoc.aspx?mode=view&amp;contributionUid=SP-181178" TargetMode="External" Id="Rb34af5a2e89e4fa7" /><Relationship Type="http://schemas.openxmlformats.org/officeDocument/2006/relationships/hyperlink" Target="http://portal.3gpp.org/ngppapp/CreateTdoc.aspx?mode=view&amp;contributionUid=S6-181745" TargetMode="External" Id="Rf9fb3185d73d426b" /><Relationship Type="http://schemas.openxmlformats.org/officeDocument/2006/relationships/hyperlink" Target="http://portal.3gpp.org/desktopmodules/Specifications/SpecificationDetails.aspx?specificationId=3088" TargetMode="External" Id="Rc445ef7620c643f6" /><Relationship Type="http://schemas.openxmlformats.org/officeDocument/2006/relationships/hyperlink" Target="http://portal.3gpp.org/desktopmodules/Release/ReleaseDetails.aspx?releaseId=191" TargetMode="External" Id="Rd57e374aabd041ce" /><Relationship Type="http://schemas.openxmlformats.org/officeDocument/2006/relationships/hyperlink" Target="http://portal.3gpp.org/ngppapp/CreateTdoc.aspx?mode=view&amp;contributionUid=SP-181178" TargetMode="External" Id="R5d90dba3cb4c4061" /><Relationship Type="http://schemas.openxmlformats.org/officeDocument/2006/relationships/hyperlink" Target="http://portal.3gpp.org/ngppapp/CreateTdoc.aspx?mode=view&amp;contributionUid=S6-181746" TargetMode="External" Id="R024efb8bdb394ca9" /><Relationship Type="http://schemas.openxmlformats.org/officeDocument/2006/relationships/hyperlink" Target="http://portal.3gpp.org/desktopmodules/Specifications/SpecificationDetails.aspx?specificationId=3088" TargetMode="External" Id="R041c3bb13b6d4ca8" /><Relationship Type="http://schemas.openxmlformats.org/officeDocument/2006/relationships/hyperlink" Target="http://portal.3gpp.org/desktopmodules/Release/ReleaseDetails.aspx?releaseId=191" TargetMode="External" Id="Rdca480f7c0d04181" /><Relationship Type="http://schemas.openxmlformats.org/officeDocument/2006/relationships/hyperlink" Target="http://portal.3gpp.org/ngppapp/CreateTdoc.aspx?mode=view&amp;contributionUid=SP-181178" TargetMode="External" Id="Rfe7a6454023b48a5" /><Relationship Type="http://schemas.openxmlformats.org/officeDocument/2006/relationships/hyperlink" Target="http://portal.3gpp.org/ngppapp/CreateTdoc.aspx?mode=view&amp;contributionUid=S6-181826" TargetMode="External" Id="R9be53b345d56496b" /><Relationship Type="http://schemas.openxmlformats.org/officeDocument/2006/relationships/hyperlink" Target="http://portal.3gpp.org/desktopmodules/Specifications/SpecificationDetails.aspx?specificationId=3088" TargetMode="External" Id="R6eb7d6918dcf48d4" /><Relationship Type="http://schemas.openxmlformats.org/officeDocument/2006/relationships/hyperlink" Target="http://portal.3gpp.org/desktopmodules/Release/ReleaseDetails.aspx?releaseId=191" TargetMode="External" Id="R4d90cd1df6ec46e4" /><Relationship Type="http://schemas.openxmlformats.org/officeDocument/2006/relationships/hyperlink" Target="http://portal.3gpp.org/ngppapp/CreateTdoc.aspx?mode=view&amp;contributionUid=SP-181179" TargetMode="External" Id="Ra23376e64be241cb" /><Relationship Type="http://schemas.openxmlformats.org/officeDocument/2006/relationships/hyperlink" Target="http://portal.3gpp.org/ngppapp/CreateTdoc.aspx?mode=view&amp;contributionUid=S6-181377" TargetMode="External" Id="Rb2217b2c35454136" /><Relationship Type="http://schemas.openxmlformats.org/officeDocument/2006/relationships/hyperlink" Target="http://portal.3gpp.org/desktopmodules/Specifications/SpecificationDetails.aspx?specificationId=3242" TargetMode="External" Id="Rec239c92e1304663" /><Relationship Type="http://schemas.openxmlformats.org/officeDocument/2006/relationships/hyperlink" Target="http://portal.3gpp.org/desktopmodules/Release/ReleaseDetails.aspx?releaseId=191" TargetMode="External" Id="Re942f47a45694030" /><Relationship Type="http://schemas.openxmlformats.org/officeDocument/2006/relationships/hyperlink" Target="http://portal.3gpp.org/ngppapp/CreateTdoc.aspx?mode=view&amp;contributionUid=SP-181179" TargetMode="External" Id="Rccfd8199304848a2" /><Relationship Type="http://schemas.openxmlformats.org/officeDocument/2006/relationships/hyperlink" Target="http://portal.3gpp.org/ngppapp/CreateTdoc.aspx?mode=view&amp;contributionUid=S6-181629" TargetMode="External" Id="R7b23ddd04e5748bd" /><Relationship Type="http://schemas.openxmlformats.org/officeDocument/2006/relationships/hyperlink" Target="http://portal.3gpp.org/desktopmodules/Specifications/SpecificationDetails.aspx?specificationId=3242" TargetMode="External" Id="R811436f2f88e4ad3" /><Relationship Type="http://schemas.openxmlformats.org/officeDocument/2006/relationships/hyperlink" Target="http://portal.3gpp.org/desktopmodules/Release/ReleaseDetails.aspx?releaseId=191" TargetMode="External" Id="Rbbf146d953d24a18" /><Relationship Type="http://schemas.openxmlformats.org/officeDocument/2006/relationships/hyperlink" Target="http://portal.3gpp.org/ngppapp/CreateTdoc.aspx?mode=view&amp;contributionUid=SP-181179" TargetMode="External" Id="Ra069312265c14bde" /><Relationship Type="http://schemas.openxmlformats.org/officeDocument/2006/relationships/hyperlink" Target="http://portal.3gpp.org/ngppapp/CreateTdoc.aspx?mode=view&amp;contributionUid=S6-181827" TargetMode="External" Id="Rbf5abf0b52694e2b" /><Relationship Type="http://schemas.openxmlformats.org/officeDocument/2006/relationships/hyperlink" Target="http://portal.3gpp.org/desktopmodules/Specifications/SpecificationDetails.aspx?specificationId=3242" TargetMode="External" Id="R0d69ba299bd44f5a" /><Relationship Type="http://schemas.openxmlformats.org/officeDocument/2006/relationships/hyperlink" Target="http://portal.3gpp.org/desktopmodules/Release/ReleaseDetails.aspx?releaseId=191" TargetMode="External" Id="R2681ab21b011447f" /><Relationship Type="http://schemas.openxmlformats.org/officeDocument/2006/relationships/hyperlink" Target="http://portal.3gpp.org/ngppapp/CreateTdoc.aspx?mode=view&amp;contributionUid=SP-181180" TargetMode="External" Id="Rd4aad9d5bdb643e0" /><Relationship Type="http://schemas.openxmlformats.org/officeDocument/2006/relationships/hyperlink" Target="http://portal.3gpp.org/ngppapp/CreateTdoc.aspx?mode=view&amp;contributionUid=S6-181620" TargetMode="External" Id="R91c80f2b66c44c6d" /><Relationship Type="http://schemas.openxmlformats.org/officeDocument/2006/relationships/hyperlink" Target="http://portal.3gpp.org/desktopmodules/Specifications/SpecificationDetails.aspx?specificationId=3087" TargetMode="External" Id="Ra8e2acf4e6d24a22" /><Relationship Type="http://schemas.openxmlformats.org/officeDocument/2006/relationships/hyperlink" Target="http://portal.3gpp.org/desktopmodules/Release/ReleaseDetails.aspx?releaseId=191" TargetMode="External" Id="R5f920c11f87a4d4c" /><Relationship Type="http://schemas.openxmlformats.org/officeDocument/2006/relationships/hyperlink" Target="http://portal.3gpp.org/ngppapp/CreateTdoc.aspx?mode=view&amp;contributionUid=SP-181181" TargetMode="External" Id="R53b1a5c391e248cf" /><Relationship Type="http://schemas.openxmlformats.org/officeDocument/2006/relationships/hyperlink" Target="http://portal.3gpp.org/ngppapp/CreateTdoc.aspx?mode=view&amp;contributionUid=S6-181405" TargetMode="External" Id="R12150d5d2591430c" /><Relationship Type="http://schemas.openxmlformats.org/officeDocument/2006/relationships/hyperlink" Target="http://portal.3gpp.org/desktopmodules/Specifications/SpecificationDetails.aspx?specificationId=3424" TargetMode="External" Id="Ra2797f1631f94f1b" /><Relationship Type="http://schemas.openxmlformats.org/officeDocument/2006/relationships/hyperlink" Target="http://portal.3gpp.org/desktopmodules/Release/ReleaseDetails.aspx?releaseId=191" TargetMode="External" Id="R6d5ac43278694290" /><Relationship Type="http://schemas.openxmlformats.org/officeDocument/2006/relationships/hyperlink" Target="http://portal.3gpp.org/ngppapp/CreateTdoc.aspx?mode=view&amp;contributionUid=SP-181181" TargetMode="External" Id="R58b7b8a85f084484" /><Relationship Type="http://schemas.openxmlformats.org/officeDocument/2006/relationships/hyperlink" Target="http://portal.3gpp.org/ngppapp/CreateTdoc.aspx?mode=view&amp;contributionUid=S6-181503" TargetMode="External" Id="R1485eada01474a17" /><Relationship Type="http://schemas.openxmlformats.org/officeDocument/2006/relationships/hyperlink" Target="http://portal.3gpp.org/desktopmodules/Specifications/SpecificationDetails.aspx?specificationId=3424" TargetMode="External" Id="Rd73b77f61ad94ccf" /><Relationship Type="http://schemas.openxmlformats.org/officeDocument/2006/relationships/hyperlink" Target="http://portal.3gpp.org/desktopmodules/Release/ReleaseDetails.aspx?releaseId=191" TargetMode="External" Id="R2f87b8aeaede4cd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10010</v>
      </c>
      <c r="N2" s="5" t="s">
        <v>41</v>
      </c>
      <c r="O2" s="32">
        <v>43431.5435449884</v>
      </c>
      <c r="P2" s="33">
        <v>43433.6498679398</v>
      </c>
      <c r="Q2" s="28" t="s">
        <v>42</v>
      </c>
      <c r="R2" s="29" t="s">
        <v>42</v>
      </c>
      <c r="S2" s="28" t="s">
        <v>42</v>
      </c>
      <c r="T2" s="28" t="s">
        <v>42</v>
      </c>
      <c r="U2" s="5" t="s">
        <v>42</v>
      </c>
      <c r="V2" s="28" t="s">
        <v>42</v>
      </c>
      <c r="W2" s="7" t="s">
        <v>42</v>
      </c>
      <c r="X2" s="7" t="s">
        <v>42</v>
      </c>
      <c r="Y2" s="5" t="s">
        <v>42</v>
      </c>
      <c r="Z2" s="5" t="s">
        <v>42</v>
      </c>
      <c r="AA2" s="6" t="s">
        <v>42</v>
      </c>
      <c r="AB2" s="6" t="s">
        <v>42</v>
      </c>
      <c r="AC2" s="6" t="s">
        <v>42</v>
      </c>
      <c r="AD2" s="6" t="s">
        <v>42</v>
      </c>
      <c r="AE2" s="6" t="s">
        <v>42</v>
      </c>
    </row>
    <row r="3">
      <c r="A3" s="28" t="s">
        <v>43</v>
      </c>
      <c r="B3" s="6" t="s">
        <v>44</v>
      </c>
      <c r="C3" s="6" t="s">
        <v>45</v>
      </c>
      <c r="D3" s="7" t="s">
        <v>46</v>
      </c>
      <c r="E3" s="28" t="s">
        <v>47</v>
      </c>
      <c r="F3" s="5" t="s">
        <v>48</v>
      </c>
      <c r="G3" s="6" t="s">
        <v>37</v>
      </c>
      <c r="H3" s="6" t="s">
        <v>44</v>
      </c>
      <c r="I3" s="6" t="s">
        <v>38</v>
      </c>
      <c r="J3" s="8" t="s">
        <v>49</v>
      </c>
      <c r="K3" s="5" t="s">
        <v>50</v>
      </c>
      <c r="L3" s="7" t="s">
        <v>51</v>
      </c>
      <c r="M3" s="9">
        <v>10030</v>
      </c>
      <c r="N3" s="5" t="s">
        <v>41</v>
      </c>
      <c r="O3" s="32">
        <v>43431.5435451389</v>
      </c>
      <c r="P3" s="33">
        <v>43440.2694324421</v>
      </c>
      <c r="Q3" s="28" t="s">
        <v>42</v>
      </c>
      <c r="R3" s="29" t="s">
        <v>42</v>
      </c>
      <c r="S3" s="28" t="s">
        <v>42</v>
      </c>
      <c r="T3" s="28" t="s">
        <v>42</v>
      </c>
      <c r="U3" s="5" t="s">
        <v>42</v>
      </c>
      <c r="V3" s="28" t="s">
        <v>42</v>
      </c>
      <c r="W3" s="7" t="s">
        <v>42</v>
      </c>
      <c r="X3" s="7" t="s">
        <v>42</v>
      </c>
      <c r="Y3" s="5" t="s">
        <v>42</v>
      </c>
      <c r="Z3" s="5" t="s">
        <v>42</v>
      </c>
      <c r="AA3" s="6" t="s">
        <v>42</v>
      </c>
      <c r="AB3" s="6" t="s">
        <v>42</v>
      </c>
      <c r="AC3" s="6" t="s">
        <v>42</v>
      </c>
      <c r="AD3" s="6" t="s">
        <v>42</v>
      </c>
      <c r="AE3" s="6" t="s">
        <v>42</v>
      </c>
    </row>
    <row r="4">
      <c r="A4" s="28" t="s">
        <v>52</v>
      </c>
      <c r="B4" s="6" t="s">
        <v>53</v>
      </c>
      <c r="C4" s="6" t="s">
        <v>54</v>
      </c>
      <c r="D4" s="7" t="s">
        <v>55</v>
      </c>
      <c r="E4" s="28" t="s">
        <v>56</v>
      </c>
      <c r="F4" s="5" t="s">
        <v>57</v>
      </c>
      <c r="G4" s="6" t="s">
        <v>58</v>
      </c>
      <c r="H4" s="6" t="s">
        <v>59</v>
      </c>
      <c r="I4" s="6" t="s">
        <v>60</v>
      </c>
      <c r="J4" s="8" t="s">
        <v>61</v>
      </c>
      <c r="K4" s="5" t="s">
        <v>62</v>
      </c>
      <c r="L4" s="7" t="s">
        <v>63</v>
      </c>
      <c r="M4" s="9">
        <v>10400</v>
      </c>
      <c r="N4" s="5" t="s">
        <v>64</v>
      </c>
      <c r="O4" s="32">
        <v>43431.5435453356</v>
      </c>
      <c r="P4" s="33">
        <v>43438.561090625</v>
      </c>
      <c r="Q4" s="28" t="s">
        <v>65</v>
      </c>
      <c r="R4" s="29" t="s">
        <v>42</v>
      </c>
      <c r="S4" s="28" t="s">
        <v>42</v>
      </c>
      <c r="T4" s="28" t="s">
        <v>42</v>
      </c>
      <c r="U4" s="5" t="s">
        <v>42</v>
      </c>
      <c r="V4" s="28" t="s">
        <v>42</v>
      </c>
      <c r="W4" s="7" t="s">
        <v>42</v>
      </c>
      <c r="X4" s="7" t="s">
        <v>42</v>
      </c>
      <c r="Y4" s="5" t="s">
        <v>42</v>
      </c>
      <c r="Z4" s="5" t="s">
        <v>42</v>
      </c>
      <c r="AA4" s="6" t="s">
        <v>42</v>
      </c>
      <c r="AB4" s="6" t="s">
        <v>66</v>
      </c>
      <c r="AC4" s="6" t="s">
        <v>42</v>
      </c>
      <c r="AD4" s="6" t="s">
        <v>67</v>
      </c>
      <c r="AE4" s="6" t="s">
        <v>68</v>
      </c>
    </row>
    <row r="5">
      <c r="A5" s="28" t="s">
        <v>69</v>
      </c>
      <c r="B5" s="6" t="s">
        <v>70</v>
      </c>
      <c r="C5" s="6" t="s">
        <v>71</v>
      </c>
      <c r="D5" s="7" t="s">
        <v>46</v>
      </c>
      <c r="E5" s="28" t="s">
        <v>47</v>
      </c>
      <c r="F5" s="5" t="s">
        <v>57</v>
      </c>
      <c r="G5" s="6" t="s">
        <v>72</v>
      </c>
      <c r="H5" s="6" t="s">
        <v>73</v>
      </c>
      <c r="I5" s="6" t="s">
        <v>74</v>
      </c>
      <c r="J5" s="8" t="s">
        <v>75</v>
      </c>
      <c r="K5" s="5" t="s">
        <v>76</v>
      </c>
      <c r="L5" s="7" t="s">
        <v>77</v>
      </c>
      <c r="M5" s="9">
        <v>10660</v>
      </c>
      <c r="N5" s="5" t="s">
        <v>78</v>
      </c>
      <c r="O5" s="32">
        <v>43431.5435455208</v>
      </c>
      <c r="P5" s="33">
        <v>43438.5610927894</v>
      </c>
      <c r="Q5" s="28" t="s">
        <v>42</v>
      </c>
      <c r="R5" s="29" t="s">
        <v>42</v>
      </c>
      <c r="S5" s="28" t="s">
        <v>42</v>
      </c>
      <c r="T5" s="28" t="s">
        <v>42</v>
      </c>
      <c r="U5" s="5" t="s">
        <v>42</v>
      </c>
      <c r="V5" s="28" t="s">
        <v>42</v>
      </c>
      <c r="W5" s="7" t="s">
        <v>42</v>
      </c>
      <c r="X5" s="7" t="s">
        <v>42</v>
      </c>
      <c r="Y5" s="5" t="s">
        <v>42</v>
      </c>
      <c r="Z5" s="5" t="s">
        <v>42</v>
      </c>
      <c r="AA5" s="6" t="s">
        <v>42</v>
      </c>
      <c r="AB5" s="6" t="s">
        <v>79</v>
      </c>
      <c r="AC5" s="6" t="s">
        <v>42</v>
      </c>
      <c r="AD5" s="6" t="s">
        <v>80</v>
      </c>
      <c r="AE5" s="6" t="s">
        <v>42</v>
      </c>
    </row>
    <row r="6">
      <c r="A6" s="28" t="s">
        <v>81</v>
      </c>
      <c r="B6" s="6" t="s">
        <v>82</v>
      </c>
      <c r="C6" s="6" t="s">
        <v>71</v>
      </c>
      <c r="D6" s="7" t="s">
        <v>46</v>
      </c>
      <c r="E6" s="28" t="s">
        <v>47</v>
      </c>
      <c r="F6" s="5" t="s">
        <v>57</v>
      </c>
      <c r="G6" s="6" t="s">
        <v>72</v>
      </c>
      <c r="H6" s="6" t="s">
        <v>83</v>
      </c>
      <c r="I6" s="6" t="s">
        <v>84</v>
      </c>
      <c r="J6" s="8" t="s">
        <v>75</v>
      </c>
      <c r="K6" s="5" t="s">
        <v>76</v>
      </c>
      <c r="L6" s="7" t="s">
        <v>77</v>
      </c>
      <c r="M6" s="9">
        <v>10690</v>
      </c>
      <c r="N6" s="5" t="s">
        <v>78</v>
      </c>
      <c r="O6" s="32">
        <v>43431.5435455208</v>
      </c>
      <c r="P6" s="33">
        <v>43438.5610949421</v>
      </c>
      <c r="Q6" s="28" t="s">
        <v>42</v>
      </c>
      <c r="R6" s="29" t="s">
        <v>42</v>
      </c>
      <c r="S6" s="28" t="s">
        <v>42</v>
      </c>
      <c r="T6" s="28" t="s">
        <v>42</v>
      </c>
      <c r="U6" s="5" t="s">
        <v>42</v>
      </c>
      <c r="V6" s="28" t="s">
        <v>42</v>
      </c>
      <c r="W6" s="7" t="s">
        <v>42</v>
      </c>
      <c r="X6" s="7" t="s">
        <v>42</v>
      </c>
      <c r="Y6" s="5" t="s">
        <v>42</v>
      </c>
      <c r="Z6" s="5" t="s">
        <v>42</v>
      </c>
      <c r="AA6" s="6" t="s">
        <v>42</v>
      </c>
      <c r="AB6" s="6" t="s">
        <v>85</v>
      </c>
      <c r="AC6" s="6" t="s">
        <v>42</v>
      </c>
      <c r="AD6" s="6" t="s">
        <v>86</v>
      </c>
      <c r="AE6" s="6" t="s">
        <v>42</v>
      </c>
    </row>
    <row r="7">
      <c r="A7" s="28" t="s">
        <v>87</v>
      </c>
      <c r="B7" s="6" t="s">
        <v>88</v>
      </c>
      <c r="C7" s="6" t="s">
        <v>89</v>
      </c>
      <c r="D7" s="7" t="s">
        <v>46</v>
      </c>
      <c r="E7" s="28" t="s">
        <v>47</v>
      </c>
      <c r="F7" s="5" t="s">
        <v>57</v>
      </c>
      <c r="G7" s="6" t="s">
        <v>72</v>
      </c>
      <c r="H7" s="6" t="s">
        <v>90</v>
      </c>
      <c r="I7" s="6" t="s">
        <v>84</v>
      </c>
      <c r="J7" s="8" t="s">
        <v>75</v>
      </c>
      <c r="K7" s="5" t="s">
        <v>76</v>
      </c>
      <c r="L7" s="7" t="s">
        <v>77</v>
      </c>
      <c r="M7" s="9">
        <v>10700</v>
      </c>
      <c r="N7" s="5" t="s">
        <v>78</v>
      </c>
      <c r="O7" s="32">
        <v>43431.5435456829</v>
      </c>
      <c r="P7" s="33">
        <v>43438.561096956</v>
      </c>
      <c r="Q7" s="28" t="s">
        <v>42</v>
      </c>
      <c r="R7" s="29" t="s">
        <v>42</v>
      </c>
      <c r="S7" s="28" t="s">
        <v>42</v>
      </c>
      <c r="T7" s="28" t="s">
        <v>42</v>
      </c>
      <c r="U7" s="5" t="s">
        <v>42</v>
      </c>
      <c r="V7" s="28" t="s">
        <v>42</v>
      </c>
      <c r="W7" s="7" t="s">
        <v>42</v>
      </c>
      <c r="X7" s="7" t="s">
        <v>42</v>
      </c>
      <c r="Y7" s="5" t="s">
        <v>42</v>
      </c>
      <c r="Z7" s="5" t="s">
        <v>42</v>
      </c>
      <c r="AA7" s="6" t="s">
        <v>42</v>
      </c>
      <c r="AB7" s="6" t="s">
        <v>91</v>
      </c>
      <c r="AC7" s="6" t="s">
        <v>92</v>
      </c>
      <c r="AD7" s="6" t="s">
        <v>93</v>
      </c>
      <c r="AE7" s="6" t="s">
        <v>42</v>
      </c>
    </row>
    <row r="8">
      <c r="A8" s="28" t="s">
        <v>94</v>
      </c>
      <c r="B8" s="6" t="s">
        <v>95</v>
      </c>
      <c r="C8" s="6" t="s">
        <v>89</v>
      </c>
      <c r="D8" s="7" t="s">
        <v>46</v>
      </c>
      <c r="E8" s="28" t="s">
        <v>47</v>
      </c>
      <c r="F8" s="5" t="s">
        <v>57</v>
      </c>
      <c r="G8" s="6" t="s">
        <v>72</v>
      </c>
      <c r="H8" s="6" t="s">
        <v>96</v>
      </c>
      <c r="I8" s="6" t="s">
        <v>84</v>
      </c>
      <c r="J8" s="8" t="s">
        <v>75</v>
      </c>
      <c r="K8" s="5" t="s">
        <v>76</v>
      </c>
      <c r="L8" s="7" t="s">
        <v>77</v>
      </c>
      <c r="M8" s="9">
        <v>10710</v>
      </c>
      <c r="N8" s="5" t="s">
        <v>78</v>
      </c>
      <c r="O8" s="32">
        <v>43431.5435458681</v>
      </c>
      <c r="P8" s="33">
        <v>43438.5610989236</v>
      </c>
      <c r="Q8" s="28" t="s">
        <v>42</v>
      </c>
      <c r="R8" s="29" t="s">
        <v>42</v>
      </c>
      <c r="S8" s="28" t="s">
        <v>42</v>
      </c>
      <c r="T8" s="28" t="s">
        <v>42</v>
      </c>
      <c r="U8" s="5" t="s">
        <v>42</v>
      </c>
      <c r="V8" s="28" t="s">
        <v>42</v>
      </c>
      <c r="W8" s="7" t="s">
        <v>42</v>
      </c>
      <c r="X8" s="7" t="s">
        <v>42</v>
      </c>
      <c r="Y8" s="5" t="s">
        <v>42</v>
      </c>
      <c r="Z8" s="5" t="s">
        <v>42</v>
      </c>
      <c r="AA8" s="6" t="s">
        <v>42</v>
      </c>
      <c r="AB8" s="6" t="s">
        <v>97</v>
      </c>
      <c r="AC8" s="6" t="s">
        <v>42</v>
      </c>
      <c r="AD8" s="6" t="s">
        <v>98</v>
      </c>
      <c r="AE8" s="6" t="s">
        <v>42</v>
      </c>
    </row>
    <row r="9">
      <c r="A9" s="28" t="s">
        <v>99</v>
      </c>
      <c r="B9" s="6" t="s">
        <v>100</v>
      </c>
      <c r="C9" s="6" t="s">
        <v>89</v>
      </c>
      <c r="D9" s="7" t="s">
        <v>46</v>
      </c>
      <c r="E9" s="28" t="s">
        <v>47</v>
      </c>
      <c r="F9" s="5" t="s">
        <v>57</v>
      </c>
      <c r="G9" s="6" t="s">
        <v>72</v>
      </c>
      <c r="H9" s="6" t="s">
        <v>101</v>
      </c>
      <c r="I9" s="6" t="s">
        <v>84</v>
      </c>
      <c r="J9" s="8" t="s">
        <v>75</v>
      </c>
      <c r="K9" s="5" t="s">
        <v>76</v>
      </c>
      <c r="L9" s="7" t="s">
        <v>77</v>
      </c>
      <c r="M9" s="9">
        <v>10720</v>
      </c>
      <c r="N9" s="5" t="s">
        <v>78</v>
      </c>
      <c r="O9" s="32">
        <v>43431.5435458681</v>
      </c>
      <c r="P9" s="33">
        <v>43438.5611009259</v>
      </c>
      <c r="Q9" s="28" t="s">
        <v>42</v>
      </c>
      <c r="R9" s="29" t="s">
        <v>42</v>
      </c>
      <c r="S9" s="28" t="s">
        <v>42</v>
      </c>
      <c r="T9" s="28" t="s">
        <v>42</v>
      </c>
      <c r="U9" s="5" t="s">
        <v>42</v>
      </c>
      <c r="V9" s="28" t="s">
        <v>42</v>
      </c>
      <c r="W9" s="7" t="s">
        <v>42</v>
      </c>
      <c r="X9" s="7" t="s">
        <v>42</v>
      </c>
      <c r="Y9" s="5" t="s">
        <v>42</v>
      </c>
      <c r="Z9" s="5" t="s">
        <v>42</v>
      </c>
      <c r="AA9" s="6" t="s">
        <v>42</v>
      </c>
      <c r="AB9" s="6" t="s">
        <v>102</v>
      </c>
      <c r="AC9" s="6" t="s">
        <v>103</v>
      </c>
      <c r="AD9" s="6" t="s">
        <v>104</v>
      </c>
      <c r="AE9" s="6" t="s">
        <v>42</v>
      </c>
    </row>
    <row r="10">
      <c r="A10" s="28" t="s">
        <v>105</v>
      </c>
      <c r="B10" s="6" t="s">
        <v>106</v>
      </c>
      <c r="C10" s="6" t="s">
        <v>89</v>
      </c>
      <c r="D10" s="7" t="s">
        <v>46</v>
      </c>
      <c r="E10" s="28" t="s">
        <v>47</v>
      </c>
      <c r="F10" s="5" t="s">
        <v>57</v>
      </c>
      <c r="G10" s="6" t="s">
        <v>72</v>
      </c>
      <c r="H10" s="6" t="s">
        <v>107</v>
      </c>
      <c r="I10" s="6" t="s">
        <v>84</v>
      </c>
      <c r="J10" s="8" t="s">
        <v>75</v>
      </c>
      <c r="K10" s="5" t="s">
        <v>76</v>
      </c>
      <c r="L10" s="7" t="s">
        <v>77</v>
      </c>
      <c r="M10" s="9">
        <v>10730</v>
      </c>
      <c r="N10" s="5" t="s">
        <v>78</v>
      </c>
      <c r="O10" s="32">
        <v>43431.5435460648</v>
      </c>
      <c r="P10" s="33">
        <v>43438.5611028935</v>
      </c>
      <c r="Q10" s="28" t="s">
        <v>42</v>
      </c>
      <c r="R10" s="29" t="s">
        <v>42</v>
      </c>
      <c r="S10" s="28" t="s">
        <v>42</v>
      </c>
      <c r="T10" s="28" t="s">
        <v>42</v>
      </c>
      <c r="U10" s="5" t="s">
        <v>42</v>
      </c>
      <c r="V10" s="28" t="s">
        <v>42</v>
      </c>
      <c r="W10" s="7" t="s">
        <v>42</v>
      </c>
      <c r="X10" s="7" t="s">
        <v>42</v>
      </c>
      <c r="Y10" s="5" t="s">
        <v>42</v>
      </c>
      <c r="Z10" s="5" t="s">
        <v>42</v>
      </c>
      <c r="AA10" s="6" t="s">
        <v>42</v>
      </c>
      <c r="AB10" s="6" t="s">
        <v>108</v>
      </c>
      <c r="AC10" s="6" t="s">
        <v>42</v>
      </c>
      <c r="AD10" s="6" t="s">
        <v>109</v>
      </c>
      <c r="AE10" s="6" t="s">
        <v>42</v>
      </c>
    </row>
    <row r="11">
      <c r="A11" s="28" t="s">
        <v>110</v>
      </c>
      <c r="B11" s="6" t="s">
        <v>111</v>
      </c>
      <c r="C11" s="6" t="s">
        <v>112</v>
      </c>
      <c r="D11" s="7" t="s">
        <v>46</v>
      </c>
      <c r="E11" s="28" t="s">
        <v>47</v>
      </c>
      <c r="F11" s="5" t="s">
        <v>57</v>
      </c>
      <c r="G11" s="6" t="s">
        <v>72</v>
      </c>
      <c r="H11" s="6" t="s">
        <v>113</v>
      </c>
      <c r="I11" s="6" t="s">
        <v>84</v>
      </c>
      <c r="J11" s="8" t="s">
        <v>61</v>
      </c>
      <c r="K11" s="5" t="s">
        <v>62</v>
      </c>
      <c r="L11" s="7" t="s">
        <v>63</v>
      </c>
      <c r="M11" s="9">
        <v>10310</v>
      </c>
      <c r="N11" s="5" t="s">
        <v>78</v>
      </c>
      <c r="O11" s="32">
        <v>43431.5435462616</v>
      </c>
      <c r="P11" s="33">
        <v>43438.5611048958</v>
      </c>
      <c r="Q11" s="28" t="s">
        <v>42</v>
      </c>
      <c r="R11" s="29" t="s">
        <v>42</v>
      </c>
      <c r="S11" s="28" t="s">
        <v>114</v>
      </c>
      <c r="T11" s="28" t="s">
        <v>42</v>
      </c>
      <c r="U11" s="5" t="s">
        <v>42</v>
      </c>
      <c r="V11" s="28" t="s">
        <v>42</v>
      </c>
      <c r="W11" s="7" t="s">
        <v>42</v>
      </c>
      <c r="X11" s="7" t="s">
        <v>42</v>
      </c>
      <c r="Y11" s="5" t="s">
        <v>42</v>
      </c>
      <c r="Z11" s="5" t="s">
        <v>42</v>
      </c>
      <c r="AA11" s="6" t="s">
        <v>42</v>
      </c>
      <c r="AB11" s="6" t="s">
        <v>115</v>
      </c>
      <c r="AC11" s="6" t="s">
        <v>116</v>
      </c>
      <c r="AD11" s="6" t="s">
        <v>117</v>
      </c>
      <c r="AE11" s="6" t="s">
        <v>42</v>
      </c>
    </row>
    <row r="12">
      <c r="A12" s="28" t="s">
        <v>118</v>
      </c>
      <c r="B12" s="6" t="s">
        <v>119</v>
      </c>
      <c r="C12" s="6" t="s">
        <v>54</v>
      </c>
      <c r="D12" s="7" t="s">
        <v>46</v>
      </c>
      <c r="E12" s="28" t="s">
        <v>47</v>
      </c>
      <c r="F12" s="5" t="s">
        <v>57</v>
      </c>
      <c r="G12" s="6" t="s">
        <v>72</v>
      </c>
      <c r="H12" s="6" t="s">
        <v>120</v>
      </c>
      <c r="I12" s="6" t="s">
        <v>84</v>
      </c>
      <c r="J12" s="8" t="s">
        <v>61</v>
      </c>
      <c r="K12" s="5" t="s">
        <v>62</v>
      </c>
      <c r="L12" s="7" t="s">
        <v>63</v>
      </c>
      <c r="M12" s="9">
        <v>10320</v>
      </c>
      <c r="N12" s="5" t="s">
        <v>78</v>
      </c>
      <c r="O12" s="32">
        <v>43431.5435462616</v>
      </c>
      <c r="P12" s="33">
        <v>43438.5611066782</v>
      </c>
      <c r="Q12" s="28" t="s">
        <v>42</v>
      </c>
      <c r="R12" s="29" t="s">
        <v>42</v>
      </c>
      <c r="S12" s="28" t="s">
        <v>42</v>
      </c>
      <c r="T12" s="28" t="s">
        <v>42</v>
      </c>
      <c r="U12" s="5" t="s">
        <v>42</v>
      </c>
      <c r="V12" s="28" t="s">
        <v>42</v>
      </c>
      <c r="W12" s="7" t="s">
        <v>42</v>
      </c>
      <c r="X12" s="7" t="s">
        <v>42</v>
      </c>
      <c r="Y12" s="5" t="s">
        <v>42</v>
      </c>
      <c r="Z12" s="5" t="s">
        <v>42</v>
      </c>
      <c r="AA12" s="6" t="s">
        <v>42</v>
      </c>
      <c r="AB12" s="6" t="s">
        <v>121</v>
      </c>
      <c r="AC12" s="6" t="s">
        <v>122</v>
      </c>
      <c r="AD12" s="6" t="s">
        <v>123</v>
      </c>
      <c r="AE12" s="6" t="s">
        <v>42</v>
      </c>
    </row>
    <row r="13">
      <c r="A13" s="28" t="s">
        <v>124</v>
      </c>
      <c r="B13" s="6" t="s">
        <v>125</v>
      </c>
      <c r="C13" s="6" t="s">
        <v>126</v>
      </c>
      <c r="D13" s="7" t="s">
        <v>46</v>
      </c>
      <c r="E13" s="28" t="s">
        <v>47</v>
      </c>
      <c r="F13" s="5" t="s">
        <v>57</v>
      </c>
      <c r="G13" s="6" t="s">
        <v>72</v>
      </c>
      <c r="H13" s="6" t="s">
        <v>127</v>
      </c>
      <c r="I13" s="6" t="s">
        <v>84</v>
      </c>
      <c r="J13" s="8" t="s">
        <v>61</v>
      </c>
      <c r="K13" s="5" t="s">
        <v>62</v>
      </c>
      <c r="L13" s="7" t="s">
        <v>63</v>
      </c>
      <c r="M13" s="9">
        <v>10330</v>
      </c>
      <c r="N13" s="5" t="s">
        <v>78</v>
      </c>
      <c r="O13" s="32">
        <v>43431.543546412</v>
      </c>
      <c r="P13" s="33">
        <v>43438.5611086806</v>
      </c>
      <c r="Q13" s="28" t="s">
        <v>42</v>
      </c>
      <c r="R13" s="29" t="s">
        <v>42</v>
      </c>
      <c r="S13" s="28" t="s">
        <v>42</v>
      </c>
      <c r="T13" s="28" t="s">
        <v>42</v>
      </c>
      <c r="U13" s="5" t="s">
        <v>42</v>
      </c>
      <c r="V13" s="28" t="s">
        <v>42</v>
      </c>
      <c r="W13" s="7" t="s">
        <v>42</v>
      </c>
      <c r="X13" s="7" t="s">
        <v>42</v>
      </c>
      <c r="Y13" s="5" t="s">
        <v>42</v>
      </c>
      <c r="Z13" s="5" t="s">
        <v>42</v>
      </c>
      <c r="AA13" s="6" t="s">
        <v>42</v>
      </c>
      <c r="AB13" s="6" t="s">
        <v>128</v>
      </c>
      <c r="AC13" s="6" t="s">
        <v>129</v>
      </c>
      <c r="AD13" s="6" t="s">
        <v>130</v>
      </c>
      <c r="AE13" s="6" t="s">
        <v>42</v>
      </c>
    </row>
    <row r="14">
      <c r="A14" s="28" t="s">
        <v>131</v>
      </c>
      <c r="B14" s="6" t="s">
        <v>132</v>
      </c>
      <c r="C14" s="6" t="s">
        <v>133</v>
      </c>
      <c r="D14" s="7" t="s">
        <v>46</v>
      </c>
      <c r="E14" s="28" t="s">
        <v>47</v>
      </c>
      <c r="F14" s="5" t="s">
        <v>57</v>
      </c>
      <c r="G14" s="6" t="s">
        <v>58</v>
      </c>
      <c r="H14" s="6" t="s">
        <v>134</v>
      </c>
      <c r="I14" s="6" t="s">
        <v>135</v>
      </c>
      <c r="J14" s="8" t="s">
        <v>61</v>
      </c>
      <c r="K14" s="5" t="s">
        <v>62</v>
      </c>
      <c r="L14" s="7" t="s">
        <v>63</v>
      </c>
      <c r="M14" s="9">
        <v>10470</v>
      </c>
      <c r="N14" s="5" t="s">
        <v>64</v>
      </c>
      <c r="O14" s="32">
        <v>43431.5435466088</v>
      </c>
      <c r="P14" s="33">
        <v>43438.5611106829</v>
      </c>
      <c r="Q14" s="28" t="s">
        <v>42</v>
      </c>
      <c r="R14" s="29" t="s">
        <v>42</v>
      </c>
      <c r="S14" s="28" t="s">
        <v>42</v>
      </c>
      <c r="T14" s="28" t="s">
        <v>42</v>
      </c>
      <c r="U14" s="5" t="s">
        <v>42</v>
      </c>
      <c r="V14" s="28" t="s">
        <v>42</v>
      </c>
      <c r="W14" s="7" t="s">
        <v>42</v>
      </c>
      <c r="X14" s="7" t="s">
        <v>42</v>
      </c>
      <c r="Y14" s="5" t="s">
        <v>42</v>
      </c>
      <c r="Z14" s="5" t="s">
        <v>42</v>
      </c>
      <c r="AA14" s="6" t="s">
        <v>42</v>
      </c>
      <c r="AB14" s="6" t="s">
        <v>128</v>
      </c>
      <c r="AC14" s="6" t="s">
        <v>42</v>
      </c>
      <c r="AD14" s="6" t="s">
        <v>130</v>
      </c>
      <c r="AE14" s="6" t="s">
        <v>136</v>
      </c>
    </row>
    <row r="15">
      <c r="A15" s="28" t="s">
        <v>137</v>
      </c>
      <c r="B15" s="6" t="s">
        <v>138</v>
      </c>
      <c r="C15" s="6" t="s">
        <v>139</v>
      </c>
      <c r="D15" s="7" t="s">
        <v>46</v>
      </c>
      <c r="E15" s="28" t="s">
        <v>47</v>
      </c>
      <c r="F15" s="5" t="s">
        <v>57</v>
      </c>
      <c r="G15" s="6" t="s">
        <v>58</v>
      </c>
      <c r="H15" s="6" t="s">
        <v>140</v>
      </c>
      <c r="I15" s="6" t="s">
        <v>141</v>
      </c>
      <c r="J15" s="8" t="s">
        <v>61</v>
      </c>
      <c r="K15" s="5" t="s">
        <v>62</v>
      </c>
      <c r="L15" s="7" t="s">
        <v>63</v>
      </c>
      <c r="M15" s="9">
        <v>10520</v>
      </c>
      <c r="N15" s="5" t="s">
        <v>142</v>
      </c>
      <c r="O15" s="32">
        <v>43431.543546794</v>
      </c>
      <c r="P15" s="33">
        <v>43438.5611126505</v>
      </c>
      <c r="Q15" s="28" t="s">
        <v>42</v>
      </c>
      <c r="R15" s="29" t="s">
        <v>42</v>
      </c>
      <c r="S15" s="28" t="s">
        <v>42</v>
      </c>
      <c r="T15" s="28" t="s">
        <v>42</v>
      </c>
      <c r="U15" s="5" t="s">
        <v>42</v>
      </c>
      <c r="V15" s="28" t="s">
        <v>42</v>
      </c>
      <c r="W15" s="7" t="s">
        <v>42</v>
      </c>
      <c r="X15" s="7" t="s">
        <v>42</v>
      </c>
      <c r="Y15" s="5" t="s">
        <v>42</v>
      </c>
      <c r="Z15" s="5" t="s">
        <v>42</v>
      </c>
      <c r="AA15" s="6" t="s">
        <v>42</v>
      </c>
      <c r="AB15" s="6" t="s">
        <v>143</v>
      </c>
      <c r="AC15" s="6" t="s">
        <v>42</v>
      </c>
      <c r="AD15" s="6" t="s">
        <v>144</v>
      </c>
      <c r="AE15" s="6" t="s">
        <v>42</v>
      </c>
    </row>
    <row r="16">
      <c r="A16" s="28" t="s">
        <v>145</v>
      </c>
      <c r="B16" s="6" t="s">
        <v>146</v>
      </c>
      <c r="C16" s="6" t="s">
        <v>147</v>
      </c>
      <c r="D16" s="7" t="s">
        <v>46</v>
      </c>
      <c r="E16" s="28" t="s">
        <v>47</v>
      </c>
      <c r="F16" s="5" t="s">
        <v>57</v>
      </c>
      <c r="G16" s="6" t="s">
        <v>72</v>
      </c>
      <c r="H16" s="6" t="s">
        <v>148</v>
      </c>
      <c r="I16" s="6" t="s">
        <v>84</v>
      </c>
      <c r="J16" s="8" t="s">
        <v>61</v>
      </c>
      <c r="K16" s="5" t="s">
        <v>62</v>
      </c>
      <c r="L16" s="7" t="s">
        <v>63</v>
      </c>
      <c r="M16" s="9">
        <v>10300</v>
      </c>
      <c r="N16" s="5" t="s">
        <v>78</v>
      </c>
      <c r="O16" s="32">
        <v>43431.543546956</v>
      </c>
      <c r="P16" s="33">
        <v>43438.5611144676</v>
      </c>
      <c r="Q16" s="28" t="s">
        <v>42</v>
      </c>
      <c r="R16" s="29" t="s">
        <v>42</v>
      </c>
      <c r="S16" s="28" t="s">
        <v>42</v>
      </c>
      <c r="T16" s="28" t="s">
        <v>42</v>
      </c>
      <c r="U16" s="5" t="s">
        <v>42</v>
      </c>
      <c r="V16" s="28" t="s">
        <v>42</v>
      </c>
      <c r="W16" s="7" t="s">
        <v>42</v>
      </c>
      <c r="X16" s="7" t="s">
        <v>42</v>
      </c>
      <c r="Y16" s="5" t="s">
        <v>42</v>
      </c>
      <c r="Z16" s="5" t="s">
        <v>42</v>
      </c>
      <c r="AA16" s="6" t="s">
        <v>42</v>
      </c>
      <c r="AB16" s="6" t="s">
        <v>149</v>
      </c>
      <c r="AC16" s="6" t="s">
        <v>128</v>
      </c>
      <c r="AD16" s="6" t="s">
        <v>150</v>
      </c>
      <c r="AE16" s="6" t="s">
        <v>42</v>
      </c>
    </row>
    <row r="17">
      <c r="A17" s="28" t="s">
        <v>151</v>
      </c>
      <c r="B17" s="6" t="s">
        <v>152</v>
      </c>
      <c r="C17" s="6" t="s">
        <v>153</v>
      </c>
      <c r="D17" s="7" t="s">
        <v>46</v>
      </c>
      <c r="E17" s="28" t="s">
        <v>47</v>
      </c>
      <c r="F17" s="5" t="s">
        <v>57</v>
      </c>
      <c r="G17" s="6" t="s">
        <v>58</v>
      </c>
      <c r="H17" s="6" t="s">
        <v>154</v>
      </c>
      <c r="I17" s="6" t="s">
        <v>141</v>
      </c>
      <c r="J17" s="8" t="s">
        <v>61</v>
      </c>
      <c r="K17" s="5" t="s">
        <v>62</v>
      </c>
      <c r="L17" s="7" t="s">
        <v>63</v>
      </c>
      <c r="M17" s="9">
        <v>10530</v>
      </c>
      <c r="N17" s="5" t="s">
        <v>142</v>
      </c>
      <c r="O17" s="32">
        <v>43431.5435471412</v>
      </c>
      <c r="P17" s="33">
        <v>43438.5611164352</v>
      </c>
      <c r="Q17" s="28" t="s">
        <v>42</v>
      </c>
      <c r="R17" s="29" t="s">
        <v>42</v>
      </c>
      <c r="S17" s="28" t="s">
        <v>42</v>
      </c>
      <c r="T17" s="28" t="s">
        <v>42</v>
      </c>
      <c r="U17" s="5" t="s">
        <v>42</v>
      </c>
      <c r="V17" s="28" t="s">
        <v>42</v>
      </c>
      <c r="W17" s="7" t="s">
        <v>42</v>
      </c>
      <c r="X17" s="7" t="s">
        <v>42</v>
      </c>
      <c r="Y17" s="5" t="s">
        <v>42</v>
      </c>
      <c r="Z17" s="5" t="s">
        <v>42</v>
      </c>
      <c r="AA17" s="6" t="s">
        <v>42</v>
      </c>
      <c r="AB17" s="6" t="s">
        <v>155</v>
      </c>
      <c r="AC17" s="6" t="s">
        <v>42</v>
      </c>
      <c r="AD17" s="6" t="s">
        <v>156</v>
      </c>
      <c r="AE17" s="6" t="s">
        <v>42</v>
      </c>
    </row>
    <row r="18">
      <c r="A18" s="28" t="s">
        <v>157</v>
      </c>
      <c r="B18" s="6" t="s">
        <v>158</v>
      </c>
      <c r="C18" s="6" t="s">
        <v>159</v>
      </c>
      <c r="D18" s="7" t="s">
        <v>46</v>
      </c>
      <c r="E18" s="28" t="s">
        <v>47</v>
      </c>
      <c r="F18" s="5" t="s">
        <v>57</v>
      </c>
      <c r="G18" s="6" t="s">
        <v>72</v>
      </c>
      <c r="H18" s="6" t="s">
        <v>160</v>
      </c>
      <c r="I18" s="6" t="s">
        <v>84</v>
      </c>
      <c r="J18" s="8" t="s">
        <v>161</v>
      </c>
      <c r="K18" s="5" t="s">
        <v>162</v>
      </c>
      <c r="L18" s="7" t="s">
        <v>163</v>
      </c>
      <c r="M18" s="9">
        <v>12050</v>
      </c>
      <c r="N18" s="5" t="s">
        <v>78</v>
      </c>
      <c r="O18" s="32">
        <v>43431.543547338</v>
      </c>
      <c r="P18" s="33">
        <v>43438.5611184375</v>
      </c>
      <c r="Q18" s="28" t="s">
        <v>42</v>
      </c>
      <c r="R18" s="29" t="s">
        <v>42</v>
      </c>
      <c r="S18" s="28" t="s">
        <v>42</v>
      </c>
      <c r="T18" s="28" t="s">
        <v>42</v>
      </c>
      <c r="U18" s="5" t="s">
        <v>42</v>
      </c>
      <c r="V18" s="28" t="s">
        <v>42</v>
      </c>
      <c r="W18" s="7" t="s">
        <v>42</v>
      </c>
      <c r="X18" s="7" t="s">
        <v>42</v>
      </c>
      <c r="Y18" s="5" t="s">
        <v>42</v>
      </c>
      <c r="Z18" s="5" t="s">
        <v>42</v>
      </c>
      <c r="AA18" s="6" t="s">
        <v>42</v>
      </c>
      <c r="AB18" s="6" t="s">
        <v>164</v>
      </c>
      <c r="AC18" s="6" t="s">
        <v>165</v>
      </c>
      <c r="AD18" s="6" t="s">
        <v>166</v>
      </c>
      <c r="AE18" s="6" t="s">
        <v>42</v>
      </c>
    </row>
    <row r="19">
      <c r="A19" s="28" t="s">
        <v>167</v>
      </c>
      <c r="B19" s="6" t="s">
        <v>168</v>
      </c>
      <c r="C19" s="6" t="s">
        <v>159</v>
      </c>
      <c r="D19" s="7" t="s">
        <v>46</v>
      </c>
      <c r="E19" s="28" t="s">
        <v>47</v>
      </c>
      <c r="F19" s="5" t="s">
        <v>57</v>
      </c>
      <c r="G19" s="6" t="s">
        <v>72</v>
      </c>
      <c r="H19" s="6" t="s">
        <v>169</v>
      </c>
      <c r="I19" s="6" t="s">
        <v>84</v>
      </c>
      <c r="J19" s="8" t="s">
        <v>161</v>
      </c>
      <c r="K19" s="5" t="s">
        <v>162</v>
      </c>
      <c r="L19" s="7" t="s">
        <v>163</v>
      </c>
      <c r="M19" s="9">
        <v>12060</v>
      </c>
      <c r="N19" s="5" t="s">
        <v>78</v>
      </c>
      <c r="O19" s="32">
        <v>43431.5435476852</v>
      </c>
      <c r="P19" s="33">
        <v>43438.5611202199</v>
      </c>
      <c r="Q19" s="28" t="s">
        <v>42</v>
      </c>
      <c r="R19" s="29" t="s">
        <v>42</v>
      </c>
      <c r="S19" s="28" t="s">
        <v>42</v>
      </c>
      <c r="T19" s="28" t="s">
        <v>42</v>
      </c>
      <c r="U19" s="5" t="s">
        <v>42</v>
      </c>
      <c r="V19" s="28" t="s">
        <v>42</v>
      </c>
      <c r="W19" s="7" t="s">
        <v>42</v>
      </c>
      <c r="X19" s="7" t="s">
        <v>42</v>
      </c>
      <c r="Y19" s="5" t="s">
        <v>42</v>
      </c>
      <c r="Z19" s="5" t="s">
        <v>42</v>
      </c>
      <c r="AA19" s="6" t="s">
        <v>42</v>
      </c>
      <c r="AB19" s="6" t="s">
        <v>164</v>
      </c>
      <c r="AC19" s="6" t="s">
        <v>165</v>
      </c>
      <c r="AD19" s="6" t="s">
        <v>170</v>
      </c>
      <c r="AE19" s="6" t="s">
        <v>42</v>
      </c>
    </row>
    <row r="20">
      <c r="A20" s="28" t="s">
        <v>171</v>
      </c>
      <c r="B20" s="6" t="s">
        <v>172</v>
      </c>
      <c r="C20" s="6" t="s">
        <v>173</v>
      </c>
      <c r="D20" s="7" t="s">
        <v>46</v>
      </c>
      <c r="E20" s="28" t="s">
        <v>47</v>
      </c>
      <c r="F20" s="5" t="s">
        <v>57</v>
      </c>
      <c r="G20" s="6" t="s">
        <v>72</v>
      </c>
      <c r="H20" s="6" t="s">
        <v>174</v>
      </c>
      <c r="I20" s="6" t="s">
        <v>84</v>
      </c>
      <c r="J20" s="8" t="s">
        <v>61</v>
      </c>
      <c r="K20" s="5" t="s">
        <v>62</v>
      </c>
      <c r="L20" s="7" t="s">
        <v>63</v>
      </c>
      <c r="M20" s="9">
        <v>10350</v>
      </c>
      <c r="N20" s="5" t="s">
        <v>78</v>
      </c>
      <c r="O20" s="32">
        <v>43431.5435478819</v>
      </c>
      <c r="P20" s="33">
        <v>43438.5611222222</v>
      </c>
      <c r="Q20" s="28" t="s">
        <v>42</v>
      </c>
      <c r="R20" s="29" t="s">
        <v>42</v>
      </c>
      <c r="S20" s="28" t="s">
        <v>42</v>
      </c>
      <c r="T20" s="28" t="s">
        <v>42</v>
      </c>
      <c r="U20" s="5" t="s">
        <v>42</v>
      </c>
      <c r="V20" s="28" t="s">
        <v>42</v>
      </c>
      <c r="W20" s="7" t="s">
        <v>42</v>
      </c>
      <c r="X20" s="7" t="s">
        <v>42</v>
      </c>
      <c r="Y20" s="5" t="s">
        <v>42</v>
      </c>
      <c r="Z20" s="5" t="s">
        <v>42</v>
      </c>
      <c r="AA20" s="6" t="s">
        <v>42</v>
      </c>
      <c r="AB20" s="6" t="s">
        <v>175</v>
      </c>
      <c r="AC20" s="6" t="s">
        <v>176</v>
      </c>
      <c r="AD20" s="6" t="s">
        <v>177</v>
      </c>
      <c r="AE20" s="6" t="s">
        <v>42</v>
      </c>
    </row>
    <row r="21">
      <c r="A21" s="28" t="s">
        <v>178</v>
      </c>
      <c r="B21" s="6" t="s">
        <v>179</v>
      </c>
      <c r="C21" s="6" t="s">
        <v>180</v>
      </c>
      <c r="D21" s="7" t="s">
        <v>46</v>
      </c>
      <c r="E21" s="28" t="s">
        <v>47</v>
      </c>
      <c r="F21" s="5" t="s">
        <v>57</v>
      </c>
      <c r="G21" s="6" t="s">
        <v>72</v>
      </c>
      <c r="H21" s="6" t="s">
        <v>181</v>
      </c>
      <c r="I21" s="6" t="s">
        <v>84</v>
      </c>
      <c r="J21" s="8" t="s">
        <v>61</v>
      </c>
      <c r="K21" s="5" t="s">
        <v>62</v>
      </c>
      <c r="L21" s="7" t="s">
        <v>63</v>
      </c>
      <c r="M21" s="9">
        <v>10420</v>
      </c>
      <c r="N21" s="5" t="s">
        <v>78</v>
      </c>
      <c r="O21" s="32">
        <v>43431.5435480324</v>
      </c>
      <c r="P21" s="33">
        <v>43438.5611242245</v>
      </c>
      <c r="Q21" s="28" t="s">
        <v>42</v>
      </c>
      <c r="R21" s="29" t="s">
        <v>42</v>
      </c>
      <c r="S21" s="28" t="s">
        <v>182</v>
      </c>
      <c r="T21" s="28" t="s">
        <v>42</v>
      </c>
      <c r="U21" s="5" t="s">
        <v>42</v>
      </c>
      <c r="V21" s="28" t="s">
        <v>183</v>
      </c>
      <c r="W21" s="7" t="s">
        <v>42</v>
      </c>
      <c r="X21" s="7" t="s">
        <v>42</v>
      </c>
      <c r="Y21" s="5" t="s">
        <v>42</v>
      </c>
      <c r="Z21" s="5" t="s">
        <v>42</v>
      </c>
      <c r="AA21" s="6" t="s">
        <v>42</v>
      </c>
      <c r="AB21" s="6" t="s">
        <v>184</v>
      </c>
      <c r="AC21" s="6" t="s">
        <v>185</v>
      </c>
      <c r="AD21" s="6" t="s">
        <v>186</v>
      </c>
      <c r="AE21" s="6" t="s">
        <v>42</v>
      </c>
    </row>
    <row r="22">
      <c r="A22" s="28" t="s">
        <v>187</v>
      </c>
      <c r="B22" s="6" t="s">
        <v>188</v>
      </c>
      <c r="C22" s="6" t="s">
        <v>180</v>
      </c>
      <c r="D22" s="7" t="s">
        <v>46</v>
      </c>
      <c r="E22" s="28" t="s">
        <v>47</v>
      </c>
      <c r="F22" s="5" t="s">
        <v>57</v>
      </c>
      <c r="G22" s="6" t="s">
        <v>72</v>
      </c>
      <c r="H22" s="6" t="s">
        <v>189</v>
      </c>
      <c r="I22" s="6" t="s">
        <v>84</v>
      </c>
      <c r="J22" s="8" t="s">
        <v>61</v>
      </c>
      <c r="K22" s="5" t="s">
        <v>62</v>
      </c>
      <c r="L22" s="7" t="s">
        <v>63</v>
      </c>
      <c r="M22" s="9">
        <v>10360</v>
      </c>
      <c r="N22" s="5" t="s">
        <v>78</v>
      </c>
      <c r="O22" s="32">
        <v>43431.5435482292</v>
      </c>
      <c r="P22" s="33">
        <v>43438.5611261921</v>
      </c>
      <c r="Q22" s="28" t="s">
        <v>42</v>
      </c>
      <c r="R22" s="29" t="s">
        <v>42</v>
      </c>
      <c r="S22" s="28" t="s">
        <v>190</v>
      </c>
      <c r="T22" s="28" t="s">
        <v>42</v>
      </c>
      <c r="U22" s="5" t="s">
        <v>42</v>
      </c>
      <c r="V22" s="28" t="s">
        <v>42</v>
      </c>
      <c r="W22" s="7" t="s">
        <v>42</v>
      </c>
      <c r="X22" s="7" t="s">
        <v>42</v>
      </c>
      <c r="Y22" s="5" t="s">
        <v>42</v>
      </c>
      <c r="Z22" s="5" t="s">
        <v>42</v>
      </c>
      <c r="AA22" s="6" t="s">
        <v>42</v>
      </c>
      <c r="AB22" s="6" t="s">
        <v>191</v>
      </c>
      <c r="AC22" s="6" t="s">
        <v>192</v>
      </c>
      <c r="AD22" s="6" t="s">
        <v>193</v>
      </c>
      <c r="AE22" s="6" t="s">
        <v>42</v>
      </c>
    </row>
    <row r="23">
      <c r="A23" s="28" t="s">
        <v>194</v>
      </c>
      <c r="B23" s="6" t="s">
        <v>195</v>
      </c>
      <c r="C23" s="6" t="s">
        <v>196</v>
      </c>
      <c r="D23" s="7" t="s">
        <v>46</v>
      </c>
      <c r="E23" s="28" t="s">
        <v>47</v>
      </c>
      <c r="F23" s="5" t="s">
        <v>57</v>
      </c>
      <c r="G23" s="6" t="s">
        <v>72</v>
      </c>
      <c r="H23" s="6" t="s">
        <v>197</v>
      </c>
      <c r="I23" s="6" t="s">
        <v>84</v>
      </c>
      <c r="J23" s="8" t="s">
        <v>198</v>
      </c>
      <c r="K23" s="5" t="s">
        <v>199</v>
      </c>
      <c r="L23" s="7" t="s">
        <v>200</v>
      </c>
      <c r="M23" s="9">
        <v>12200</v>
      </c>
      <c r="N23" s="5" t="s">
        <v>78</v>
      </c>
      <c r="O23" s="32">
        <v>43431.5435484144</v>
      </c>
      <c r="P23" s="33">
        <v>43438.561128206</v>
      </c>
      <c r="Q23" s="28" t="s">
        <v>42</v>
      </c>
      <c r="R23" s="29" t="s">
        <v>42</v>
      </c>
      <c r="S23" s="28" t="s">
        <v>114</v>
      </c>
      <c r="T23" s="28" t="s">
        <v>42</v>
      </c>
      <c r="U23" s="5" t="s">
        <v>42</v>
      </c>
      <c r="V23" s="28" t="s">
        <v>201</v>
      </c>
      <c r="W23" s="7" t="s">
        <v>42</v>
      </c>
      <c r="X23" s="7" t="s">
        <v>42</v>
      </c>
      <c r="Y23" s="5" t="s">
        <v>42</v>
      </c>
      <c r="Z23" s="5" t="s">
        <v>42</v>
      </c>
      <c r="AA23" s="6" t="s">
        <v>42</v>
      </c>
      <c r="AB23" s="6" t="s">
        <v>115</v>
      </c>
      <c r="AC23" s="6" t="s">
        <v>202</v>
      </c>
      <c r="AD23" s="6" t="s">
        <v>203</v>
      </c>
      <c r="AE23" s="6" t="s">
        <v>42</v>
      </c>
    </row>
    <row r="24">
      <c r="A24" s="28" t="s">
        <v>204</v>
      </c>
      <c r="B24" s="6" t="s">
        <v>205</v>
      </c>
      <c r="C24" s="6" t="s">
        <v>196</v>
      </c>
      <c r="D24" s="7" t="s">
        <v>46</v>
      </c>
      <c r="E24" s="28" t="s">
        <v>47</v>
      </c>
      <c r="F24" s="5" t="s">
        <v>57</v>
      </c>
      <c r="G24" s="6" t="s">
        <v>72</v>
      </c>
      <c r="H24" s="6" t="s">
        <v>206</v>
      </c>
      <c r="I24" s="6" t="s">
        <v>84</v>
      </c>
      <c r="J24" s="8" t="s">
        <v>207</v>
      </c>
      <c r="K24" s="5" t="s">
        <v>49</v>
      </c>
      <c r="L24" s="7" t="s">
        <v>208</v>
      </c>
      <c r="M24" s="9">
        <v>10050</v>
      </c>
      <c r="N24" s="5" t="s">
        <v>78</v>
      </c>
      <c r="O24" s="32">
        <v>43431.5435484144</v>
      </c>
      <c r="P24" s="33">
        <v>43438.5611299769</v>
      </c>
      <c r="Q24" s="28" t="s">
        <v>42</v>
      </c>
      <c r="R24" s="29" t="s">
        <v>42</v>
      </c>
      <c r="S24" s="28" t="s">
        <v>182</v>
      </c>
      <c r="T24" s="28" t="s">
        <v>42</v>
      </c>
      <c r="U24" s="5" t="s">
        <v>42</v>
      </c>
      <c r="V24" s="28" t="s">
        <v>209</v>
      </c>
      <c r="W24" s="7" t="s">
        <v>42</v>
      </c>
      <c r="X24" s="7" t="s">
        <v>42</v>
      </c>
      <c r="Y24" s="5" t="s">
        <v>42</v>
      </c>
      <c r="Z24" s="5" t="s">
        <v>42</v>
      </c>
      <c r="AA24" s="6" t="s">
        <v>42</v>
      </c>
      <c r="AB24" s="6" t="s">
        <v>210</v>
      </c>
      <c r="AC24" s="6" t="s">
        <v>211</v>
      </c>
      <c r="AD24" s="6" t="s">
        <v>212</v>
      </c>
      <c r="AE24" s="6" t="s">
        <v>42</v>
      </c>
    </row>
    <row r="25">
      <c r="A25" s="28" t="s">
        <v>213</v>
      </c>
      <c r="B25" s="6" t="s">
        <v>214</v>
      </c>
      <c r="C25" s="6" t="s">
        <v>196</v>
      </c>
      <c r="D25" s="7" t="s">
        <v>46</v>
      </c>
      <c r="E25" s="28" t="s">
        <v>47</v>
      </c>
      <c r="F25" s="5" t="s">
        <v>57</v>
      </c>
      <c r="G25" s="6" t="s">
        <v>72</v>
      </c>
      <c r="H25" s="6" t="s">
        <v>215</v>
      </c>
      <c r="I25" s="6" t="s">
        <v>84</v>
      </c>
      <c r="J25" s="8" t="s">
        <v>216</v>
      </c>
      <c r="K25" s="5" t="s">
        <v>217</v>
      </c>
      <c r="L25" s="7" t="s">
        <v>218</v>
      </c>
      <c r="M25" s="9">
        <v>10920</v>
      </c>
      <c r="N25" s="5" t="s">
        <v>78</v>
      </c>
      <c r="O25" s="32">
        <v>43431.5435485764</v>
      </c>
      <c r="P25" s="33">
        <v>43438.5611319792</v>
      </c>
      <c r="Q25" s="28" t="s">
        <v>42</v>
      </c>
      <c r="R25" s="29" t="s">
        <v>42</v>
      </c>
      <c r="S25" s="28" t="s">
        <v>182</v>
      </c>
      <c r="T25" s="28" t="s">
        <v>42</v>
      </c>
      <c r="U25" s="5" t="s">
        <v>42</v>
      </c>
      <c r="V25" s="28" t="s">
        <v>219</v>
      </c>
      <c r="W25" s="7" t="s">
        <v>42</v>
      </c>
      <c r="X25" s="7" t="s">
        <v>42</v>
      </c>
      <c r="Y25" s="5" t="s">
        <v>42</v>
      </c>
      <c r="Z25" s="5" t="s">
        <v>42</v>
      </c>
      <c r="AA25" s="6" t="s">
        <v>42</v>
      </c>
      <c r="AB25" s="6" t="s">
        <v>115</v>
      </c>
      <c r="AC25" s="6" t="s">
        <v>220</v>
      </c>
      <c r="AD25" s="6" t="s">
        <v>221</v>
      </c>
      <c r="AE25" s="6" t="s">
        <v>42</v>
      </c>
    </row>
    <row r="26">
      <c r="A26" s="28" t="s">
        <v>222</v>
      </c>
      <c r="B26" s="6" t="s">
        <v>223</v>
      </c>
      <c r="C26" s="6" t="s">
        <v>224</v>
      </c>
      <c r="D26" s="7" t="s">
        <v>46</v>
      </c>
      <c r="E26" s="28" t="s">
        <v>47</v>
      </c>
      <c r="F26" s="5" t="s">
        <v>57</v>
      </c>
      <c r="G26" s="6" t="s">
        <v>72</v>
      </c>
      <c r="H26" s="6" t="s">
        <v>225</v>
      </c>
      <c r="I26" s="6" t="s">
        <v>84</v>
      </c>
      <c r="J26" s="8" t="s">
        <v>226</v>
      </c>
      <c r="K26" s="5" t="s">
        <v>227</v>
      </c>
      <c r="L26" s="7" t="s">
        <v>228</v>
      </c>
      <c r="M26" s="9">
        <v>12130</v>
      </c>
      <c r="N26" s="5" t="s">
        <v>78</v>
      </c>
      <c r="O26" s="32">
        <v>43431.5435489583</v>
      </c>
      <c r="P26" s="33">
        <v>43438.5611343403</v>
      </c>
      <c r="Q26" s="28" t="s">
        <v>42</v>
      </c>
      <c r="R26" s="29" t="s">
        <v>42</v>
      </c>
      <c r="S26" s="28" t="s">
        <v>114</v>
      </c>
      <c r="T26" s="28" t="s">
        <v>42</v>
      </c>
      <c r="U26" s="5" t="s">
        <v>42</v>
      </c>
      <c r="V26" s="28" t="s">
        <v>229</v>
      </c>
      <c r="W26" s="7" t="s">
        <v>42</v>
      </c>
      <c r="X26" s="7" t="s">
        <v>42</v>
      </c>
      <c r="Y26" s="5" t="s">
        <v>42</v>
      </c>
      <c r="Z26" s="5" t="s">
        <v>42</v>
      </c>
      <c r="AA26" s="6" t="s">
        <v>42</v>
      </c>
      <c r="AB26" s="6" t="s">
        <v>230</v>
      </c>
      <c r="AC26" s="6" t="s">
        <v>231</v>
      </c>
      <c r="AD26" s="6" t="s">
        <v>232</v>
      </c>
      <c r="AE26" s="6" t="s">
        <v>42</v>
      </c>
    </row>
    <row r="27">
      <c r="A27" s="28" t="s">
        <v>233</v>
      </c>
      <c r="B27" s="6" t="s">
        <v>234</v>
      </c>
      <c r="C27" s="6" t="s">
        <v>149</v>
      </c>
      <c r="D27" s="7" t="s">
        <v>46</v>
      </c>
      <c r="E27" s="28" t="s">
        <v>47</v>
      </c>
      <c r="F27" s="5" t="s">
        <v>57</v>
      </c>
      <c r="G27" s="6" t="s">
        <v>72</v>
      </c>
      <c r="H27" s="6" t="s">
        <v>235</v>
      </c>
      <c r="I27" s="6" t="s">
        <v>84</v>
      </c>
      <c r="J27" s="8" t="s">
        <v>236</v>
      </c>
      <c r="K27" s="5" t="s">
        <v>237</v>
      </c>
      <c r="L27" s="7" t="s">
        <v>238</v>
      </c>
      <c r="M27" s="9">
        <v>12000</v>
      </c>
      <c r="N27" s="5" t="s">
        <v>78</v>
      </c>
      <c r="O27" s="32">
        <v>43431.5435491551</v>
      </c>
      <c r="P27" s="33">
        <v>43438.5611361111</v>
      </c>
      <c r="Q27" s="28" t="s">
        <v>42</v>
      </c>
      <c r="R27" s="29" t="s">
        <v>42</v>
      </c>
      <c r="S27" s="28" t="s">
        <v>114</v>
      </c>
      <c r="T27" s="28" t="s">
        <v>42</v>
      </c>
      <c r="U27" s="5" t="s">
        <v>42</v>
      </c>
      <c r="V27" s="28" t="s">
        <v>42</v>
      </c>
      <c r="W27" s="7" t="s">
        <v>42</v>
      </c>
      <c r="X27" s="7" t="s">
        <v>42</v>
      </c>
      <c r="Y27" s="5" t="s">
        <v>42</v>
      </c>
      <c r="Z27" s="5" t="s">
        <v>42</v>
      </c>
      <c r="AA27" s="6" t="s">
        <v>42</v>
      </c>
      <c r="AB27" s="6" t="s">
        <v>239</v>
      </c>
      <c r="AC27" s="6" t="s">
        <v>128</v>
      </c>
      <c r="AD27" s="6" t="s">
        <v>240</v>
      </c>
      <c r="AE27" s="6" t="s">
        <v>42</v>
      </c>
    </row>
    <row r="28">
      <c r="A28" s="28" t="s">
        <v>241</v>
      </c>
      <c r="B28" s="6" t="s">
        <v>242</v>
      </c>
      <c r="C28" s="6" t="s">
        <v>115</v>
      </c>
      <c r="D28" s="7" t="s">
        <v>46</v>
      </c>
      <c r="E28" s="28" t="s">
        <v>47</v>
      </c>
      <c r="F28" s="5" t="s">
        <v>57</v>
      </c>
      <c r="G28" s="6" t="s">
        <v>72</v>
      </c>
      <c r="H28" s="6" t="s">
        <v>243</v>
      </c>
      <c r="I28" s="6" t="s">
        <v>84</v>
      </c>
      <c r="J28" s="8" t="s">
        <v>236</v>
      </c>
      <c r="K28" s="5" t="s">
        <v>237</v>
      </c>
      <c r="L28" s="7" t="s">
        <v>238</v>
      </c>
      <c r="M28" s="9">
        <v>12010</v>
      </c>
      <c r="N28" s="5" t="s">
        <v>78</v>
      </c>
      <c r="O28" s="32">
        <v>43431.5435495023</v>
      </c>
      <c r="P28" s="33">
        <v>43438.5611384606</v>
      </c>
      <c r="Q28" s="28" t="s">
        <v>42</v>
      </c>
      <c r="R28" s="29" t="s">
        <v>42</v>
      </c>
      <c r="S28" s="28" t="s">
        <v>114</v>
      </c>
      <c r="T28" s="28" t="s">
        <v>42</v>
      </c>
      <c r="U28" s="5" t="s">
        <v>42</v>
      </c>
      <c r="V28" s="28" t="s">
        <v>244</v>
      </c>
      <c r="W28" s="7" t="s">
        <v>42</v>
      </c>
      <c r="X28" s="7" t="s">
        <v>42</v>
      </c>
      <c r="Y28" s="5" t="s">
        <v>42</v>
      </c>
      <c r="Z28" s="5" t="s">
        <v>42</v>
      </c>
      <c r="AA28" s="6" t="s">
        <v>42</v>
      </c>
      <c r="AB28" s="6" t="s">
        <v>245</v>
      </c>
      <c r="AC28" s="6" t="s">
        <v>128</v>
      </c>
      <c r="AD28" s="6" t="s">
        <v>246</v>
      </c>
      <c r="AE28" s="6" t="s">
        <v>42</v>
      </c>
    </row>
    <row r="29">
      <c r="A29" s="28" t="s">
        <v>247</v>
      </c>
      <c r="B29" s="6" t="s">
        <v>248</v>
      </c>
      <c r="C29" s="6" t="s">
        <v>115</v>
      </c>
      <c r="D29" s="7" t="s">
        <v>46</v>
      </c>
      <c r="E29" s="28" t="s">
        <v>47</v>
      </c>
      <c r="F29" s="5" t="s">
        <v>57</v>
      </c>
      <c r="G29" s="6" t="s">
        <v>72</v>
      </c>
      <c r="H29" s="6" t="s">
        <v>249</v>
      </c>
      <c r="I29" s="6" t="s">
        <v>84</v>
      </c>
      <c r="J29" s="8" t="s">
        <v>250</v>
      </c>
      <c r="K29" s="5" t="s">
        <v>251</v>
      </c>
      <c r="L29" s="7" t="s">
        <v>252</v>
      </c>
      <c r="M29" s="9">
        <v>12270</v>
      </c>
      <c r="N29" s="5" t="s">
        <v>78</v>
      </c>
      <c r="O29" s="32">
        <v>43431.5435495023</v>
      </c>
      <c r="P29" s="33">
        <v>43438.5611408218</v>
      </c>
      <c r="Q29" s="28" t="s">
        <v>42</v>
      </c>
      <c r="R29" s="29" t="s">
        <v>42</v>
      </c>
      <c r="S29" s="28" t="s">
        <v>42</v>
      </c>
      <c r="T29" s="28" t="s">
        <v>42</v>
      </c>
      <c r="U29" s="5" t="s">
        <v>42</v>
      </c>
      <c r="V29" s="28" t="s">
        <v>253</v>
      </c>
      <c r="W29" s="7" t="s">
        <v>42</v>
      </c>
      <c r="X29" s="7" t="s">
        <v>42</v>
      </c>
      <c r="Y29" s="5" t="s">
        <v>42</v>
      </c>
      <c r="Z29" s="5" t="s">
        <v>42</v>
      </c>
      <c r="AA29" s="6" t="s">
        <v>42</v>
      </c>
      <c r="AB29" s="6" t="s">
        <v>196</v>
      </c>
      <c r="AC29" s="6" t="s">
        <v>220</v>
      </c>
      <c r="AD29" s="6" t="s">
        <v>254</v>
      </c>
      <c r="AE29" s="6" t="s">
        <v>42</v>
      </c>
    </row>
    <row r="30">
      <c r="A30" s="28" t="s">
        <v>255</v>
      </c>
      <c r="B30" s="6" t="s">
        <v>256</v>
      </c>
      <c r="C30" s="6" t="s">
        <v>115</v>
      </c>
      <c r="D30" s="7" t="s">
        <v>46</v>
      </c>
      <c r="E30" s="28" t="s">
        <v>47</v>
      </c>
      <c r="F30" s="5" t="s">
        <v>57</v>
      </c>
      <c r="G30" s="6" t="s">
        <v>72</v>
      </c>
      <c r="H30" s="6" t="s">
        <v>257</v>
      </c>
      <c r="I30" s="6" t="s">
        <v>84</v>
      </c>
      <c r="J30" s="8" t="s">
        <v>207</v>
      </c>
      <c r="K30" s="5" t="s">
        <v>49</v>
      </c>
      <c r="L30" s="7" t="s">
        <v>208</v>
      </c>
      <c r="M30" s="9">
        <v>10060</v>
      </c>
      <c r="N30" s="5" t="s">
        <v>78</v>
      </c>
      <c r="O30" s="32">
        <v>43431.5435498495</v>
      </c>
      <c r="P30" s="33">
        <v>43438.5611427894</v>
      </c>
      <c r="Q30" s="28" t="s">
        <v>42</v>
      </c>
      <c r="R30" s="29" t="s">
        <v>42</v>
      </c>
      <c r="S30" s="28" t="s">
        <v>182</v>
      </c>
      <c r="T30" s="28" t="s">
        <v>42</v>
      </c>
      <c r="U30" s="5" t="s">
        <v>42</v>
      </c>
      <c r="V30" s="28" t="s">
        <v>258</v>
      </c>
      <c r="W30" s="7" t="s">
        <v>42</v>
      </c>
      <c r="X30" s="7" t="s">
        <v>42</v>
      </c>
      <c r="Y30" s="5" t="s">
        <v>42</v>
      </c>
      <c r="Z30" s="5" t="s">
        <v>42</v>
      </c>
      <c r="AA30" s="6" t="s">
        <v>42</v>
      </c>
      <c r="AB30" s="6" t="s">
        <v>259</v>
      </c>
      <c r="AC30" s="6" t="s">
        <v>260</v>
      </c>
      <c r="AD30" s="6" t="s">
        <v>261</v>
      </c>
      <c r="AE30" s="6" t="s">
        <v>42</v>
      </c>
    </row>
    <row r="31">
      <c r="A31" s="28" t="s">
        <v>262</v>
      </c>
      <c r="B31" s="6" t="s">
        <v>263</v>
      </c>
      <c r="C31" s="6" t="s">
        <v>210</v>
      </c>
      <c r="D31" s="7" t="s">
        <v>46</v>
      </c>
      <c r="E31" s="28" t="s">
        <v>47</v>
      </c>
      <c r="F31" s="5" t="s">
        <v>57</v>
      </c>
      <c r="G31" s="6" t="s">
        <v>58</v>
      </c>
      <c r="H31" s="6" t="s">
        <v>264</v>
      </c>
      <c r="I31" s="6" t="s">
        <v>84</v>
      </c>
      <c r="J31" s="8" t="s">
        <v>207</v>
      </c>
      <c r="K31" s="5" t="s">
        <v>49</v>
      </c>
      <c r="L31" s="7" t="s">
        <v>208</v>
      </c>
      <c r="M31" s="9">
        <v>10040</v>
      </c>
      <c r="N31" s="5" t="s">
        <v>78</v>
      </c>
      <c r="O31" s="32">
        <v>43431.5435500347</v>
      </c>
      <c r="P31" s="33">
        <v>43438.5611447917</v>
      </c>
      <c r="Q31" s="28" t="s">
        <v>42</v>
      </c>
      <c r="R31" s="29" t="s">
        <v>42</v>
      </c>
      <c r="S31" s="28" t="s">
        <v>182</v>
      </c>
      <c r="T31" s="28" t="s">
        <v>42</v>
      </c>
      <c r="U31" s="5" t="s">
        <v>42</v>
      </c>
      <c r="V31" s="28" t="s">
        <v>209</v>
      </c>
      <c r="W31" s="7" t="s">
        <v>42</v>
      </c>
      <c r="X31" s="7" t="s">
        <v>42</v>
      </c>
      <c r="Y31" s="5" t="s">
        <v>42</v>
      </c>
      <c r="Z31" s="5" t="s">
        <v>42</v>
      </c>
      <c r="AA31" s="6" t="s">
        <v>42</v>
      </c>
      <c r="AB31" s="6" t="s">
        <v>265</v>
      </c>
      <c r="AC31" s="6" t="s">
        <v>42</v>
      </c>
      <c r="AD31" s="6" t="s">
        <v>266</v>
      </c>
      <c r="AE31" s="6" t="s">
        <v>42</v>
      </c>
    </row>
    <row r="32">
      <c r="A32" s="28" t="s">
        <v>267</v>
      </c>
      <c r="B32" s="6" t="s">
        <v>268</v>
      </c>
      <c r="C32" s="6" t="s">
        <v>210</v>
      </c>
      <c r="D32" s="7" t="s">
        <v>46</v>
      </c>
      <c r="E32" s="28" t="s">
        <v>47</v>
      </c>
      <c r="F32" s="5" t="s">
        <v>57</v>
      </c>
      <c r="G32" s="6" t="s">
        <v>72</v>
      </c>
      <c r="H32" s="6" t="s">
        <v>269</v>
      </c>
      <c r="I32" s="6" t="s">
        <v>84</v>
      </c>
      <c r="J32" s="8" t="s">
        <v>207</v>
      </c>
      <c r="K32" s="5" t="s">
        <v>49</v>
      </c>
      <c r="L32" s="7" t="s">
        <v>208</v>
      </c>
      <c r="M32" s="9">
        <v>10070</v>
      </c>
      <c r="N32" s="5" t="s">
        <v>78</v>
      </c>
      <c r="O32" s="32">
        <v>43431.5435501968</v>
      </c>
      <c r="P32" s="33">
        <v>43438.561146956</v>
      </c>
      <c r="Q32" s="28" t="s">
        <v>42</v>
      </c>
      <c r="R32" s="29" t="s">
        <v>42</v>
      </c>
      <c r="S32" s="28" t="s">
        <v>182</v>
      </c>
      <c r="T32" s="28" t="s">
        <v>42</v>
      </c>
      <c r="U32" s="5" t="s">
        <v>42</v>
      </c>
      <c r="V32" s="28" t="s">
        <v>209</v>
      </c>
      <c r="W32" s="7" t="s">
        <v>42</v>
      </c>
      <c r="X32" s="7" t="s">
        <v>42</v>
      </c>
      <c r="Y32" s="5" t="s">
        <v>42</v>
      </c>
      <c r="Z32" s="5" t="s">
        <v>42</v>
      </c>
      <c r="AA32" s="6" t="s">
        <v>42</v>
      </c>
      <c r="AB32" s="6" t="s">
        <v>270</v>
      </c>
      <c r="AC32" s="6" t="s">
        <v>260</v>
      </c>
      <c r="AD32" s="6" t="s">
        <v>271</v>
      </c>
      <c r="AE32" s="6" t="s">
        <v>42</v>
      </c>
    </row>
    <row r="33">
      <c r="A33" s="28" t="s">
        <v>272</v>
      </c>
      <c r="B33" s="6" t="s">
        <v>273</v>
      </c>
      <c r="C33" s="6" t="s">
        <v>210</v>
      </c>
      <c r="D33" s="7" t="s">
        <v>46</v>
      </c>
      <c r="E33" s="28" t="s">
        <v>47</v>
      </c>
      <c r="F33" s="5" t="s">
        <v>57</v>
      </c>
      <c r="G33" s="6" t="s">
        <v>58</v>
      </c>
      <c r="H33" s="6" t="s">
        <v>274</v>
      </c>
      <c r="I33" s="6" t="s">
        <v>84</v>
      </c>
      <c r="J33" s="8" t="s">
        <v>61</v>
      </c>
      <c r="K33" s="5" t="s">
        <v>62</v>
      </c>
      <c r="L33" s="7" t="s">
        <v>63</v>
      </c>
      <c r="M33" s="9">
        <v>10410</v>
      </c>
      <c r="N33" s="5" t="s">
        <v>78</v>
      </c>
      <c r="O33" s="32">
        <v>43431.5435503819</v>
      </c>
      <c r="P33" s="33">
        <v>43438.5611489583</v>
      </c>
      <c r="Q33" s="28" t="s">
        <v>42</v>
      </c>
      <c r="R33" s="29" t="s">
        <v>42</v>
      </c>
      <c r="S33" s="28" t="s">
        <v>182</v>
      </c>
      <c r="T33" s="28" t="s">
        <v>42</v>
      </c>
      <c r="U33" s="5" t="s">
        <v>42</v>
      </c>
      <c r="V33" s="28" t="s">
        <v>209</v>
      </c>
      <c r="W33" s="7" t="s">
        <v>42</v>
      </c>
      <c r="X33" s="7" t="s">
        <v>42</v>
      </c>
      <c r="Y33" s="5" t="s">
        <v>42</v>
      </c>
      <c r="Z33" s="5" t="s">
        <v>42</v>
      </c>
      <c r="AA33" s="6" t="s">
        <v>42</v>
      </c>
      <c r="AB33" s="6" t="s">
        <v>275</v>
      </c>
      <c r="AC33" s="6" t="s">
        <v>276</v>
      </c>
      <c r="AD33" s="6" t="s">
        <v>277</v>
      </c>
      <c r="AE33" s="6" t="s">
        <v>42</v>
      </c>
    </row>
    <row r="34">
      <c r="A34" s="28" t="s">
        <v>278</v>
      </c>
      <c r="B34" s="6" t="s">
        <v>279</v>
      </c>
      <c r="C34" s="6" t="s">
        <v>280</v>
      </c>
      <c r="D34" s="7" t="s">
        <v>46</v>
      </c>
      <c r="E34" s="28" t="s">
        <v>47</v>
      </c>
      <c r="F34" s="5" t="s">
        <v>57</v>
      </c>
      <c r="G34" s="6" t="s">
        <v>72</v>
      </c>
      <c r="H34" s="6" t="s">
        <v>281</v>
      </c>
      <c r="I34" s="6" t="s">
        <v>84</v>
      </c>
      <c r="J34" s="8" t="s">
        <v>282</v>
      </c>
      <c r="K34" s="5" t="s">
        <v>283</v>
      </c>
      <c r="L34" s="7" t="s">
        <v>284</v>
      </c>
      <c r="M34" s="9">
        <v>11260</v>
      </c>
      <c r="N34" s="5" t="s">
        <v>78</v>
      </c>
      <c r="O34" s="32">
        <v>43431.5435505787</v>
      </c>
      <c r="P34" s="33">
        <v>43438.5611507755</v>
      </c>
      <c r="Q34" s="28" t="s">
        <v>42</v>
      </c>
      <c r="R34" s="29" t="s">
        <v>42</v>
      </c>
      <c r="S34" s="28" t="s">
        <v>182</v>
      </c>
      <c r="T34" s="28" t="s">
        <v>42</v>
      </c>
      <c r="U34" s="5" t="s">
        <v>42</v>
      </c>
      <c r="V34" s="28" t="s">
        <v>285</v>
      </c>
      <c r="W34" s="7" t="s">
        <v>42</v>
      </c>
      <c r="X34" s="7" t="s">
        <v>42</v>
      </c>
      <c r="Y34" s="5" t="s">
        <v>42</v>
      </c>
      <c r="Z34" s="5" t="s">
        <v>42</v>
      </c>
      <c r="AA34" s="6" t="s">
        <v>42</v>
      </c>
      <c r="AB34" s="6" t="s">
        <v>286</v>
      </c>
      <c r="AC34" s="6" t="s">
        <v>128</v>
      </c>
      <c r="AD34" s="6" t="s">
        <v>287</v>
      </c>
      <c r="AE34" s="6" t="s">
        <v>42</v>
      </c>
    </row>
    <row r="35">
      <c r="A35" s="28" t="s">
        <v>288</v>
      </c>
      <c r="B35" s="6" t="s">
        <v>289</v>
      </c>
      <c r="C35" s="6" t="s">
        <v>280</v>
      </c>
      <c r="D35" s="7" t="s">
        <v>46</v>
      </c>
      <c r="E35" s="28" t="s">
        <v>47</v>
      </c>
      <c r="F35" s="5" t="s">
        <v>57</v>
      </c>
      <c r="G35" s="6" t="s">
        <v>72</v>
      </c>
      <c r="H35" s="6" t="s">
        <v>290</v>
      </c>
      <c r="I35" s="6" t="s">
        <v>84</v>
      </c>
      <c r="J35" s="8" t="s">
        <v>61</v>
      </c>
      <c r="K35" s="5" t="s">
        <v>62</v>
      </c>
      <c r="L35" s="7" t="s">
        <v>63</v>
      </c>
      <c r="M35" s="9">
        <v>10370</v>
      </c>
      <c r="N35" s="5" t="s">
        <v>78</v>
      </c>
      <c r="O35" s="32">
        <v>43431.5435507755</v>
      </c>
      <c r="P35" s="33">
        <v>43438.5611529282</v>
      </c>
      <c r="Q35" s="28" t="s">
        <v>42</v>
      </c>
      <c r="R35" s="29" t="s">
        <v>42</v>
      </c>
      <c r="S35" s="28" t="s">
        <v>182</v>
      </c>
      <c r="T35" s="28" t="s">
        <v>42</v>
      </c>
      <c r="U35" s="5" t="s">
        <v>42</v>
      </c>
      <c r="V35" s="28" t="s">
        <v>291</v>
      </c>
      <c r="W35" s="7" t="s">
        <v>42</v>
      </c>
      <c r="X35" s="7" t="s">
        <v>42</v>
      </c>
      <c r="Y35" s="5" t="s">
        <v>42</v>
      </c>
      <c r="Z35" s="5" t="s">
        <v>42</v>
      </c>
      <c r="AA35" s="6" t="s">
        <v>42</v>
      </c>
      <c r="AB35" s="6" t="s">
        <v>292</v>
      </c>
      <c r="AC35" s="6" t="s">
        <v>293</v>
      </c>
      <c r="AD35" s="6" t="s">
        <v>294</v>
      </c>
      <c r="AE35" s="6" t="s">
        <v>42</v>
      </c>
    </row>
    <row r="36">
      <c r="A36" s="28" t="s">
        <v>295</v>
      </c>
      <c r="B36" s="6" t="s">
        <v>296</v>
      </c>
      <c r="C36" s="6" t="s">
        <v>280</v>
      </c>
      <c r="D36" s="7" t="s">
        <v>46</v>
      </c>
      <c r="E36" s="28" t="s">
        <v>47</v>
      </c>
      <c r="F36" s="5" t="s">
        <v>57</v>
      </c>
      <c r="G36" s="6" t="s">
        <v>72</v>
      </c>
      <c r="H36" s="6" t="s">
        <v>297</v>
      </c>
      <c r="I36" s="6" t="s">
        <v>84</v>
      </c>
      <c r="J36" s="8" t="s">
        <v>298</v>
      </c>
      <c r="K36" s="5" t="s">
        <v>299</v>
      </c>
      <c r="L36" s="7" t="s">
        <v>300</v>
      </c>
      <c r="M36" s="9">
        <v>11800</v>
      </c>
      <c r="N36" s="5" t="s">
        <v>78</v>
      </c>
      <c r="O36" s="32">
        <v>43431.5435509259</v>
      </c>
      <c r="P36" s="33">
        <v>43438.5611548958</v>
      </c>
      <c r="Q36" s="28" t="s">
        <v>42</v>
      </c>
      <c r="R36" s="29" t="s">
        <v>42</v>
      </c>
      <c r="S36" s="28" t="s">
        <v>114</v>
      </c>
      <c r="T36" s="28" t="s">
        <v>42</v>
      </c>
      <c r="U36" s="5" t="s">
        <v>42</v>
      </c>
      <c r="V36" s="28" t="s">
        <v>301</v>
      </c>
      <c r="W36" s="7" t="s">
        <v>42</v>
      </c>
      <c r="X36" s="7" t="s">
        <v>42</v>
      </c>
      <c r="Y36" s="5" t="s">
        <v>42</v>
      </c>
      <c r="Z36" s="5" t="s">
        <v>42</v>
      </c>
      <c r="AA36" s="6" t="s">
        <v>42</v>
      </c>
      <c r="AB36" s="6" t="s">
        <v>302</v>
      </c>
      <c r="AC36" s="6" t="s">
        <v>303</v>
      </c>
      <c r="AD36" s="6" t="s">
        <v>304</v>
      </c>
      <c r="AE36" s="6" t="s">
        <v>42</v>
      </c>
    </row>
    <row r="37">
      <c r="A37" s="28" t="s">
        <v>305</v>
      </c>
      <c r="B37" s="6" t="s">
        <v>306</v>
      </c>
      <c r="C37" s="6" t="s">
        <v>280</v>
      </c>
      <c r="D37" s="7" t="s">
        <v>46</v>
      </c>
      <c r="E37" s="28" t="s">
        <v>47</v>
      </c>
      <c r="F37" s="5" t="s">
        <v>57</v>
      </c>
      <c r="G37" s="6" t="s">
        <v>72</v>
      </c>
      <c r="H37" s="6" t="s">
        <v>307</v>
      </c>
      <c r="I37" s="6" t="s">
        <v>84</v>
      </c>
      <c r="J37" s="8" t="s">
        <v>298</v>
      </c>
      <c r="K37" s="5" t="s">
        <v>299</v>
      </c>
      <c r="L37" s="7" t="s">
        <v>300</v>
      </c>
      <c r="M37" s="9">
        <v>11810</v>
      </c>
      <c r="N37" s="5" t="s">
        <v>78</v>
      </c>
      <c r="O37" s="32">
        <v>43431.5435511227</v>
      </c>
      <c r="P37" s="33">
        <v>43438.5611569097</v>
      </c>
      <c r="Q37" s="28" t="s">
        <v>42</v>
      </c>
      <c r="R37" s="29" t="s">
        <v>42</v>
      </c>
      <c r="S37" s="28" t="s">
        <v>114</v>
      </c>
      <c r="T37" s="28" t="s">
        <v>42</v>
      </c>
      <c r="U37" s="5" t="s">
        <v>42</v>
      </c>
      <c r="V37" s="28" t="s">
        <v>301</v>
      </c>
      <c r="W37" s="7" t="s">
        <v>42</v>
      </c>
      <c r="X37" s="7" t="s">
        <v>42</v>
      </c>
      <c r="Y37" s="5" t="s">
        <v>42</v>
      </c>
      <c r="Z37" s="5" t="s">
        <v>42</v>
      </c>
      <c r="AA37" s="6" t="s">
        <v>42</v>
      </c>
      <c r="AB37" s="6" t="s">
        <v>196</v>
      </c>
      <c r="AC37" s="6" t="s">
        <v>308</v>
      </c>
      <c r="AD37" s="6" t="s">
        <v>309</v>
      </c>
      <c r="AE37" s="6" t="s">
        <v>42</v>
      </c>
    </row>
    <row r="38">
      <c r="A38" s="28" t="s">
        <v>310</v>
      </c>
      <c r="B38" s="6" t="s">
        <v>311</v>
      </c>
      <c r="C38" s="6" t="s">
        <v>280</v>
      </c>
      <c r="D38" s="7" t="s">
        <v>46</v>
      </c>
      <c r="E38" s="28" t="s">
        <v>47</v>
      </c>
      <c r="F38" s="5" t="s">
        <v>57</v>
      </c>
      <c r="G38" s="6" t="s">
        <v>72</v>
      </c>
      <c r="H38" s="6" t="s">
        <v>312</v>
      </c>
      <c r="I38" s="6" t="s">
        <v>84</v>
      </c>
      <c r="J38" s="8" t="s">
        <v>61</v>
      </c>
      <c r="K38" s="5" t="s">
        <v>62</v>
      </c>
      <c r="L38" s="7" t="s">
        <v>63</v>
      </c>
      <c r="M38" s="9">
        <v>10550</v>
      </c>
      <c r="N38" s="5" t="s">
        <v>78</v>
      </c>
      <c r="O38" s="32">
        <v>43431.5435513079</v>
      </c>
      <c r="P38" s="33">
        <v>43438.5611592245</v>
      </c>
      <c r="Q38" s="28" t="s">
        <v>42</v>
      </c>
      <c r="R38" s="29" t="s">
        <v>42</v>
      </c>
      <c r="S38" s="28" t="s">
        <v>42</v>
      </c>
      <c r="T38" s="28" t="s">
        <v>42</v>
      </c>
      <c r="U38" s="5" t="s">
        <v>42</v>
      </c>
      <c r="V38" s="28" t="s">
        <v>42</v>
      </c>
      <c r="W38" s="7" t="s">
        <v>42</v>
      </c>
      <c r="X38" s="7" t="s">
        <v>42</v>
      </c>
      <c r="Y38" s="5" t="s">
        <v>42</v>
      </c>
      <c r="Z38" s="5" t="s">
        <v>42</v>
      </c>
      <c r="AA38" s="6" t="s">
        <v>42</v>
      </c>
      <c r="AB38" s="6" t="s">
        <v>184</v>
      </c>
      <c r="AC38" s="6" t="s">
        <v>313</v>
      </c>
      <c r="AD38" s="6" t="s">
        <v>314</v>
      </c>
      <c r="AE38" s="6" t="s">
        <v>42</v>
      </c>
    </row>
    <row r="39">
      <c r="A39" s="28" t="s">
        <v>315</v>
      </c>
      <c r="B39" s="6" t="s">
        <v>316</v>
      </c>
      <c r="C39" s="6" t="s">
        <v>317</v>
      </c>
      <c r="D39" s="7" t="s">
        <v>46</v>
      </c>
      <c r="E39" s="28" t="s">
        <v>47</v>
      </c>
      <c r="F39" s="5" t="s">
        <v>57</v>
      </c>
      <c r="G39" s="6" t="s">
        <v>72</v>
      </c>
      <c r="H39" s="6" t="s">
        <v>318</v>
      </c>
      <c r="I39" s="6" t="s">
        <v>84</v>
      </c>
      <c r="J39" s="8" t="s">
        <v>61</v>
      </c>
      <c r="K39" s="5" t="s">
        <v>62</v>
      </c>
      <c r="L39" s="7" t="s">
        <v>63</v>
      </c>
      <c r="M39" s="9">
        <v>10380</v>
      </c>
      <c r="N39" s="5" t="s">
        <v>78</v>
      </c>
      <c r="O39" s="32">
        <v>43431.5435516551</v>
      </c>
      <c r="P39" s="33">
        <v>43438.5611617708</v>
      </c>
      <c r="Q39" s="28" t="s">
        <v>42</v>
      </c>
      <c r="R39" s="29" t="s">
        <v>42</v>
      </c>
      <c r="S39" s="28" t="s">
        <v>42</v>
      </c>
      <c r="T39" s="28" t="s">
        <v>42</v>
      </c>
      <c r="U39" s="5" t="s">
        <v>42</v>
      </c>
      <c r="V39" s="28" t="s">
        <v>42</v>
      </c>
      <c r="W39" s="7" t="s">
        <v>42</v>
      </c>
      <c r="X39" s="7" t="s">
        <v>42</v>
      </c>
      <c r="Y39" s="5" t="s">
        <v>42</v>
      </c>
      <c r="Z39" s="5" t="s">
        <v>42</v>
      </c>
      <c r="AA39" s="6" t="s">
        <v>42</v>
      </c>
      <c r="AB39" s="6" t="s">
        <v>319</v>
      </c>
      <c r="AC39" s="6" t="s">
        <v>42</v>
      </c>
      <c r="AD39" s="6" t="s">
        <v>320</v>
      </c>
      <c r="AE39" s="6" t="s">
        <v>42</v>
      </c>
    </row>
    <row r="40">
      <c r="A40" s="28" t="s">
        <v>321</v>
      </c>
      <c r="B40" s="6" t="s">
        <v>322</v>
      </c>
      <c r="C40" s="6" t="s">
        <v>121</v>
      </c>
      <c r="D40" s="7" t="s">
        <v>46</v>
      </c>
      <c r="E40" s="28" t="s">
        <v>47</v>
      </c>
      <c r="F40" s="5" t="s">
        <v>57</v>
      </c>
      <c r="G40" s="6" t="s">
        <v>58</v>
      </c>
      <c r="H40" s="6" t="s">
        <v>323</v>
      </c>
      <c r="I40" s="6" t="s">
        <v>324</v>
      </c>
      <c r="J40" s="8" t="s">
        <v>325</v>
      </c>
      <c r="K40" s="5" t="s">
        <v>326</v>
      </c>
      <c r="L40" s="7" t="s">
        <v>327</v>
      </c>
      <c r="M40" s="9">
        <v>10290</v>
      </c>
      <c r="N40" s="5" t="s">
        <v>78</v>
      </c>
      <c r="O40" s="32">
        <v>43431.5582542824</v>
      </c>
      <c r="P40" s="33">
        <v>43438.5611639236</v>
      </c>
      <c r="Q40" s="28" t="s">
        <v>42</v>
      </c>
      <c r="R40" s="29" t="s">
        <v>42</v>
      </c>
      <c r="S40" s="28" t="s">
        <v>114</v>
      </c>
      <c r="T40" s="28" t="s">
        <v>42</v>
      </c>
      <c r="U40" s="5" t="s">
        <v>42</v>
      </c>
      <c r="V40" s="28" t="s">
        <v>328</v>
      </c>
      <c r="W40" s="7" t="s">
        <v>42</v>
      </c>
      <c r="X40" s="7" t="s">
        <v>42</v>
      </c>
      <c r="Y40" s="5" t="s">
        <v>42</v>
      </c>
      <c r="Z40" s="5" t="s">
        <v>42</v>
      </c>
      <c r="AA40" s="6" t="s">
        <v>42</v>
      </c>
      <c r="AB40" s="6" t="s">
        <v>329</v>
      </c>
      <c r="AC40" s="6" t="s">
        <v>115</v>
      </c>
      <c r="AD40" s="6" t="s">
        <v>330</v>
      </c>
      <c r="AE40" s="6" t="s">
        <v>42</v>
      </c>
    </row>
    <row r="41">
      <c r="A41" s="28" t="s">
        <v>331</v>
      </c>
      <c r="B41" s="6" t="s">
        <v>332</v>
      </c>
      <c r="C41" s="6" t="s">
        <v>333</v>
      </c>
      <c r="D41" s="7" t="s">
        <v>334</v>
      </c>
      <c r="E41" s="28" t="s">
        <v>335</v>
      </c>
      <c r="F41" s="5" t="s">
        <v>48</v>
      </c>
      <c r="G41" s="6" t="s">
        <v>336</v>
      </c>
      <c r="H41" s="6" t="s">
        <v>337</v>
      </c>
      <c r="I41" s="6" t="s">
        <v>84</v>
      </c>
      <c r="J41" s="8" t="s">
        <v>338</v>
      </c>
      <c r="K41" s="5" t="s">
        <v>339</v>
      </c>
      <c r="L41" s="7" t="s">
        <v>340</v>
      </c>
      <c r="M41" s="9">
        <v>10610</v>
      </c>
      <c r="N41" s="5" t="s">
        <v>78</v>
      </c>
      <c r="O41" s="32">
        <v>43432.4226726042</v>
      </c>
      <c r="P41" s="33">
        <v>43440.6293990741</v>
      </c>
      <c r="Q41" s="28" t="s">
        <v>42</v>
      </c>
      <c r="R41" s="29" t="s">
        <v>42</v>
      </c>
      <c r="S41" s="28" t="s">
        <v>42</v>
      </c>
      <c r="T41" s="28" t="s">
        <v>42</v>
      </c>
      <c r="U41" s="5" t="s">
        <v>42</v>
      </c>
      <c r="V41" s="28" t="s">
        <v>42</v>
      </c>
      <c r="W41" s="7" t="s">
        <v>42</v>
      </c>
      <c r="X41" s="7" t="s">
        <v>42</v>
      </c>
      <c r="Y41" s="5" t="s">
        <v>42</v>
      </c>
      <c r="Z41" s="5" t="s">
        <v>42</v>
      </c>
      <c r="AA41" s="6" t="s">
        <v>42</v>
      </c>
      <c r="AB41" s="6" t="s">
        <v>42</v>
      </c>
      <c r="AC41" s="6" t="s">
        <v>42</v>
      </c>
      <c r="AD41" s="6" t="s">
        <v>42</v>
      </c>
      <c r="AE41" s="6" t="s">
        <v>42</v>
      </c>
    </row>
    <row r="42">
      <c r="A42" s="28" t="s">
        <v>341</v>
      </c>
      <c r="B42" s="6" t="s">
        <v>342</v>
      </c>
      <c r="C42" s="6" t="s">
        <v>343</v>
      </c>
      <c r="D42" s="7" t="s">
        <v>334</v>
      </c>
      <c r="E42" s="28" t="s">
        <v>335</v>
      </c>
      <c r="F42" s="5" t="s">
        <v>344</v>
      </c>
      <c r="G42" s="6" t="s">
        <v>37</v>
      </c>
      <c r="H42" s="6" t="s">
        <v>345</v>
      </c>
      <c r="I42" s="6" t="s">
        <v>38</v>
      </c>
      <c r="J42" s="8" t="s">
        <v>346</v>
      </c>
      <c r="K42" s="5" t="s">
        <v>347</v>
      </c>
      <c r="L42" s="7" t="s">
        <v>348</v>
      </c>
      <c r="M42" s="9">
        <v>10790</v>
      </c>
      <c r="N42" s="5" t="s">
        <v>41</v>
      </c>
      <c r="O42" s="32">
        <v>43432.4226728009</v>
      </c>
      <c r="P42" s="33">
        <v>43436.4018949421</v>
      </c>
      <c r="Q42" s="28" t="s">
        <v>42</v>
      </c>
      <c r="R42" s="29" t="s">
        <v>42</v>
      </c>
      <c r="S42" s="28" t="s">
        <v>42</v>
      </c>
      <c r="T42" s="28" t="s">
        <v>42</v>
      </c>
      <c r="U42" s="5" t="s">
        <v>42</v>
      </c>
      <c r="V42" s="28" t="s">
        <v>42</v>
      </c>
      <c r="W42" s="7" t="s">
        <v>42</v>
      </c>
      <c r="X42" s="7" t="s">
        <v>42</v>
      </c>
      <c r="Y42" s="5" t="s">
        <v>42</v>
      </c>
      <c r="Z42" s="5" t="s">
        <v>42</v>
      </c>
      <c r="AA42" s="6" t="s">
        <v>42</v>
      </c>
      <c r="AB42" s="6" t="s">
        <v>42</v>
      </c>
      <c r="AC42" s="6" t="s">
        <v>42</v>
      </c>
      <c r="AD42" s="6" t="s">
        <v>42</v>
      </c>
      <c r="AE42" s="6" t="s">
        <v>42</v>
      </c>
    </row>
    <row r="43">
      <c r="A43" s="28" t="s">
        <v>349</v>
      </c>
      <c r="B43" s="6" t="s">
        <v>350</v>
      </c>
      <c r="C43" s="6" t="s">
        <v>343</v>
      </c>
      <c r="D43" s="7" t="s">
        <v>334</v>
      </c>
      <c r="E43" s="28" t="s">
        <v>335</v>
      </c>
      <c r="F43" s="5" t="s">
        <v>344</v>
      </c>
      <c r="G43" s="6" t="s">
        <v>37</v>
      </c>
      <c r="H43" s="6" t="s">
        <v>351</v>
      </c>
      <c r="I43" s="6" t="s">
        <v>352</v>
      </c>
      <c r="J43" s="8" t="s">
        <v>353</v>
      </c>
      <c r="K43" s="5" t="s">
        <v>354</v>
      </c>
      <c r="L43" s="7" t="s">
        <v>355</v>
      </c>
      <c r="M43" s="9">
        <v>10850</v>
      </c>
      <c r="N43" s="5" t="s">
        <v>41</v>
      </c>
      <c r="O43" s="32">
        <v>43432.4226729514</v>
      </c>
      <c r="P43" s="33">
        <v>43436.4022677894</v>
      </c>
      <c r="Q43" s="28" t="s">
        <v>42</v>
      </c>
      <c r="R43" s="29" t="s">
        <v>42</v>
      </c>
      <c r="S43" s="28" t="s">
        <v>42</v>
      </c>
      <c r="T43" s="28" t="s">
        <v>42</v>
      </c>
      <c r="U43" s="5" t="s">
        <v>42</v>
      </c>
      <c r="V43" s="28" t="s">
        <v>42</v>
      </c>
      <c r="W43" s="7" t="s">
        <v>42</v>
      </c>
      <c r="X43" s="7" t="s">
        <v>42</v>
      </c>
      <c r="Y43" s="5" t="s">
        <v>42</v>
      </c>
      <c r="Z43" s="5" t="s">
        <v>42</v>
      </c>
      <c r="AA43" s="6" t="s">
        <v>42</v>
      </c>
      <c r="AB43" s="6" t="s">
        <v>42</v>
      </c>
      <c r="AC43" s="6" t="s">
        <v>42</v>
      </c>
      <c r="AD43" s="6" t="s">
        <v>42</v>
      </c>
      <c r="AE43" s="6" t="s">
        <v>42</v>
      </c>
    </row>
    <row r="44">
      <c r="A44" s="28" t="s">
        <v>356</v>
      </c>
      <c r="B44" s="6" t="s">
        <v>357</v>
      </c>
      <c r="C44" s="6" t="s">
        <v>343</v>
      </c>
      <c r="D44" s="7" t="s">
        <v>334</v>
      </c>
      <c r="E44" s="28" t="s">
        <v>335</v>
      </c>
      <c r="F44" s="5" t="s">
        <v>344</v>
      </c>
      <c r="G44" s="6" t="s">
        <v>37</v>
      </c>
      <c r="H44" s="6" t="s">
        <v>358</v>
      </c>
      <c r="I44" s="6" t="s">
        <v>352</v>
      </c>
      <c r="J44" s="8" t="s">
        <v>359</v>
      </c>
      <c r="K44" s="5" t="s">
        <v>360</v>
      </c>
      <c r="L44" s="7" t="s">
        <v>361</v>
      </c>
      <c r="M44" s="9">
        <v>11190</v>
      </c>
      <c r="N44" s="5" t="s">
        <v>41</v>
      </c>
      <c r="O44" s="32">
        <v>43432.4226731481</v>
      </c>
      <c r="P44" s="33">
        <v>43436.4061280903</v>
      </c>
      <c r="Q44" s="28" t="s">
        <v>42</v>
      </c>
      <c r="R44" s="29" t="s">
        <v>42</v>
      </c>
      <c r="S44" s="28" t="s">
        <v>42</v>
      </c>
      <c r="T44" s="28" t="s">
        <v>42</v>
      </c>
      <c r="U44" s="5" t="s">
        <v>42</v>
      </c>
      <c r="V44" s="28" t="s">
        <v>42</v>
      </c>
      <c r="W44" s="7" t="s">
        <v>42</v>
      </c>
      <c r="X44" s="7" t="s">
        <v>42</v>
      </c>
      <c r="Y44" s="5" t="s">
        <v>42</v>
      </c>
      <c r="Z44" s="5" t="s">
        <v>42</v>
      </c>
      <c r="AA44" s="6" t="s">
        <v>42</v>
      </c>
      <c r="AB44" s="6" t="s">
        <v>42</v>
      </c>
      <c r="AC44" s="6" t="s">
        <v>42</v>
      </c>
      <c r="AD44" s="6" t="s">
        <v>42</v>
      </c>
      <c r="AE44" s="6" t="s">
        <v>42</v>
      </c>
    </row>
    <row r="45">
      <c r="A45" s="28" t="s">
        <v>362</v>
      </c>
      <c r="B45" s="6" t="s">
        <v>363</v>
      </c>
      <c r="C45" s="6" t="s">
        <v>343</v>
      </c>
      <c r="D45" s="7" t="s">
        <v>334</v>
      </c>
      <c r="E45" s="28" t="s">
        <v>335</v>
      </c>
      <c r="F45" s="5" t="s">
        <v>344</v>
      </c>
      <c r="G45" s="6" t="s">
        <v>37</v>
      </c>
      <c r="H45" s="6" t="s">
        <v>364</v>
      </c>
      <c r="I45" s="6" t="s">
        <v>352</v>
      </c>
      <c r="J45" s="8" t="s">
        <v>359</v>
      </c>
      <c r="K45" s="5" t="s">
        <v>360</v>
      </c>
      <c r="L45" s="7" t="s">
        <v>361</v>
      </c>
      <c r="M45" s="9">
        <v>11200</v>
      </c>
      <c r="N45" s="5" t="s">
        <v>41</v>
      </c>
      <c r="O45" s="32">
        <v>43432.4226731481</v>
      </c>
      <c r="P45" s="33">
        <v>43436.4063808681</v>
      </c>
      <c r="Q45" s="28" t="s">
        <v>42</v>
      </c>
      <c r="R45" s="29" t="s">
        <v>42</v>
      </c>
      <c r="S45" s="28" t="s">
        <v>42</v>
      </c>
      <c r="T45" s="28" t="s">
        <v>42</v>
      </c>
      <c r="U45" s="5" t="s">
        <v>42</v>
      </c>
      <c r="V45" s="28" t="s">
        <v>42</v>
      </c>
      <c r="W45" s="7" t="s">
        <v>42</v>
      </c>
      <c r="X45" s="7" t="s">
        <v>42</v>
      </c>
      <c r="Y45" s="5" t="s">
        <v>42</v>
      </c>
      <c r="Z45" s="5" t="s">
        <v>42</v>
      </c>
      <c r="AA45" s="6" t="s">
        <v>42</v>
      </c>
      <c r="AB45" s="6" t="s">
        <v>42</v>
      </c>
      <c r="AC45" s="6" t="s">
        <v>42</v>
      </c>
      <c r="AD45" s="6" t="s">
        <v>42</v>
      </c>
      <c r="AE45" s="6" t="s">
        <v>42</v>
      </c>
    </row>
    <row r="46">
      <c r="A46" s="28" t="s">
        <v>365</v>
      </c>
      <c r="B46" s="6" t="s">
        <v>366</v>
      </c>
      <c r="C46" s="6" t="s">
        <v>343</v>
      </c>
      <c r="D46" s="7" t="s">
        <v>334</v>
      </c>
      <c r="E46" s="28" t="s">
        <v>335</v>
      </c>
      <c r="F46" s="5" t="s">
        <v>344</v>
      </c>
      <c r="G46" s="6" t="s">
        <v>37</v>
      </c>
      <c r="H46" s="6" t="s">
        <v>367</v>
      </c>
      <c r="I46" s="6" t="s">
        <v>352</v>
      </c>
      <c r="J46" s="8" t="s">
        <v>359</v>
      </c>
      <c r="K46" s="5" t="s">
        <v>360</v>
      </c>
      <c r="L46" s="7" t="s">
        <v>361</v>
      </c>
      <c r="M46" s="9">
        <v>11210</v>
      </c>
      <c r="N46" s="5" t="s">
        <v>41</v>
      </c>
      <c r="O46" s="32">
        <v>43432.4226733449</v>
      </c>
      <c r="P46" s="33">
        <v>43436.406668669</v>
      </c>
      <c r="Q46" s="28" t="s">
        <v>42</v>
      </c>
      <c r="R46" s="29" t="s">
        <v>42</v>
      </c>
      <c r="S46" s="28" t="s">
        <v>42</v>
      </c>
      <c r="T46" s="28" t="s">
        <v>42</v>
      </c>
      <c r="U46" s="5" t="s">
        <v>42</v>
      </c>
      <c r="V46" s="28" t="s">
        <v>42</v>
      </c>
      <c r="W46" s="7" t="s">
        <v>42</v>
      </c>
      <c r="X46" s="7" t="s">
        <v>42</v>
      </c>
      <c r="Y46" s="5" t="s">
        <v>42</v>
      </c>
      <c r="Z46" s="5" t="s">
        <v>42</v>
      </c>
      <c r="AA46" s="6" t="s">
        <v>42</v>
      </c>
      <c r="AB46" s="6" t="s">
        <v>42</v>
      </c>
      <c r="AC46" s="6" t="s">
        <v>42</v>
      </c>
      <c r="AD46" s="6" t="s">
        <v>42</v>
      </c>
      <c r="AE46" s="6" t="s">
        <v>42</v>
      </c>
    </row>
    <row r="47">
      <c r="A47" s="28" t="s">
        <v>368</v>
      </c>
      <c r="B47" s="6" t="s">
        <v>369</v>
      </c>
      <c r="C47" s="6" t="s">
        <v>343</v>
      </c>
      <c r="D47" s="7" t="s">
        <v>334</v>
      </c>
      <c r="E47" s="28" t="s">
        <v>335</v>
      </c>
      <c r="F47" s="5" t="s">
        <v>344</v>
      </c>
      <c r="G47" s="6" t="s">
        <v>37</v>
      </c>
      <c r="H47" s="6" t="s">
        <v>370</v>
      </c>
      <c r="I47" s="6" t="s">
        <v>352</v>
      </c>
      <c r="J47" s="8" t="s">
        <v>359</v>
      </c>
      <c r="K47" s="5" t="s">
        <v>360</v>
      </c>
      <c r="L47" s="7" t="s">
        <v>361</v>
      </c>
      <c r="M47" s="9">
        <v>11220</v>
      </c>
      <c r="N47" s="5" t="s">
        <v>41</v>
      </c>
      <c r="O47" s="32">
        <v>43432.4226734954</v>
      </c>
      <c r="P47" s="33">
        <v>43436.4070478357</v>
      </c>
      <c r="Q47" s="28" t="s">
        <v>42</v>
      </c>
      <c r="R47" s="29" t="s">
        <v>42</v>
      </c>
      <c r="S47" s="28" t="s">
        <v>42</v>
      </c>
      <c r="T47" s="28" t="s">
        <v>42</v>
      </c>
      <c r="U47" s="5" t="s">
        <v>42</v>
      </c>
      <c r="V47" s="28" t="s">
        <v>42</v>
      </c>
      <c r="W47" s="7" t="s">
        <v>42</v>
      </c>
      <c r="X47" s="7" t="s">
        <v>42</v>
      </c>
      <c r="Y47" s="5" t="s">
        <v>42</v>
      </c>
      <c r="Z47" s="5" t="s">
        <v>42</v>
      </c>
      <c r="AA47" s="6" t="s">
        <v>42</v>
      </c>
      <c r="AB47" s="6" t="s">
        <v>42</v>
      </c>
      <c r="AC47" s="6" t="s">
        <v>42</v>
      </c>
      <c r="AD47" s="6" t="s">
        <v>42</v>
      </c>
      <c r="AE47" s="6" t="s">
        <v>42</v>
      </c>
    </row>
    <row r="48">
      <c r="A48" s="28" t="s">
        <v>371</v>
      </c>
      <c r="B48" s="6" t="s">
        <v>372</v>
      </c>
      <c r="C48" s="6" t="s">
        <v>343</v>
      </c>
      <c r="D48" s="7" t="s">
        <v>334</v>
      </c>
      <c r="E48" s="28" t="s">
        <v>335</v>
      </c>
      <c r="F48" s="5" t="s">
        <v>344</v>
      </c>
      <c r="G48" s="6" t="s">
        <v>37</v>
      </c>
      <c r="H48" s="6" t="s">
        <v>373</v>
      </c>
      <c r="I48" s="6" t="s">
        <v>352</v>
      </c>
      <c r="J48" s="8" t="s">
        <v>359</v>
      </c>
      <c r="K48" s="5" t="s">
        <v>360</v>
      </c>
      <c r="L48" s="7" t="s">
        <v>361</v>
      </c>
      <c r="M48" s="9">
        <v>11230</v>
      </c>
      <c r="N48" s="5" t="s">
        <v>41</v>
      </c>
      <c r="O48" s="32">
        <v>43432.4226734954</v>
      </c>
      <c r="P48" s="33">
        <v>43436.4133136574</v>
      </c>
      <c r="Q48" s="28" t="s">
        <v>42</v>
      </c>
      <c r="R48" s="29" t="s">
        <v>42</v>
      </c>
      <c r="S48" s="28" t="s">
        <v>42</v>
      </c>
      <c r="T48" s="28" t="s">
        <v>42</v>
      </c>
      <c r="U48" s="5" t="s">
        <v>42</v>
      </c>
      <c r="V48" s="28" t="s">
        <v>42</v>
      </c>
      <c r="W48" s="7" t="s">
        <v>42</v>
      </c>
      <c r="X48" s="7" t="s">
        <v>42</v>
      </c>
      <c r="Y48" s="5" t="s">
        <v>42</v>
      </c>
      <c r="Z48" s="5" t="s">
        <v>42</v>
      </c>
      <c r="AA48" s="6" t="s">
        <v>42</v>
      </c>
      <c r="AB48" s="6" t="s">
        <v>42</v>
      </c>
      <c r="AC48" s="6" t="s">
        <v>42</v>
      </c>
      <c r="AD48" s="6" t="s">
        <v>42</v>
      </c>
      <c r="AE48" s="6" t="s">
        <v>42</v>
      </c>
    </row>
    <row r="49">
      <c r="A49" s="28" t="s">
        <v>374</v>
      </c>
      <c r="B49" s="6" t="s">
        <v>375</v>
      </c>
      <c r="C49" s="6" t="s">
        <v>343</v>
      </c>
      <c r="D49" s="7" t="s">
        <v>334</v>
      </c>
      <c r="E49" s="28" t="s">
        <v>335</v>
      </c>
      <c r="F49" s="5" t="s">
        <v>344</v>
      </c>
      <c r="G49" s="6" t="s">
        <v>37</v>
      </c>
      <c r="H49" s="6" t="s">
        <v>376</v>
      </c>
      <c r="I49" s="6" t="s">
        <v>352</v>
      </c>
      <c r="J49" s="8" t="s">
        <v>359</v>
      </c>
      <c r="K49" s="5" t="s">
        <v>360</v>
      </c>
      <c r="L49" s="7" t="s">
        <v>361</v>
      </c>
      <c r="M49" s="9">
        <v>11240</v>
      </c>
      <c r="N49" s="5" t="s">
        <v>41</v>
      </c>
      <c r="O49" s="32">
        <v>43432.4226734954</v>
      </c>
      <c r="P49" s="33">
        <v>43436.4160407407</v>
      </c>
      <c r="Q49" s="28" t="s">
        <v>42</v>
      </c>
      <c r="R49" s="29" t="s">
        <v>42</v>
      </c>
      <c r="S49" s="28" t="s">
        <v>42</v>
      </c>
      <c r="T49" s="28" t="s">
        <v>42</v>
      </c>
      <c r="U49" s="5" t="s">
        <v>42</v>
      </c>
      <c r="V49" s="28" t="s">
        <v>42</v>
      </c>
      <c r="W49" s="7" t="s">
        <v>42</v>
      </c>
      <c r="X49" s="7" t="s">
        <v>42</v>
      </c>
      <c r="Y49" s="5" t="s">
        <v>42</v>
      </c>
      <c r="Z49" s="5" t="s">
        <v>42</v>
      </c>
      <c r="AA49" s="6" t="s">
        <v>42</v>
      </c>
      <c r="AB49" s="6" t="s">
        <v>42</v>
      </c>
      <c r="AC49" s="6" t="s">
        <v>42</v>
      </c>
      <c r="AD49" s="6" t="s">
        <v>42</v>
      </c>
      <c r="AE49" s="6" t="s">
        <v>42</v>
      </c>
    </row>
    <row r="50">
      <c r="A50" s="28" t="s">
        <v>377</v>
      </c>
      <c r="B50" s="6" t="s">
        <v>378</v>
      </c>
      <c r="C50" s="6" t="s">
        <v>343</v>
      </c>
      <c r="D50" s="7" t="s">
        <v>334</v>
      </c>
      <c r="E50" s="28" t="s">
        <v>335</v>
      </c>
      <c r="F50" s="5" t="s">
        <v>344</v>
      </c>
      <c r="G50" s="6" t="s">
        <v>37</v>
      </c>
      <c r="H50" s="6" t="s">
        <v>379</v>
      </c>
      <c r="I50" s="6" t="s">
        <v>352</v>
      </c>
      <c r="J50" s="8" t="s">
        <v>359</v>
      </c>
      <c r="K50" s="5" t="s">
        <v>360</v>
      </c>
      <c r="L50" s="7" t="s">
        <v>361</v>
      </c>
      <c r="M50" s="9">
        <v>11250</v>
      </c>
      <c r="N50" s="5" t="s">
        <v>41</v>
      </c>
      <c r="O50" s="32">
        <v>43432.4226736921</v>
      </c>
      <c r="P50" s="33">
        <v>43436.4164112616</v>
      </c>
      <c r="Q50" s="28" t="s">
        <v>42</v>
      </c>
      <c r="R50" s="29" t="s">
        <v>42</v>
      </c>
      <c r="S50" s="28" t="s">
        <v>42</v>
      </c>
      <c r="T50" s="28" t="s">
        <v>42</v>
      </c>
      <c r="U50" s="5" t="s">
        <v>42</v>
      </c>
      <c r="V50" s="28" t="s">
        <v>42</v>
      </c>
      <c r="W50" s="7" t="s">
        <v>42</v>
      </c>
      <c r="X50" s="7" t="s">
        <v>42</v>
      </c>
      <c r="Y50" s="5" t="s">
        <v>42</v>
      </c>
      <c r="Z50" s="5" t="s">
        <v>42</v>
      </c>
      <c r="AA50" s="6" t="s">
        <v>42</v>
      </c>
      <c r="AB50" s="6" t="s">
        <v>42</v>
      </c>
      <c r="AC50" s="6" t="s">
        <v>42</v>
      </c>
      <c r="AD50" s="6" t="s">
        <v>42</v>
      </c>
      <c r="AE50" s="6" t="s">
        <v>42</v>
      </c>
    </row>
    <row r="51">
      <c r="A51" s="28" t="s">
        <v>380</v>
      </c>
      <c r="B51" s="6" t="s">
        <v>381</v>
      </c>
      <c r="C51" s="6" t="s">
        <v>343</v>
      </c>
      <c r="D51" s="7" t="s">
        <v>334</v>
      </c>
      <c r="E51" s="28" t="s">
        <v>335</v>
      </c>
      <c r="F51" s="5" t="s">
        <v>344</v>
      </c>
      <c r="G51" s="6" t="s">
        <v>37</v>
      </c>
      <c r="H51" s="6" t="s">
        <v>382</v>
      </c>
      <c r="I51" s="6" t="s">
        <v>352</v>
      </c>
      <c r="J51" s="8" t="s">
        <v>383</v>
      </c>
      <c r="K51" s="5" t="s">
        <v>384</v>
      </c>
      <c r="L51" s="7" t="s">
        <v>385</v>
      </c>
      <c r="M51" s="9">
        <v>11720</v>
      </c>
      <c r="N51" s="5" t="s">
        <v>41</v>
      </c>
      <c r="O51" s="32">
        <v>43432.4226736921</v>
      </c>
      <c r="P51" s="33">
        <v>43436.416800544</v>
      </c>
      <c r="Q51" s="28" t="s">
        <v>42</v>
      </c>
      <c r="R51" s="29" t="s">
        <v>42</v>
      </c>
      <c r="S51" s="28" t="s">
        <v>42</v>
      </c>
      <c r="T51" s="28" t="s">
        <v>42</v>
      </c>
      <c r="U51" s="5" t="s">
        <v>42</v>
      </c>
      <c r="V51" s="28" t="s">
        <v>42</v>
      </c>
      <c r="W51" s="7" t="s">
        <v>42</v>
      </c>
      <c r="X51" s="7" t="s">
        <v>42</v>
      </c>
      <c r="Y51" s="5" t="s">
        <v>42</v>
      </c>
      <c r="Z51" s="5" t="s">
        <v>42</v>
      </c>
      <c r="AA51" s="6" t="s">
        <v>42</v>
      </c>
      <c r="AB51" s="6" t="s">
        <v>42</v>
      </c>
      <c r="AC51" s="6" t="s">
        <v>42</v>
      </c>
      <c r="AD51" s="6" t="s">
        <v>42</v>
      </c>
      <c r="AE51" s="6" t="s">
        <v>42</v>
      </c>
    </row>
    <row r="52">
      <c r="A52" s="28" t="s">
        <v>386</v>
      </c>
      <c r="B52" s="6" t="s">
        <v>387</v>
      </c>
      <c r="C52" s="6" t="s">
        <v>343</v>
      </c>
      <c r="D52" s="7" t="s">
        <v>334</v>
      </c>
      <c r="E52" s="28" t="s">
        <v>335</v>
      </c>
      <c r="F52" s="5" t="s">
        <v>344</v>
      </c>
      <c r="G52" s="6" t="s">
        <v>37</v>
      </c>
      <c r="H52" s="6" t="s">
        <v>388</v>
      </c>
      <c r="I52" s="6" t="s">
        <v>352</v>
      </c>
      <c r="J52" s="8" t="s">
        <v>389</v>
      </c>
      <c r="K52" s="5" t="s">
        <v>390</v>
      </c>
      <c r="L52" s="7" t="s">
        <v>391</v>
      </c>
      <c r="M52" s="9">
        <v>11730</v>
      </c>
      <c r="N52" s="5" t="s">
        <v>41</v>
      </c>
      <c r="O52" s="32">
        <v>43432.4226738773</v>
      </c>
      <c r="P52" s="33">
        <v>43436.4171426736</v>
      </c>
      <c r="Q52" s="28" t="s">
        <v>42</v>
      </c>
      <c r="R52" s="29" t="s">
        <v>42</v>
      </c>
      <c r="S52" s="28" t="s">
        <v>42</v>
      </c>
      <c r="T52" s="28" t="s">
        <v>42</v>
      </c>
      <c r="U52" s="5" t="s">
        <v>42</v>
      </c>
      <c r="V52" s="28" t="s">
        <v>42</v>
      </c>
      <c r="W52" s="7" t="s">
        <v>42</v>
      </c>
      <c r="X52" s="7" t="s">
        <v>42</v>
      </c>
      <c r="Y52" s="5" t="s">
        <v>42</v>
      </c>
      <c r="Z52" s="5" t="s">
        <v>42</v>
      </c>
      <c r="AA52" s="6" t="s">
        <v>42</v>
      </c>
      <c r="AB52" s="6" t="s">
        <v>42</v>
      </c>
      <c r="AC52" s="6" t="s">
        <v>42</v>
      </c>
      <c r="AD52" s="6" t="s">
        <v>42</v>
      </c>
      <c r="AE52" s="6" t="s">
        <v>42</v>
      </c>
    </row>
    <row r="53">
      <c r="A53" s="28" t="s">
        <v>392</v>
      </c>
      <c r="B53" s="6" t="s">
        <v>393</v>
      </c>
      <c r="C53" s="6" t="s">
        <v>343</v>
      </c>
      <c r="D53" s="7" t="s">
        <v>334</v>
      </c>
      <c r="E53" s="28" t="s">
        <v>335</v>
      </c>
      <c r="F53" s="5" t="s">
        <v>344</v>
      </c>
      <c r="G53" s="6" t="s">
        <v>37</v>
      </c>
      <c r="H53" s="6" t="s">
        <v>394</v>
      </c>
      <c r="I53" s="6" t="s">
        <v>352</v>
      </c>
      <c r="J53" s="8" t="s">
        <v>395</v>
      </c>
      <c r="K53" s="5" t="s">
        <v>396</v>
      </c>
      <c r="L53" s="7" t="s">
        <v>397</v>
      </c>
      <c r="M53" s="9">
        <v>11740</v>
      </c>
      <c r="N53" s="5" t="s">
        <v>41</v>
      </c>
      <c r="O53" s="32">
        <v>43432.4226738773</v>
      </c>
      <c r="P53" s="33">
        <v>43436.4174819444</v>
      </c>
      <c r="Q53" s="28" t="s">
        <v>42</v>
      </c>
      <c r="R53" s="29" t="s">
        <v>42</v>
      </c>
      <c r="S53" s="28" t="s">
        <v>42</v>
      </c>
      <c r="T53" s="28" t="s">
        <v>42</v>
      </c>
      <c r="U53" s="5" t="s">
        <v>42</v>
      </c>
      <c r="V53" s="28" t="s">
        <v>42</v>
      </c>
      <c r="W53" s="7" t="s">
        <v>42</v>
      </c>
      <c r="X53" s="7" t="s">
        <v>42</v>
      </c>
      <c r="Y53" s="5" t="s">
        <v>42</v>
      </c>
      <c r="Z53" s="5" t="s">
        <v>42</v>
      </c>
      <c r="AA53" s="6" t="s">
        <v>42</v>
      </c>
      <c r="AB53" s="6" t="s">
        <v>42</v>
      </c>
      <c r="AC53" s="6" t="s">
        <v>42</v>
      </c>
      <c r="AD53" s="6" t="s">
        <v>42</v>
      </c>
      <c r="AE53" s="6" t="s">
        <v>42</v>
      </c>
    </row>
    <row r="54">
      <c r="A54" s="28" t="s">
        <v>398</v>
      </c>
      <c r="B54" s="6" t="s">
        <v>399</v>
      </c>
      <c r="C54" s="6" t="s">
        <v>343</v>
      </c>
      <c r="D54" s="7" t="s">
        <v>334</v>
      </c>
      <c r="E54" s="28" t="s">
        <v>335</v>
      </c>
      <c r="F54" s="5" t="s">
        <v>344</v>
      </c>
      <c r="G54" s="6" t="s">
        <v>37</v>
      </c>
      <c r="H54" s="6" t="s">
        <v>400</v>
      </c>
      <c r="I54" s="6" t="s">
        <v>352</v>
      </c>
      <c r="J54" s="8" t="s">
        <v>401</v>
      </c>
      <c r="K54" s="5" t="s">
        <v>402</v>
      </c>
      <c r="L54" s="7" t="s">
        <v>403</v>
      </c>
      <c r="M54" s="9">
        <v>11750</v>
      </c>
      <c r="N54" s="5" t="s">
        <v>41</v>
      </c>
      <c r="O54" s="32">
        <v>43432.4226740394</v>
      </c>
      <c r="P54" s="33">
        <v>43436.4179768519</v>
      </c>
      <c r="Q54" s="28" t="s">
        <v>42</v>
      </c>
      <c r="R54" s="29" t="s">
        <v>42</v>
      </c>
      <c r="S54" s="28" t="s">
        <v>42</v>
      </c>
      <c r="T54" s="28" t="s">
        <v>42</v>
      </c>
      <c r="U54" s="5" t="s">
        <v>42</v>
      </c>
      <c r="V54" s="28" t="s">
        <v>42</v>
      </c>
      <c r="W54" s="7" t="s">
        <v>42</v>
      </c>
      <c r="X54" s="7" t="s">
        <v>42</v>
      </c>
      <c r="Y54" s="5" t="s">
        <v>42</v>
      </c>
      <c r="Z54" s="5" t="s">
        <v>42</v>
      </c>
      <c r="AA54" s="6" t="s">
        <v>42</v>
      </c>
      <c r="AB54" s="6" t="s">
        <v>42</v>
      </c>
      <c r="AC54" s="6" t="s">
        <v>42</v>
      </c>
      <c r="AD54" s="6" t="s">
        <v>42</v>
      </c>
      <c r="AE54" s="6" t="s">
        <v>42</v>
      </c>
    </row>
    <row r="55">
      <c r="A55" s="28" t="s">
        <v>404</v>
      </c>
      <c r="B55" s="6" t="s">
        <v>405</v>
      </c>
      <c r="C55" s="6" t="s">
        <v>343</v>
      </c>
      <c r="D55" s="7" t="s">
        <v>334</v>
      </c>
      <c r="E55" s="28" t="s">
        <v>335</v>
      </c>
      <c r="F55" s="5" t="s">
        <v>406</v>
      </c>
      <c r="G55" s="6" t="s">
        <v>37</v>
      </c>
      <c r="H55" s="6" t="s">
        <v>407</v>
      </c>
      <c r="I55" s="6" t="s">
        <v>38</v>
      </c>
      <c r="J55" s="8" t="s">
        <v>408</v>
      </c>
      <c r="K55" s="5" t="s">
        <v>409</v>
      </c>
      <c r="L55" s="7" t="s">
        <v>410</v>
      </c>
      <c r="M55" s="9">
        <v>11760</v>
      </c>
      <c r="N55" s="5" t="s">
        <v>41</v>
      </c>
      <c r="O55" s="32">
        <v>43432.4226740394</v>
      </c>
      <c r="P55" s="33">
        <v>43436.4231519329</v>
      </c>
      <c r="Q55" s="28" t="s">
        <v>42</v>
      </c>
      <c r="R55" s="29" t="s">
        <v>42</v>
      </c>
      <c r="S55" s="28" t="s">
        <v>114</v>
      </c>
      <c r="T55" s="28" t="s">
        <v>411</v>
      </c>
      <c r="U55" s="5" t="s">
        <v>412</v>
      </c>
      <c r="V55" s="28" t="s">
        <v>413</v>
      </c>
      <c r="W55" s="7" t="s">
        <v>42</v>
      </c>
      <c r="X55" s="7" t="s">
        <v>42</v>
      </c>
      <c r="Y55" s="5" t="s">
        <v>42</v>
      </c>
      <c r="Z55" s="5" t="s">
        <v>42</v>
      </c>
      <c r="AA55" s="6" t="s">
        <v>42</v>
      </c>
      <c r="AB55" s="6" t="s">
        <v>42</v>
      </c>
      <c r="AC55" s="6" t="s">
        <v>42</v>
      </c>
      <c r="AD55" s="6" t="s">
        <v>42</v>
      </c>
      <c r="AE55" s="6" t="s">
        <v>42</v>
      </c>
    </row>
    <row r="56">
      <c r="A56" s="28" t="s">
        <v>414</v>
      </c>
      <c r="B56" s="6" t="s">
        <v>415</v>
      </c>
      <c r="C56" s="6" t="s">
        <v>343</v>
      </c>
      <c r="D56" s="7" t="s">
        <v>334</v>
      </c>
      <c r="E56" s="28" t="s">
        <v>335</v>
      </c>
      <c r="F56" s="5" t="s">
        <v>344</v>
      </c>
      <c r="G56" s="6" t="s">
        <v>37</v>
      </c>
      <c r="H56" s="6" t="s">
        <v>416</v>
      </c>
      <c r="I56" s="6" t="s">
        <v>352</v>
      </c>
      <c r="J56" s="8" t="s">
        <v>417</v>
      </c>
      <c r="K56" s="5" t="s">
        <v>418</v>
      </c>
      <c r="L56" s="7" t="s">
        <v>419</v>
      </c>
      <c r="M56" s="9">
        <v>11780</v>
      </c>
      <c r="N56" s="5" t="s">
        <v>41</v>
      </c>
      <c r="O56" s="32">
        <v>43432.42274375</v>
      </c>
      <c r="P56" s="33">
        <v>43436.4237055208</v>
      </c>
      <c r="Q56" s="28" t="s">
        <v>42</v>
      </c>
      <c r="R56" s="29" t="s">
        <v>42</v>
      </c>
      <c r="S56" s="28" t="s">
        <v>42</v>
      </c>
      <c r="T56" s="28" t="s">
        <v>42</v>
      </c>
      <c r="U56" s="5" t="s">
        <v>42</v>
      </c>
      <c r="V56" s="28" t="s">
        <v>42</v>
      </c>
      <c r="W56" s="7" t="s">
        <v>42</v>
      </c>
      <c r="X56" s="7" t="s">
        <v>42</v>
      </c>
      <c r="Y56" s="5" t="s">
        <v>42</v>
      </c>
      <c r="Z56" s="5" t="s">
        <v>42</v>
      </c>
      <c r="AA56" s="6" t="s">
        <v>42</v>
      </c>
      <c r="AB56" s="6" t="s">
        <v>42</v>
      </c>
      <c r="AC56" s="6" t="s">
        <v>42</v>
      </c>
      <c r="AD56" s="6" t="s">
        <v>42</v>
      </c>
      <c r="AE56" s="6" t="s">
        <v>42</v>
      </c>
    </row>
    <row r="57">
      <c r="A57" s="28" t="s">
        <v>420</v>
      </c>
      <c r="B57" s="6" t="s">
        <v>421</v>
      </c>
      <c r="C57" s="6" t="s">
        <v>343</v>
      </c>
      <c r="D57" s="7" t="s">
        <v>334</v>
      </c>
      <c r="E57" s="28" t="s">
        <v>335</v>
      </c>
      <c r="F57" s="5" t="s">
        <v>406</v>
      </c>
      <c r="G57" s="6" t="s">
        <v>37</v>
      </c>
      <c r="H57" s="6" t="s">
        <v>422</v>
      </c>
      <c r="I57" s="6" t="s">
        <v>38</v>
      </c>
      <c r="J57" s="8" t="s">
        <v>417</v>
      </c>
      <c r="K57" s="5" t="s">
        <v>418</v>
      </c>
      <c r="L57" s="7" t="s">
        <v>419</v>
      </c>
      <c r="M57" s="9">
        <v>11770</v>
      </c>
      <c r="N57" s="5" t="s">
        <v>41</v>
      </c>
      <c r="O57" s="32">
        <v>43432.4227439468</v>
      </c>
      <c r="P57" s="33">
        <v>43436.4257911227</v>
      </c>
      <c r="Q57" s="28" t="s">
        <v>42</v>
      </c>
      <c r="R57" s="29" t="s">
        <v>42</v>
      </c>
      <c r="S57" s="28" t="s">
        <v>114</v>
      </c>
      <c r="T57" s="28" t="s">
        <v>423</v>
      </c>
      <c r="U57" s="5" t="s">
        <v>424</v>
      </c>
      <c r="V57" s="28" t="s">
        <v>425</v>
      </c>
      <c r="W57" s="7" t="s">
        <v>42</v>
      </c>
      <c r="X57" s="7" t="s">
        <v>42</v>
      </c>
      <c r="Y57" s="5" t="s">
        <v>42</v>
      </c>
      <c r="Z57" s="5" t="s">
        <v>42</v>
      </c>
      <c r="AA57" s="6" t="s">
        <v>42</v>
      </c>
      <c r="AB57" s="6" t="s">
        <v>42</v>
      </c>
      <c r="AC57" s="6" t="s">
        <v>42</v>
      </c>
      <c r="AD57" s="6" t="s">
        <v>42</v>
      </c>
      <c r="AE57" s="6" t="s">
        <v>42</v>
      </c>
    </row>
    <row r="58">
      <c r="A58" s="28" t="s">
        <v>426</v>
      </c>
      <c r="B58" s="6" t="s">
        <v>427</v>
      </c>
      <c r="C58" s="6" t="s">
        <v>343</v>
      </c>
      <c r="D58" s="7" t="s">
        <v>334</v>
      </c>
      <c r="E58" s="28" t="s">
        <v>335</v>
      </c>
      <c r="F58" s="5" t="s">
        <v>344</v>
      </c>
      <c r="G58" s="6" t="s">
        <v>37</v>
      </c>
      <c r="H58" s="6" t="s">
        <v>428</v>
      </c>
      <c r="I58" s="6" t="s">
        <v>352</v>
      </c>
      <c r="J58" s="8" t="s">
        <v>429</v>
      </c>
      <c r="K58" s="5" t="s">
        <v>430</v>
      </c>
      <c r="L58" s="7" t="s">
        <v>431</v>
      </c>
      <c r="M58" s="9">
        <v>11960</v>
      </c>
      <c r="N58" s="5" t="s">
        <v>41</v>
      </c>
      <c r="O58" s="32">
        <v>43432.4227991898</v>
      </c>
      <c r="P58" s="33">
        <v>43436.4263517361</v>
      </c>
      <c r="Q58" s="28" t="s">
        <v>42</v>
      </c>
      <c r="R58" s="29" t="s">
        <v>42</v>
      </c>
      <c r="S58" s="28" t="s">
        <v>42</v>
      </c>
      <c r="T58" s="28" t="s">
        <v>42</v>
      </c>
      <c r="U58" s="5" t="s">
        <v>42</v>
      </c>
      <c r="V58" s="28" t="s">
        <v>42</v>
      </c>
      <c r="W58" s="7" t="s">
        <v>42</v>
      </c>
      <c r="X58" s="7" t="s">
        <v>42</v>
      </c>
      <c r="Y58" s="5" t="s">
        <v>42</v>
      </c>
      <c r="Z58" s="5" t="s">
        <v>42</v>
      </c>
      <c r="AA58" s="6" t="s">
        <v>42</v>
      </c>
      <c r="AB58" s="6" t="s">
        <v>42</v>
      </c>
      <c r="AC58" s="6" t="s">
        <v>42</v>
      </c>
      <c r="AD58" s="6" t="s">
        <v>42</v>
      </c>
      <c r="AE58" s="6" t="s">
        <v>42</v>
      </c>
    </row>
    <row r="59">
      <c r="A59" s="28" t="s">
        <v>432</v>
      </c>
      <c r="B59" s="6" t="s">
        <v>433</v>
      </c>
      <c r="C59" s="6" t="s">
        <v>343</v>
      </c>
      <c r="D59" s="7" t="s">
        <v>334</v>
      </c>
      <c r="E59" s="28" t="s">
        <v>335</v>
      </c>
      <c r="F59" s="5" t="s">
        <v>434</v>
      </c>
      <c r="G59" s="6" t="s">
        <v>37</v>
      </c>
      <c r="H59" s="6" t="s">
        <v>435</v>
      </c>
      <c r="I59" s="6" t="s">
        <v>38</v>
      </c>
      <c r="J59" s="8" t="s">
        <v>436</v>
      </c>
      <c r="K59" s="5" t="s">
        <v>437</v>
      </c>
      <c r="L59" s="7" t="s">
        <v>438</v>
      </c>
      <c r="M59" s="9">
        <v>12350</v>
      </c>
      <c r="N59" s="5" t="s">
        <v>41</v>
      </c>
      <c r="O59" s="32">
        <v>43432.4227993403</v>
      </c>
      <c r="P59" s="33">
        <v>43436.427696331</v>
      </c>
      <c r="Q59" s="28" t="s">
        <v>42</v>
      </c>
      <c r="R59" s="29" t="s">
        <v>42</v>
      </c>
      <c r="S59" s="28" t="s">
        <v>114</v>
      </c>
      <c r="T59" s="28" t="s">
        <v>439</v>
      </c>
      <c r="U59" s="5" t="s">
        <v>424</v>
      </c>
      <c r="V59" s="28" t="s">
        <v>440</v>
      </c>
      <c r="W59" s="7" t="s">
        <v>42</v>
      </c>
      <c r="X59" s="7" t="s">
        <v>42</v>
      </c>
      <c r="Y59" s="5" t="s">
        <v>42</v>
      </c>
      <c r="Z59" s="5" t="s">
        <v>42</v>
      </c>
      <c r="AA59" s="6" t="s">
        <v>42</v>
      </c>
      <c r="AB59" s="6" t="s">
        <v>42</v>
      </c>
      <c r="AC59" s="6" t="s">
        <v>42</v>
      </c>
      <c r="AD59" s="6" t="s">
        <v>42</v>
      </c>
      <c r="AE59" s="6" t="s">
        <v>42</v>
      </c>
    </row>
    <row r="60">
      <c r="A60" s="28" t="s">
        <v>441</v>
      </c>
      <c r="B60" s="6" t="s">
        <v>442</v>
      </c>
      <c r="C60" s="6" t="s">
        <v>343</v>
      </c>
      <c r="D60" s="7" t="s">
        <v>334</v>
      </c>
      <c r="E60" s="28" t="s">
        <v>335</v>
      </c>
      <c r="F60" s="5" t="s">
        <v>443</v>
      </c>
      <c r="G60" s="6" t="s">
        <v>37</v>
      </c>
      <c r="H60" s="6" t="s">
        <v>444</v>
      </c>
      <c r="I60" s="6" t="s">
        <v>38</v>
      </c>
      <c r="J60" s="8" t="s">
        <v>445</v>
      </c>
      <c r="K60" s="5" t="s">
        <v>446</v>
      </c>
      <c r="L60" s="7" t="s">
        <v>447</v>
      </c>
      <c r="M60" s="9">
        <v>12740</v>
      </c>
      <c r="N60" s="5" t="s">
        <v>41</v>
      </c>
      <c r="O60" s="32">
        <v>43432.4228405093</v>
      </c>
      <c r="P60" s="33">
        <v>43437.3754116088</v>
      </c>
      <c r="Q60" s="28" t="s">
        <v>42</v>
      </c>
      <c r="R60" s="29" t="s">
        <v>42</v>
      </c>
      <c r="S60" s="28" t="s">
        <v>42</v>
      </c>
      <c r="T60" s="28" t="s">
        <v>42</v>
      </c>
      <c r="U60" s="5" t="s">
        <v>42</v>
      </c>
      <c r="V60" s="28" t="s">
        <v>42</v>
      </c>
      <c r="W60" s="7" t="s">
        <v>42</v>
      </c>
      <c r="X60" s="7" t="s">
        <v>42</v>
      </c>
      <c r="Y60" s="5" t="s">
        <v>42</v>
      </c>
      <c r="Z60" s="5" t="s">
        <v>42</v>
      </c>
      <c r="AA60" s="6" t="s">
        <v>42</v>
      </c>
      <c r="AB60" s="6" t="s">
        <v>42</v>
      </c>
      <c r="AC60" s="6" t="s">
        <v>42</v>
      </c>
      <c r="AD60" s="6" t="s">
        <v>42</v>
      </c>
      <c r="AE60" s="6" t="s">
        <v>42</v>
      </c>
    </row>
    <row r="61">
      <c r="A61" s="28" t="s">
        <v>448</v>
      </c>
      <c r="B61" s="6" t="s">
        <v>449</v>
      </c>
      <c r="C61" s="6" t="s">
        <v>343</v>
      </c>
      <c r="D61" s="7" t="s">
        <v>334</v>
      </c>
      <c r="E61" s="28" t="s">
        <v>335</v>
      </c>
      <c r="F61" s="5" t="s">
        <v>443</v>
      </c>
      <c r="G61" s="6" t="s">
        <v>37</v>
      </c>
      <c r="H61" s="6" t="s">
        <v>450</v>
      </c>
      <c r="I61" s="6" t="s">
        <v>451</v>
      </c>
      <c r="J61" s="8" t="s">
        <v>445</v>
      </c>
      <c r="K61" s="5" t="s">
        <v>446</v>
      </c>
      <c r="L61" s="7" t="s">
        <v>447</v>
      </c>
      <c r="M61" s="9">
        <v>12750</v>
      </c>
      <c r="N61" s="5" t="s">
        <v>78</v>
      </c>
      <c r="O61" s="32">
        <v>43432.4228405093</v>
      </c>
      <c r="P61" s="33">
        <v>43437.3756021181</v>
      </c>
      <c r="Q61" s="28" t="s">
        <v>42</v>
      </c>
      <c r="R61" s="29" t="s">
        <v>452</v>
      </c>
      <c r="S61" s="28" t="s">
        <v>42</v>
      </c>
      <c r="T61" s="28" t="s">
        <v>42</v>
      </c>
      <c r="U61" s="5" t="s">
        <v>42</v>
      </c>
      <c r="V61" s="28" t="s">
        <v>42</v>
      </c>
      <c r="W61" s="7" t="s">
        <v>42</v>
      </c>
      <c r="X61" s="7" t="s">
        <v>42</v>
      </c>
      <c r="Y61" s="5" t="s">
        <v>42</v>
      </c>
      <c r="Z61" s="5" t="s">
        <v>42</v>
      </c>
      <c r="AA61" s="6" t="s">
        <v>42</v>
      </c>
      <c r="AB61" s="6" t="s">
        <v>42</v>
      </c>
      <c r="AC61" s="6" t="s">
        <v>42</v>
      </c>
      <c r="AD61" s="6" t="s">
        <v>42</v>
      </c>
      <c r="AE61" s="6" t="s">
        <v>42</v>
      </c>
    </row>
    <row r="62">
      <c r="A62" s="28" t="s">
        <v>453</v>
      </c>
      <c r="B62" s="6" t="s">
        <v>454</v>
      </c>
      <c r="C62" s="6" t="s">
        <v>343</v>
      </c>
      <c r="D62" s="7" t="s">
        <v>334</v>
      </c>
      <c r="E62" s="28" t="s">
        <v>335</v>
      </c>
      <c r="F62" s="5" t="s">
        <v>443</v>
      </c>
      <c r="G62" s="6" t="s">
        <v>37</v>
      </c>
      <c r="H62" s="6" t="s">
        <v>455</v>
      </c>
      <c r="I62" s="6" t="s">
        <v>38</v>
      </c>
      <c r="J62" s="8" t="s">
        <v>445</v>
      </c>
      <c r="K62" s="5" t="s">
        <v>446</v>
      </c>
      <c r="L62" s="7" t="s">
        <v>447</v>
      </c>
      <c r="M62" s="9">
        <v>12790</v>
      </c>
      <c r="N62" s="5" t="s">
        <v>41</v>
      </c>
      <c r="O62" s="32">
        <v>43432.422840706</v>
      </c>
      <c r="P62" s="33">
        <v>43437.3757364583</v>
      </c>
      <c r="Q62" s="28" t="s">
        <v>42</v>
      </c>
      <c r="R62" s="29" t="s">
        <v>42</v>
      </c>
      <c r="S62" s="28" t="s">
        <v>42</v>
      </c>
      <c r="T62" s="28" t="s">
        <v>42</v>
      </c>
      <c r="U62" s="5" t="s">
        <v>42</v>
      </c>
      <c r="V62" s="28" t="s">
        <v>42</v>
      </c>
      <c r="W62" s="7" t="s">
        <v>42</v>
      </c>
      <c r="X62" s="7" t="s">
        <v>42</v>
      </c>
      <c r="Y62" s="5" t="s">
        <v>42</v>
      </c>
      <c r="Z62" s="5" t="s">
        <v>42</v>
      </c>
      <c r="AA62" s="6" t="s">
        <v>42</v>
      </c>
      <c r="AB62" s="6" t="s">
        <v>42</v>
      </c>
      <c r="AC62" s="6" t="s">
        <v>42</v>
      </c>
      <c r="AD62" s="6" t="s">
        <v>42</v>
      </c>
      <c r="AE62" s="6" t="s">
        <v>42</v>
      </c>
    </row>
    <row r="63">
      <c r="A63" s="28" t="s">
        <v>456</v>
      </c>
      <c r="B63" s="6" t="s">
        <v>457</v>
      </c>
      <c r="C63" s="6" t="s">
        <v>343</v>
      </c>
      <c r="D63" s="7" t="s">
        <v>334</v>
      </c>
      <c r="E63" s="28" t="s">
        <v>335</v>
      </c>
      <c r="F63" s="5" t="s">
        <v>458</v>
      </c>
      <c r="G63" s="6" t="s">
        <v>37</v>
      </c>
      <c r="H63" s="6" t="s">
        <v>459</v>
      </c>
      <c r="I63" s="6" t="s">
        <v>38</v>
      </c>
      <c r="J63" s="8" t="s">
        <v>460</v>
      </c>
      <c r="K63" s="5" t="s">
        <v>75</v>
      </c>
      <c r="L63" s="7" t="s">
        <v>461</v>
      </c>
      <c r="M63" s="9">
        <v>12980</v>
      </c>
      <c r="N63" s="5" t="s">
        <v>41</v>
      </c>
      <c r="O63" s="32">
        <v>43432.422840706</v>
      </c>
      <c r="P63" s="33">
        <v>43437.375884919</v>
      </c>
      <c r="Q63" s="28" t="s">
        <v>42</v>
      </c>
      <c r="R63" s="29" t="s">
        <v>42</v>
      </c>
      <c r="S63" s="28" t="s">
        <v>42</v>
      </c>
      <c r="T63" s="28" t="s">
        <v>42</v>
      </c>
      <c r="U63" s="5" t="s">
        <v>42</v>
      </c>
      <c r="V63" s="28" t="s">
        <v>42</v>
      </c>
      <c r="W63" s="7" t="s">
        <v>42</v>
      </c>
      <c r="X63" s="7" t="s">
        <v>42</v>
      </c>
      <c r="Y63" s="5" t="s">
        <v>42</v>
      </c>
      <c r="Z63" s="5" t="s">
        <v>42</v>
      </c>
      <c r="AA63" s="6" t="s">
        <v>42</v>
      </c>
      <c r="AB63" s="6" t="s">
        <v>42</v>
      </c>
      <c r="AC63" s="6" t="s">
        <v>42</v>
      </c>
      <c r="AD63" s="6" t="s">
        <v>42</v>
      </c>
      <c r="AE63" s="6" t="s">
        <v>42</v>
      </c>
    </row>
    <row r="64">
      <c r="A64" s="28" t="s">
        <v>462</v>
      </c>
      <c r="B64" s="6" t="s">
        <v>463</v>
      </c>
      <c r="C64" s="6" t="s">
        <v>464</v>
      </c>
      <c r="D64" s="7" t="s">
        <v>34</v>
      </c>
      <c r="E64" s="28" t="s">
        <v>35</v>
      </c>
      <c r="F64" s="5" t="s">
        <v>48</v>
      </c>
      <c r="G64" s="6" t="s">
        <v>72</v>
      </c>
      <c r="H64" s="6" t="s">
        <v>465</v>
      </c>
      <c r="I64" s="6" t="s">
        <v>84</v>
      </c>
      <c r="J64" s="8" t="s">
        <v>466</v>
      </c>
      <c r="K64" s="5" t="s">
        <v>466</v>
      </c>
      <c r="L64" s="7" t="s">
        <v>467</v>
      </c>
      <c r="M64" s="9">
        <v>10020</v>
      </c>
      <c r="N64" s="5" t="s">
        <v>78</v>
      </c>
      <c r="O64" s="32">
        <v>43432.5088488079</v>
      </c>
      <c r="P64" s="33">
        <v>43442.5673633912</v>
      </c>
      <c r="Q64" s="28" t="s">
        <v>42</v>
      </c>
      <c r="R64" s="29" t="s">
        <v>42</v>
      </c>
      <c r="S64" s="28" t="s">
        <v>42</v>
      </c>
      <c r="T64" s="28" t="s">
        <v>42</v>
      </c>
      <c r="U64" s="5" t="s">
        <v>42</v>
      </c>
      <c r="V64" s="28" t="s">
        <v>42</v>
      </c>
      <c r="W64" s="7" t="s">
        <v>42</v>
      </c>
      <c r="X64" s="7" t="s">
        <v>42</v>
      </c>
      <c r="Y64" s="5" t="s">
        <v>42</v>
      </c>
      <c r="Z64" s="5" t="s">
        <v>42</v>
      </c>
      <c r="AA64" s="6" t="s">
        <v>42</v>
      </c>
      <c r="AB64" s="6" t="s">
        <v>42</v>
      </c>
      <c r="AC64" s="6" t="s">
        <v>42</v>
      </c>
      <c r="AD64" s="6" t="s">
        <v>42</v>
      </c>
      <c r="AE64" s="6" t="s">
        <v>42</v>
      </c>
    </row>
    <row r="65">
      <c r="A65" s="30" t="s">
        <v>468</v>
      </c>
      <c r="B65" s="6" t="s">
        <v>469</v>
      </c>
      <c r="C65" s="6" t="s">
        <v>470</v>
      </c>
      <c r="D65" s="7" t="s">
        <v>34</v>
      </c>
      <c r="E65" s="28" t="s">
        <v>35</v>
      </c>
      <c r="F65" s="5" t="s">
        <v>471</v>
      </c>
      <c r="G65" s="6" t="s">
        <v>472</v>
      </c>
      <c r="H65" s="6" t="s">
        <v>473</v>
      </c>
      <c r="I65" s="6" t="s">
        <v>474</v>
      </c>
      <c r="J65" s="8" t="s">
        <v>475</v>
      </c>
      <c r="K65" s="5" t="s">
        <v>476</v>
      </c>
      <c r="L65" s="7" t="s">
        <v>477</v>
      </c>
      <c r="M65" s="9">
        <v>13210</v>
      </c>
      <c r="N65" s="5" t="s">
        <v>478</v>
      </c>
      <c r="O65" s="32">
        <v>43432.5122414352</v>
      </c>
      <c r="Q65" s="28" t="s">
        <v>42</v>
      </c>
      <c r="R65" s="29" t="s">
        <v>42</v>
      </c>
      <c r="S65" s="28" t="s">
        <v>42</v>
      </c>
      <c r="T65" s="28" t="s">
        <v>42</v>
      </c>
      <c r="U65" s="5" t="s">
        <v>42</v>
      </c>
      <c r="V65" s="28" t="s">
        <v>42</v>
      </c>
      <c r="W65" s="7" t="s">
        <v>42</v>
      </c>
      <c r="X65" s="7" t="s">
        <v>42</v>
      </c>
      <c r="Y65" s="5" t="s">
        <v>42</v>
      </c>
      <c r="Z65" s="5" t="s">
        <v>42</v>
      </c>
      <c r="AA65" s="6" t="s">
        <v>42</v>
      </c>
      <c r="AB65" s="6" t="s">
        <v>42</v>
      </c>
      <c r="AC65" s="6" t="s">
        <v>42</v>
      </c>
      <c r="AD65" s="6" t="s">
        <v>42</v>
      </c>
      <c r="AE65" s="6" t="s">
        <v>42</v>
      </c>
    </row>
    <row r="66">
      <c r="A66" s="28" t="s">
        <v>479</v>
      </c>
      <c r="B66" s="6" t="s">
        <v>480</v>
      </c>
      <c r="C66" s="6" t="s">
        <v>210</v>
      </c>
      <c r="D66" s="7" t="s">
        <v>481</v>
      </c>
      <c r="E66" s="28" t="s">
        <v>482</v>
      </c>
      <c r="F66" s="5" t="s">
        <v>344</v>
      </c>
      <c r="G66" s="6" t="s">
        <v>37</v>
      </c>
      <c r="H66" s="6" t="s">
        <v>483</v>
      </c>
      <c r="I66" s="6" t="s">
        <v>352</v>
      </c>
      <c r="J66" s="8" t="s">
        <v>353</v>
      </c>
      <c r="K66" s="5" t="s">
        <v>354</v>
      </c>
      <c r="L66" s="7" t="s">
        <v>355</v>
      </c>
      <c r="M66" s="9">
        <v>10860</v>
      </c>
      <c r="N66" s="5" t="s">
        <v>41</v>
      </c>
      <c r="O66" s="32">
        <v>43433.4066956829</v>
      </c>
      <c r="P66" s="33">
        <v>43433.4407576736</v>
      </c>
      <c r="Q66" s="28" t="s">
        <v>42</v>
      </c>
      <c r="R66" s="29" t="s">
        <v>42</v>
      </c>
      <c r="S66" s="28" t="s">
        <v>190</v>
      </c>
      <c r="T66" s="28" t="s">
        <v>42</v>
      </c>
      <c r="U66" s="5" t="s">
        <v>42</v>
      </c>
      <c r="V66" s="28" t="s">
        <v>42</v>
      </c>
      <c r="W66" s="7" t="s">
        <v>42</v>
      </c>
      <c r="X66" s="7" t="s">
        <v>42</v>
      </c>
      <c r="Y66" s="5" t="s">
        <v>42</v>
      </c>
      <c r="Z66" s="5" t="s">
        <v>42</v>
      </c>
      <c r="AA66" s="6" t="s">
        <v>42</v>
      </c>
      <c r="AB66" s="6" t="s">
        <v>42</v>
      </c>
      <c r="AC66" s="6" t="s">
        <v>42</v>
      </c>
      <c r="AD66" s="6" t="s">
        <v>42</v>
      </c>
      <c r="AE66" s="6" t="s">
        <v>42</v>
      </c>
    </row>
    <row r="67">
      <c r="A67" s="28" t="s">
        <v>484</v>
      </c>
      <c r="B67" s="6" t="s">
        <v>485</v>
      </c>
      <c r="C67" s="6" t="s">
        <v>210</v>
      </c>
      <c r="D67" s="7" t="s">
        <v>481</v>
      </c>
      <c r="E67" s="28" t="s">
        <v>482</v>
      </c>
      <c r="F67" s="5" t="s">
        <v>344</v>
      </c>
      <c r="G67" s="6" t="s">
        <v>37</v>
      </c>
      <c r="H67" s="6" t="s">
        <v>486</v>
      </c>
      <c r="I67" s="6" t="s">
        <v>352</v>
      </c>
      <c r="J67" s="8" t="s">
        <v>487</v>
      </c>
      <c r="K67" s="5" t="s">
        <v>488</v>
      </c>
      <c r="L67" s="7" t="s">
        <v>489</v>
      </c>
      <c r="M67" s="9">
        <v>11100</v>
      </c>
      <c r="N67" s="5" t="s">
        <v>41</v>
      </c>
      <c r="O67" s="32">
        <v>43433.4076925579</v>
      </c>
      <c r="P67" s="33">
        <v>43433.4430765394</v>
      </c>
      <c r="Q67" s="28" t="s">
        <v>42</v>
      </c>
      <c r="R67" s="29" t="s">
        <v>42</v>
      </c>
      <c r="S67" s="28" t="s">
        <v>182</v>
      </c>
      <c r="T67" s="28" t="s">
        <v>42</v>
      </c>
      <c r="U67" s="5" t="s">
        <v>42</v>
      </c>
      <c r="V67" s="28" t="s">
        <v>42</v>
      </c>
      <c r="W67" s="7" t="s">
        <v>42</v>
      </c>
      <c r="X67" s="7" t="s">
        <v>42</v>
      </c>
      <c r="Y67" s="5" t="s">
        <v>42</v>
      </c>
      <c r="Z67" s="5" t="s">
        <v>42</v>
      </c>
      <c r="AA67" s="6" t="s">
        <v>42</v>
      </c>
      <c r="AB67" s="6" t="s">
        <v>42</v>
      </c>
      <c r="AC67" s="6" t="s">
        <v>42</v>
      </c>
      <c r="AD67" s="6" t="s">
        <v>42</v>
      </c>
      <c r="AE67" s="6" t="s">
        <v>42</v>
      </c>
    </row>
    <row r="68">
      <c r="A68" s="28" t="s">
        <v>490</v>
      </c>
      <c r="B68" s="6" t="s">
        <v>491</v>
      </c>
      <c r="C68" s="6" t="s">
        <v>492</v>
      </c>
      <c r="D68" s="7" t="s">
        <v>481</v>
      </c>
      <c r="E68" s="28" t="s">
        <v>482</v>
      </c>
      <c r="F68" s="5" t="s">
        <v>406</v>
      </c>
      <c r="G68" s="6" t="s">
        <v>37</v>
      </c>
      <c r="H68" s="6" t="s">
        <v>493</v>
      </c>
      <c r="I68" s="6" t="s">
        <v>38</v>
      </c>
      <c r="J68" s="8" t="s">
        <v>487</v>
      </c>
      <c r="K68" s="5" t="s">
        <v>488</v>
      </c>
      <c r="L68" s="7" t="s">
        <v>489</v>
      </c>
      <c r="M68" s="9">
        <v>11090</v>
      </c>
      <c r="N68" s="5" t="s">
        <v>41</v>
      </c>
      <c r="O68" s="32">
        <v>43433.4102575231</v>
      </c>
      <c r="P68" s="33">
        <v>43433.4353570949</v>
      </c>
      <c r="Q68" s="28" t="s">
        <v>42</v>
      </c>
      <c r="R68" s="29" t="s">
        <v>42</v>
      </c>
      <c r="S68" s="28" t="s">
        <v>182</v>
      </c>
      <c r="T68" s="28" t="s">
        <v>494</v>
      </c>
      <c r="U68" s="5" t="s">
        <v>412</v>
      </c>
      <c r="V68" s="28" t="s">
        <v>495</v>
      </c>
      <c r="W68" s="7" t="s">
        <v>42</v>
      </c>
      <c r="X68" s="7" t="s">
        <v>42</v>
      </c>
      <c r="Y68" s="5" t="s">
        <v>42</v>
      </c>
      <c r="Z68" s="5" t="s">
        <v>42</v>
      </c>
      <c r="AA68" s="6" t="s">
        <v>42</v>
      </c>
      <c r="AB68" s="6" t="s">
        <v>42</v>
      </c>
      <c r="AC68" s="6" t="s">
        <v>42</v>
      </c>
      <c r="AD68" s="6" t="s">
        <v>42</v>
      </c>
      <c r="AE68" s="6" t="s">
        <v>42</v>
      </c>
    </row>
    <row r="69">
      <c r="A69" s="28" t="s">
        <v>496</v>
      </c>
      <c r="B69" s="6" t="s">
        <v>497</v>
      </c>
      <c r="C69" s="6" t="s">
        <v>492</v>
      </c>
      <c r="D69" s="7" t="s">
        <v>481</v>
      </c>
      <c r="E69" s="28" t="s">
        <v>482</v>
      </c>
      <c r="F69" s="5" t="s">
        <v>443</v>
      </c>
      <c r="G69" s="6" t="s">
        <v>37</v>
      </c>
      <c r="H69" s="6" t="s">
        <v>498</v>
      </c>
      <c r="I69" s="6" t="s">
        <v>499</v>
      </c>
      <c r="J69" s="8" t="s">
        <v>445</v>
      </c>
      <c r="K69" s="5" t="s">
        <v>446</v>
      </c>
      <c r="L69" s="7" t="s">
        <v>447</v>
      </c>
      <c r="M69" s="9">
        <v>12700</v>
      </c>
      <c r="N69" s="5" t="s">
        <v>500</v>
      </c>
      <c r="O69" s="32">
        <v>43433.412708912</v>
      </c>
      <c r="P69" s="33">
        <v>43433.4353572569</v>
      </c>
      <c r="Q69" s="28" t="s">
        <v>42</v>
      </c>
      <c r="R69" s="29" t="s">
        <v>501</v>
      </c>
      <c r="S69" s="28" t="s">
        <v>114</v>
      </c>
      <c r="T69" s="28" t="s">
        <v>42</v>
      </c>
      <c r="U69" s="5" t="s">
        <v>42</v>
      </c>
      <c r="V69" s="28" t="s">
        <v>42</v>
      </c>
      <c r="W69" s="7" t="s">
        <v>42</v>
      </c>
      <c r="X69" s="7" t="s">
        <v>42</v>
      </c>
      <c r="Y69" s="5" t="s">
        <v>42</v>
      </c>
      <c r="Z69" s="5" t="s">
        <v>42</v>
      </c>
      <c r="AA69" s="6" t="s">
        <v>42</v>
      </c>
      <c r="AB69" s="6" t="s">
        <v>42</v>
      </c>
      <c r="AC69" s="6" t="s">
        <v>42</v>
      </c>
      <c r="AD69" s="6" t="s">
        <v>42</v>
      </c>
      <c r="AE69" s="6" t="s">
        <v>42</v>
      </c>
    </row>
    <row r="70">
      <c r="A70" s="28" t="s">
        <v>502</v>
      </c>
      <c r="B70" s="6" t="s">
        <v>503</v>
      </c>
      <c r="C70" s="6" t="s">
        <v>504</v>
      </c>
      <c r="D70" s="7" t="s">
        <v>505</v>
      </c>
      <c r="E70" s="28" t="s">
        <v>506</v>
      </c>
      <c r="F70" s="5" t="s">
        <v>507</v>
      </c>
      <c r="G70" s="6" t="s">
        <v>472</v>
      </c>
      <c r="H70" s="6" t="s">
        <v>508</v>
      </c>
      <c r="I70" s="6" t="s">
        <v>509</v>
      </c>
      <c r="J70" s="8" t="s">
        <v>475</v>
      </c>
      <c r="K70" s="5" t="s">
        <v>476</v>
      </c>
      <c r="L70" s="7" t="s">
        <v>477</v>
      </c>
      <c r="M70" s="9">
        <v>13120</v>
      </c>
      <c r="N70" s="5" t="s">
        <v>510</v>
      </c>
      <c r="O70" s="32">
        <v>43434.8268171644</v>
      </c>
      <c r="P70" s="33">
        <v>43434.8299566782</v>
      </c>
      <c r="Q70" s="28" t="s">
        <v>42</v>
      </c>
      <c r="R70" s="29" t="s">
        <v>42</v>
      </c>
      <c r="S70" s="28" t="s">
        <v>42</v>
      </c>
      <c r="T70" s="28" t="s">
        <v>42</v>
      </c>
      <c r="U70" s="5" t="s">
        <v>42</v>
      </c>
      <c r="V70" s="28" t="s">
        <v>511</v>
      </c>
      <c r="W70" s="7" t="s">
        <v>42</v>
      </c>
      <c r="X70" s="7" t="s">
        <v>42</v>
      </c>
      <c r="Y70" s="5" t="s">
        <v>42</v>
      </c>
      <c r="Z70" s="5" t="s">
        <v>42</v>
      </c>
      <c r="AA70" s="6" t="s">
        <v>42</v>
      </c>
      <c r="AB70" s="6" t="s">
        <v>42</v>
      </c>
      <c r="AC70" s="6" t="s">
        <v>42</v>
      </c>
      <c r="AD70" s="6" t="s">
        <v>42</v>
      </c>
      <c r="AE70" s="6" t="s">
        <v>42</v>
      </c>
    </row>
    <row r="71">
      <c r="A71" s="28" t="s">
        <v>512</v>
      </c>
      <c r="B71" s="6" t="s">
        <v>513</v>
      </c>
      <c r="C71" s="6" t="s">
        <v>514</v>
      </c>
      <c r="D71" s="7" t="s">
        <v>515</v>
      </c>
      <c r="E71" s="28" t="s">
        <v>516</v>
      </c>
      <c r="F71" s="5" t="s">
        <v>517</v>
      </c>
      <c r="G71" s="6" t="s">
        <v>472</v>
      </c>
      <c r="H71" s="6" t="s">
        <v>518</v>
      </c>
      <c r="I71" s="6" t="s">
        <v>84</v>
      </c>
      <c r="J71" s="8" t="s">
        <v>519</v>
      </c>
      <c r="K71" s="5" t="s">
        <v>520</v>
      </c>
      <c r="L71" s="7" t="s">
        <v>521</v>
      </c>
      <c r="M71" s="9">
        <v>10130</v>
      </c>
      <c r="N71" s="5" t="s">
        <v>78</v>
      </c>
      <c r="O71" s="32">
        <v>43434.8507680556</v>
      </c>
      <c r="P71" s="33">
        <v>43434.8595847569</v>
      </c>
      <c r="Q71" s="28" t="s">
        <v>42</v>
      </c>
      <c r="R71" s="29" t="s">
        <v>42</v>
      </c>
      <c r="S71" s="28" t="s">
        <v>114</v>
      </c>
      <c r="T71" s="28" t="s">
        <v>42</v>
      </c>
      <c r="U71" s="5" t="s">
        <v>42</v>
      </c>
      <c r="V71" s="28" t="s">
        <v>42</v>
      </c>
      <c r="W71" s="7" t="s">
        <v>42</v>
      </c>
      <c r="X71" s="7" t="s">
        <v>42</v>
      </c>
      <c r="Y71" s="5" t="s">
        <v>42</v>
      </c>
      <c r="Z71" s="5" t="s">
        <v>42</v>
      </c>
      <c r="AA71" s="6" t="s">
        <v>42</v>
      </c>
      <c r="AB71" s="6" t="s">
        <v>42</v>
      </c>
      <c r="AC71" s="6" t="s">
        <v>42</v>
      </c>
      <c r="AD71" s="6" t="s">
        <v>42</v>
      </c>
      <c r="AE71" s="6" t="s">
        <v>42</v>
      </c>
    </row>
    <row r="72">
      <c r="A72" s="30" t="s">
        <v>522</v>
      </c>
      <c r="B72" s="6" t="s">
        <v>523</v>
      </c>
      <c r="C72" s="6" t="s">
        <v>524</v>
      </c>
      <c r="D72" s="7" t="s">
        <v>525</v>
      </c>
      <c r="E72" s="28" t="s">
        <v>526</v>
      </c>
      <c r="F72" s="5" t="s">
        <v>471</v>
      </c>
      <c r="G72" s="6" t="s">
        <v>527</v>
      </c>
      <c r="H72" s="6" t="s">
        <v>528</v>
      </c>
      <c r="I72" s="6" t="s">
        <v>529</v>
      </c>
      <c r="J72" s="8" t="s">
        <v>325</v>
      </c>
      <c r="K72" s="5" t="s">
        <v>326</v>
      </c>
      <c r="L72" s="7" t="s">
        <v>327</v>
      </c>
      <c r="M72" s="9">
        <v>10220</v>
      </c>
      <c r="N72" s="5" t="s">
        <v>478</v>
      </c>
      <c r="O72" s="32">
        <v>43437.3174276273</v>
      </c>
      <c r="Q72" s="28" t="s">
        <v>42</v>
      </c>
      <c r="R72" s="29" t="s">
        <v>530</v>
      </c>
      <c r="S72" s="28" t="s">
        <v>114</v>
      </c>
      <c r="T72" s="28" t="s">
        <v>42</v>
      </c>
      <c r="U72" s="5" t="s">
        <v>42</v>
      </c>
      <c r="V72" s="28" t="s">
        <v>42</v>
      </c>
      <c r="W72" s="7" t="s">
        <v>42</v>
      </c>
      <c r="X72" s="7" t="s">
        <v>42</v>
      </c>
      <c r="Y72" s="5" t="s">
        <v>42</v>
      </c>
      <c r="Z72" s="5" t="s">
        <v>42</v>
      </c>
      <c r="AA72" s="6" t="s">
        <v>42</v>
      </c>
      <c r="AB72" s="6" t="s">
        <v>42</v>
      </c>
      <c r="AC72" s="6" t="s">
        <v>42</v>
      </c>
      <c r="AD72" s="6" t="s">
        <v>42</v>
      </c>
      <c r="AE72" s="6" t="s">
        <v>42</v>
      </c>
    </row>
    <row r="73">
      <c r="A73" s="28" t="s">
        <v>531</v>
      </c>
      <c r="B73" s="6" t="s">
        <v>532</v>
      </c>
      <c r="C73" s="6" t="s">
        <v>533</v>
      </c>
      <c r="D73" s="7" t="s">
        <v>534</v>
      </c>
      <c r="E73" s="28" t="s">
        <v>535</v>
      </c>
      <c r="F73" s="5" t="s">
        <v>48</v>
      </c>
      <c r="G73" s="6" t="s">
        <v>336</v>
      </c>
      <c r="H73" s="6" t="s">
        <v>536</v>
      </c>
      <c r="I73" s="6" t="s">
        <v>84</v>
      </c>
      <c r="J73" s="8" t="s">
        <v>537</v>
      </c>
      <c r="K73" s="5" t="s">
        <v>538</v>
      </c>
      <c r="L73" s="7" t="s">
        <v>539</v>
      </c>
      <c r="M73" s="9">
        <v>10570</v>
      </c>
      <c r="N73" s="5" t="s">
        <v>78</v>
      </c>
      <c r="O73" s="32">
        <v>43437.3518003472</v>
      </c>
      <c r="P73" s="33">
        <v>43440.6743363773</v>
      </c>
      <c r="Q73" s="28" t="s">
        <v>42</v>
      </c>
      <c r="R73" s="29" t="s">
        <v>42</v>
      </c>
      <c r="S73" s="28" t="s">
        <v>42</v>
      </c>
      <c r="T73" s="28" t="s">
        <v>42</v>
      </c>
      <c r="U73" s="5" t="s">
        <v>42</v>
      </c>
      <c r="V73" s="28" t="s">
        <v>42</v>
      </c>
      <c r="W73" s="7" t="s">
        <v>42</v>
      </c>
      <c r="X73" s="7" t="s">
        <v>42</v>
      </c>
      <c r="Y73" s="5" t="s">
        <v>42</v>
      </c>
      <c r="Z73" s="5" t="s">
        <v>42</v>
      </c>
      <c r="AA73" s="6" t="s">
        <v>42</v>
      </c>
      <c r="AB73" s="6" t="s">
        <v>42</v>
      </c>
      <c r="AC73" s="6" t="s">
        <v>42</v>
      </c>
      <c r="AD73" s="6" t="s">
        <v>42</v>
      </c>
      <c r="AE73" s="6" t="s">
        <v>42</v>
      </c>
    </row>
    <row r="74">
      <c r="A74" s="28" t="s">
        <v>540</v>
      </c>
      <c r="B74" s="6" t="s">
        <v>541</v>
      </c>
      <c r="C74" s="6" t="s">
        <v>149</v>
      </c>
      <c r="D74" s="7" t="s">
        <v>542</v>
      </c>
      <c r="E74" s="28" t="s">
        <v>543</v>
      </c>
      <c r="F74" s="5" t="s">
        <v>344</v>
      </c>
      <c r="G74" s="6" t="s">
        <v>37</v>
      </c>
      <c r="H74" s="6" t="s">
        <v>544</v>
      </c>
      <c r="I74" s="6" t="s">
        <v>352</v>
      </c>
      <c r="J74" s="8" t="s">
        <v>545</v>
      </c>
      <c r="K74" s="5" t="s">
        <v>546</v>
      </c>
      <c r="L74" s="7" t="s">
        <v>547</v>
      </c>
      <c r="M74" s="9">
        <v>10900</v>
      </c>
      <c r="N74" s="5" t="s">
        <v>41</v>
      </c>
      <c r="O74" s="32">
        <v>43437.3530156597</v>
      </c>
      <c r="P74" s="33">
        <v>43437.6918485764</v>
      </c>
      <c r="Q74" s="28" t="s">
        <v>42</v>
      </c>
      <c r="R74" s="29" t="s">
        <v>42</v>
      </c>
      <c r="S74" s="28" t="s">
        <v>182</v>
      </c>
      <c r="T74" s="28" t="s">
        <v>42</v>
      </c>
      <c r="U74" s="5" t="s">
        <v>42</v>
      </c>
      <c r="V74" s="28" t="s">
        <v>42</v>
      </c>
      <c r="W74" s="7" t="s">
        <v>42</v>
      </c>
      <c r="X74" s="7" t="s">
        <v>42</v>
      </c>
      <c r="Y74" s="5" t="s">
        <v>42</v>
      </c>
      <c r="Z74" s="5" t="s">
        <v>42</v>
      </c>
      <c r="AA74" s="6" t="s">
        <v>42</v>
      </c>
      <c r="AB74" s="6" t="s">
        <v>42</v>
      </c>
      <c r="AC74" s="6" t="s">
        <v>42</v>
      </c>
      <c r="AD74" s="6" t="s">
        <v>42</v>
      </c>
      <c r="AE74" s="6" t="s">
        <v>42</v>
      </c>
    </row>
    <row r="75">
      <c r="A75" s="28" t="s">
        <v>548</v>
      </c>
      <c r="B75" s="6" t="s">
        <v>549</v>
      </c>
      <c r="C75" s="6" t="s">
        <v>149</v>
      </c>
      <c r="D75" s="7" t="s">
        <v>542</v>
      </c>
      <c r="E75" s="28" t="s">
        <v>543</v>
      </c>
      <c r="F75" s="5" t="s">
        <v>344</v>
      </c>
      <c r="G75" s="6" t="s">
        <v>37</v>
      </c>
      <c r="H75" s="6" t="s">
        <v>550</v>
      </c>
      <c r="I75" s="6" t="s">
        <v>352</v>
      </c>
      <c r="J75" s="8" t="s">
        <v>545</v>
      </c>
      <c r="K75" s="5" t="s">
        <v>546</v>
      </c>
      <c r="L75" s="7" t="s">
        <v>547</v>
      </c>
      <c r="M75" s="9">
        <v>10910</v>
      </c>
      <c r="N75" s="5" t="s">
        <v>41</v>
      </c>
      <c r="O75" s="32">
        <v>43437.3538118866</v>
      </c>
      <c r="P75" s="33">
        <v>43437.6918487616</v>
      </c>
      <c r="Q75" s="28" t="s">
        <v>42</v>
      </c>
      <c r="R75" s="29" t="s">
        <v>42</v>
      </c>
      <c r="S75" s="28" t="s">
        <v>42</v>
      </c>
      <c r="T75" s="28" t="s">
        <v>42</v>
      </c>
      <c r="U75" s="5" t="s">
        <v>42</v>
      </c>
      <c r="V75" s="28" t="s">
        <v>42</v>
      </c>
      <c r="W75" s="7" t="s">
        <v>42</v>
      </c>
      <c r="X75" s="7" t="s">
        <v>42</v>
      </c>
      <c r="Y75" s="5" t="s">
        <v>42</v>
      </c>
      <c r="Z75" s="5" t="s">
        <v>42</v>
      </c>
      <c r="AA75" s="6" t="s">
        <v>42</v>
      </c>
      <c r="AB75" s="6" t="s">
        <v>42</v>
      </c>
      <c r="AC75" s="6" t="s">
        <v>42</v>
      </c>
      <c r="AD75" s="6" t="s">
        <v>42</v>
      </c>
      <c r="AE75" s="6" t="s">
        <v>42</v>
      </c>
    </row>
    <row r="76">
      <c r="A76" s="28" t="s">
        <v>551</v>
      </c>
      <c r="B76" s="6" t="s">
        <v>552</v>
      </c>
      <c r="C76" s="6" t="s">
        <v>149</v>
      </c>
      <c r="D76" s="7" t="s">
        <v>542</v>
      </c>
      <c r="E76" s="28" t="s">
        <v>543</v>
      </c>
      <c r="F76" s="5" t="s">
        <v>344</v>
      </c>
      <c r="G76" s="6" t="s">
        <v>37</v>
      </c>
      <c r="H76" s="6" t="s">
        <v>553</v>
      </c>
      <c r="I76" s="6" t="s">
        <v>352</v>
      </c>
      <c r="J76" s="8" t="s">
        <v>429</v>
      </c>
      <c r="K76" s="5" t="s">
        <v>430</v>
      </c>
      <c r="L76" s="7" t="s">
        <v>431</v>
      </c>
      <c r="M76" s="9">
        <v>11930</v>
      </c>
      <c r="N76" s="5" t="s">
        <v>41</v>
      </c>
      <c r="O76" s="32">
        <v>43437.354784375</v>
      </c>
      <c r="P76" s="33">
        <v>43437.6918487616</v>
      </c>
      <c r="Q76" s="28" t="s">
        <v>42</v>
      </c>
      <c r="R76" s="29" t="s">
        <v>42</v>
      </c>
      <c r="S76" s="28" t="s">
        <v>114</v>
      </c>
      <c r="T76" s="28" t="s">
        <v>42</v>
      </c>
      <c r="U76" s="5" t="s">
        <v>42</v>
      </c>
      <c r="V76" s="28" t="s">
        <v>42</v>
      </c>
      <c r="W76" s="7" t="s">
        <v>42</v>
      </c>
      <c r="X76" s="7" t="s">
        <v>42</v>
      </c>
      <c r="Y76" s="5" t="s">
        <v>42</v>
      </c>
      <c r="Z76" s="5" t="s">
        <v>42</v>
      </c>
      <c r="AA76" s="6" t="s">
        <v>42</v>
      </c>
      <c r="AB76" s="6" t="s">
        <v>42</v>
      </c>
      <c r="AC76" s="6" t="s">
        <v>42</v>
      </c>
      <c r="AD76" s="6" t="s">
        <v>42</v>
      </c>
      <c r="AE76" s="6" t="s">
        <v>42</v>
      </c>
    </row>
    <row r="77">
      <c r="A77" s="28" t="s">
        <v>554</v>
      </c>
      <c r="B77" s="6" t="s">
        <v>555</v>
      </c>
      <c r="C77" s="6" t="s">
        <v>149</v>
      </c>
      <c r="D77" s="7" t="s">
        <v>542</v>
      </c>
      <c r="E77" s="28" t="s">
        <v>543</v>
      </c>
      <c r="F77" s="5" t="s">
        <v>344</v>
      </c>
      <c r="G77" s="6" t="s">
        <v>37</v>
      </c>
      <c r="H77" s="6" t="s">
        <v>556</v>
      </c>
      <c r="I77" s="6" t="s">
        <v>352</v>
      </c>
      <c r="J77" s="8" t="s">
        <v>557</v>
      </c>
      <c r="K77" s="5" t="s">
        <v>558</v>
      </c>
      <c r="L77" s="7" t="s">
        <v>559</v>
      </c>
      <c r="M77" s="9">
        <v>11590</v>
      </c>
      <c r="N77" s="5" t="s">
        <v>41</v>
      </c>
      <c r="O77" s="32">
        <v>43437.3554919792</v>
      </c>
      <c r="P77" s="33">
        <v>43437.6918487616</v>
      </c>
      <c r="Q77" s="28" t="s">
        <v>42</v>
      </c>
      <c r="R77" s="29" t="s">
        <v>42</v>
      </c>
      <c r="S77" s="28" t="s">
        <v>114</v>
      </c>
      <c r="T77" s="28" t="s">
        <v>42</v>
      </c>
      <c r="U77" s="5" t="s">
        <v>42</v>
      </c>
      <c r="V77" s="28" t="s">
        <v>42</v>
      </c>
      <c r="W77" s="7" t="s">
        <v>42</v>
      </c>
      <c r="X77" s="7" t="s">
        <v>42</v>
      </c>
      <c r="Y77" s="5" t="s">
        <v>42</v>
      </c>
      <c r="Z77" s="5" t="s">
        <v>42</v>
      </c>
      <c r="AA77" s="6" t="s">
        <v>42</v>
      </c>
      <c r="AB77" s="6" t="s">
        <v>42</v>
      </c>
      <c r="AC77" s="6" t="s">
        <v>42</v>
      </c>
      <c r="AD77" s="6" t="s">
        <v>42</v>
      </c>
      <c r="AE77" s="6" t="s">
        <v>42</v>
      </c>
    </row>
    <row r="78">
      <c r="A78" s="28" t="s">
        <v>560</v>
      </c>
      <c r="B78" s="6" t="s">
        <v>561</v>
      </c>
      <c r="C78" s="6" t="s">
        <v>149</v>
      </c>
      <c r="D78" s="7" t="s">
        <v>542</v>
      </c>
      <c r="E78" s="28" t="s">
        <v>543</v>
      </c>
      <c r="F78" s="5" t="s">
        <v>406</v>
      </c>
      <c r="G78" s="6" t="s">
        <v>37</v>
      </c>
      <c r="H78" s="6" t="s">
        <v>562</v>
      </c>
      <c r="I78" s="6" t="s">
        <v>38</v>
      </c>
      <c r="J78" s="8" t="s">
        <v>557</v>
      </c>
      <c r="K78" s="5" t="s">
        <v>558</v>
      </c>
      <c r="L78" s="7" t="s">
        <v>559</v>
      </c>
      <c r="M78" s="9">
        <v>11580</v>
      </c>
      <c r="N78" s="5" t="s">
        <v>41</v>
      </c>
      <c r="O78" s="32">
        <v>43437.3579825579</v>
      </c>
      <c r="P78" s="33">
        <v>43438.4106792824</v>
      </c>
      <c r="Q78" s="28" t="s">
        <v>42</v>
      </c>
      <c r="R78" s="29" t="s">
        <v>42</v>
      </c>
      <c r="S78" s="28" t="s">
        <v>114</v>
      </c>
      <c r="T78" s="28" t="s">
        <v>563</v>
      </c>
      <c r="U78" s="5" t="s">
        <v>412</v>
      </c>
      <c r="V78" s="28" t="s">
        <v>564</v>
      </c>
      <c r="W78" s="7" t="s">
        <v>42</v>
      </c>
      <c r="X78" s="7" t="s">
        <v>42</v>
      </c>
      <c r="Y78" s="5" t="s">
        <v>42</v>
      </c>
      <c r="Z78" s="5" t="s">
        <v>42</v>
      </c>
      <c r="AA78" s="6" t="s">
        <v>42</v>
      </c>
      <c r="AB78" s="6" t="s">
        <v>42</v>
      </c>
      <c r="AC78" s="6" t="s">
        <v>42</v>
      </c>
      <c r="AD78" s="6" t="s">
        <v>42</v>
      </c>
      <c r="AE78" s="6" t="s">
        <v>42</v>
      </c>
    </row>
    <row r="79">
      <c r="A79" s="28" t="s">
        <v>565</v>
      </c>
      <c r="B79" s="6" t="s">
        <v>566</v>
      </c>
      <c r="C79" s="6" t="s">
        <v>149</v>
      </c>
      <c r="D79" s="7" t="s">
        <v>542</v>
      </c>
      <c r="E79" s="28" t="s">
        <v>543</v>
      </c>
      <c r="F79" s="5" t="s">
        <v>344</v>
      </c>
      <c r="G79" s="6" t="s">
        <v>37</v>
      </c>
      <c r="H79" s="6" t="s">
        <v>567</v>
      </c>
      <c r="I79" s="6" t="s">
        <v>352</v>
      </c>
      <c r="J79" s="8" t="s">
        <v>568</v>
      </c>
      <c r="K79" s="5" t="s">
        <v>569</v>
      </c>
      <c r="L79" s="7" t="s">
        <v>570</v>
      </c>
      <c r="M79" s="9">
        <v>11670</v>
      </c>
      <c r="N79" s="5" t="s">
        <v>41</v>
      </c>
      <c r="O79" s="32">
        <v>43437.3588600694</v>
      </c>
      <c r="P79" s="33">
        <v>43437.6918487616</v>
      </c>
      <c r="Q79" s="28" t="s">
        <v>42</v>
      </c>
      <c r="R79" s="29" t="s">
        <v>42</v>
      </c>
      <c r="S79" s="28" t="s">
        <v>114</v>
      </c>
      <c r="T79" s="28" t="s">
        <v>42</v>
      </c>
      <c r="U79" s="5" t="s">
        <v>42</v>
      </c>
      <c r="V79" s="28" t="s">
        <v>42</v>
      </c>
      <c r="W79" s="7" t="s">
        <v>42</v>
      </c>
      <c r="X79" s="7" t="s">
        <v>42</v>
      </c>
      <c r="Y79" s="5" t="s">
        <v>42</v>
      </c>
      <c r="Z79" s="5" t="s">
        <v>42</v>
      </c>
      <c r="AA79" s="6" t="s">
        <v>42</v>
      </c>
      <c r="AB79" s="6" t="s">
        <v>42</v>
      </c>
      <c r="AC79" s="6" t="s">
        <v>42</v>
      </c>
      <c r="AD79" s="6" t="s">
        <v>42</v>
      </c>
      <c r="AE79" s="6" t="s">
        <v>42</v>
      </c>
    </row>
    <row r="80">
      <c r="A80" s="28" t="s">
        <v>571</v>
      </c>
      <c r="B80" s="6" t="s">
        <v>572</v>
      </c>
      <c r="C80" s="6" t="s">
        <v>149</v>
      </c>
      <c r="D80" s="7" t="s">
        <v>542</v>
      </c>
      <c r="E80" s="28" t="s">
        <v>543</v>
      </c>
      <c r="F80" s="5" t="s">
        <v>344</v>
      </c>
      <c r="G80" s="6" t="s">
        <v>37</v>
      </c>
      <c r="H80" s="6" t="s">
        <v>573</v>
      </c>
      <c r="I80" s="6" t="s">
        <v>352</v>
      </c>
      <c r="J80" s="8" t="s">
        <v>574</v>
      </c>
      <c r="K80" s="5" t="s">
        <v>575</v>
      </c>
      <c r="L80" s="7" t="s">
        <v>576</v>
      </c>
      <c r="M80" s="9">
        <v>11680</v>
      </c>
      <c r="N80" s="5" t="s">
        <v>41</v>
      </c>
      <c r="O80" s="32">
        <v>43437.3601168981</v>
      </c>
      <c r="P80" s="33">
        <v>43437.6918489583</v>
      </c>
      <c r="Q80" s="28" t="s">
        <v>42</v>
      </c>
      <c r="R80" s="29" t="s">
        <v>42</v>
      </c>
      <c r="S80" s="28" t="s">
        <v>42</v>
      </c>
      <c r="T80" s="28" t="s">
        <v>42</v>
      </c>
      <c r="U80" s="5" t="s">
        <v>42</v>
      </c>
      <c r="V80" s="28" t="s">
        <v>42</v>
      </c>
      <c r="W80" s="7" t="s">
        <v>42</v>
      </c>
      <c r="X80" s="7" t="s">
        <v>42</v>
      </c>
      <c r="Y80" s="5" t="s">
        <v>42</v>
      </c>
      <c r="Z80" s="5" t="s">
        <v>42</v>
      </c>
      <c r="AA80" s="6" t="s">
        <v>42</v>
      </c>
      <c r="AB80" s="6" t="s">
        <v>42</v>
      </c>
      <c r="AC80" s="6" t="s">
        <v>42</v>
      </c>
      <c r="AD80" s="6" t="s">
        <v>42</v>
      </c>
      <c r="AE80" s="6" t="s">
        <v>42</v>
      </c>
    </row>
    <row r="81">
      <c r="A81" s="28" t="s">
        <v>577</v>
      </c>
      <c r="B81" s="6" t="s">
        <v>578</v>
      </c>
      <c r="C81" s="6" t="s">
        <v>149</v>
      </c>
      <c r="D81" s="7" t="s">
        <v>542</v>
      </c>
      <c r="E81" s="28" t="s">
        <v>543</v>
      </c>
      <c r="F81" s="5" t="s">
        <v>406</v>
      </c>
      <c r="G81" s="6" t="s">
        <v>37</v>
      </c>
      <c r="H81" s="6" t="s">
        <v>579</v>
      </c>
      <c r="I81" s="6" t="s">
        <v>38</v>
      </c>
      <c r="J81" s="8" t="s">
        <v>580</v>
      </c>
      <c r="K81" s="5" t="s">
        <v>581</v>
      </c>
      <c r="L81" s="7" t="s">
        <v>582</v>
      </c>
      <c r="M81" s="9">
        <v>11600</v>
      </c>
      <c r="N81" s="5" t="s">
        <v>41</v>
      </c>
      <c r="O81" s="32">
        <v>43437.3656819792</v>
      </c>
      <c r="P81" s="33">
        <v>43438.4098832176</v>
      </c>
      <c r="Q81" s="28" t="s">
        <v>42</v>
      </c>
      <c r="R81" s="29" t="s">
        <v>42</v>
      </c>
      <c r="S81" s="28" t="s">
        <v>114</v>
      </c>
      <c r="T81" s="28" t="s">
        <v>583</v>
      </c>
      <c r="U81" s="5" t="s">
        <v>424</v>
      </c>
      <c r="V81" s="28" t="s">
        <v>584</v>
      </c>
      <c r="W81" s="7" t="s">
        <v>42</v>
      </c>
      <c r="X81" s="7" t="s">
        <v>42</v>
      </c>
      <c r="Y81" s="5" t="s">
        <v>42</v>
      </c>
      <c r="Z81" s="5" t="s">
        <v>42</v>
      </c>
      <c r="AA81" s="6" t="s">
        <v>42</v>
      </c>
      <c r="AB81" s="6" t="s">
        <v>42</v>
      </c>
      <c r="AC81" s="6" t="s">
        <v>42</v>
      </c>
      <c r="AD81" s="6" t="s">
        <v>42</v>
      </c>
      <c r="AE81" s="6" t="s">
        <v>42</v>
      </c>
    </row>
    <row r="82">
      <c r="A82" s="28" t="s">
        <v>585</v>
      </c>
      <c r="B82" s="6" t="s">
        <v>586</v>
      </c>
      <c r="C82" s="6" t="s">
        <v>149</v>
      </c>
      <c r="D82" s="7" t="s">
        <v>542</v>
      </c>
      <c r="E82" s="28" t="s">
        <v>543</v>
      </c>
      <c r="F82" s="5" t="s">
        <v>344</v>
      </c>
      <c r="G82" s="6" t="s">
        <v>37</v>
      </c>
      <c r="H82" s="6" t="s">
        <v>587</v>
      </c>
      <c r="I82" s="6" t="s">
        <v>352</v>
      </c>
      <c r="J82" s="8" t="s">
        <v>588</v>
      </c>
      <c r="K82" s="5" t="s">
        <v>589</v>
      </c>
      <c r="L82" s="7" t="s">
        <v>590</v>
      </c>
      <c r="M82" s="9">
        <v>11520</v>
      </c>
      <c r="N82" s="5" t="s">
        <v>41</v>
      </c>
      <c r="O82" s="32">
        <v>43437.3663962616</v>
      </c>
      <c r="P82" s="33">
        <v>43437.6918489583</v>
      </c>
      <c r="Q82" s="28" t="s">
        <v>42</v>
      </c>
      <c r="R82" s="29" t="s">
        <v>42</v>
      </c>
      <c r="S82" s="28" t="s">
        <v>114</v>
      </c>
      <c r="T82" s="28" t="s">
        <v>42</v>
      </c>
      <c r="U82" s="5" t="s">
        <v>42</v>
      </c>
      <c r="V82" s="28" t="s">
        <v>42</v>
      </c>
      <c r="W82" s="7" t="s">
        <v>42</v>
      </c>
      <c r="X82" s="7" t="s">
        <v>42</v>
      </c>
      <c r="Y82" s="5" t="s">
        <v>42</v>
      </c>
      <c r="Z82" s="5" t="s">
        <v>42</v>
      </c>
      <c r="AA82" s="6" t="s">
        <v>42</v>
      </c>
      <c r="AB82" s="6" t="s">
        <v>42</v>
      </c>
      <c r="AC82" s="6" t="s">
        <v>42</v>
      </c>
      <c r="AD82" s="6" t="s">
        <v>42</v>
      </c>
      <c r="AE82" s="6" t="s">
        <v>42</v>
      </c>
    </row>
    <row r="83">
      <c r="A83" s="28" t="s">
        <v>591</v>
      </c>
      <c r="B83" s="6" t="s">
        <v>592</v>
      </c>
      <c r="C83" s="6" t="s">
        <v>149</v>
      </c>
      <c r="D83" s="7" t="s">
        <v>542</v>
      </c>
      <c r="E83" s="28" t="s">
        <v>543</v>
      </c>
      <c r="F83" s="5" t="s">
        <v>406</v>
      </c>
      <c r="G83" s="6" t="s">
        <v>37</v>
      </c>
      <c r="H83" s="6" t="s">
        <v>593</v>
      </c>
      <c r="I83" s="6" t="s">
        <v>38</v>
      </c>
      <c r="J83" s="8" t="s">
        <v>588</v>
      </c>
      <c r="K83" s="5" t="s">
        <v>589</v>
      </c>
      <c r="L83" s="7" t="s">
        <v>590</v>
      </c>
      <c r="M83" s="9">
        <v>11510</v>
      </c>
      <c r="N83" s="5" t="s">
        <v>41</v>
      </c>
      <c r="O83" s="32">
        <v>43437.367734375</v>
      </c>
      <c r="P83" s="33">
        <v>43438.4101087153</v>
      </c>
      <c r="Q83" s="28" t="s">
        <v>42</v>
      </c>
      <c r="R83" s="29" t="s">
        <v>42</v>
      </c>
      <c r="S83" s="28" t="s">
        <v>114</v>
      </c>
      <c r="T83" s="28" t="s">
        <v>594</v>
      </c>
      <c r="U83" s="5" t="s">
        <v>412</v>
      </c>
      <c r="V83" s="28" t="s">
        <v>595</v>
      </c>
      <c r="W83" s="7" t="s">
        <v>42</v>
      </c>
      <c r="X83" s="7" t="s">
        <v>42</v>
      </c>
      <c r="Y83" s="5" t="s">
        <v>42</v>
      </c>
      <c r="Z83" s="5" t="s">
        <v>42</v>
      </c>
      <c r="AA83" s="6" t="s">
        <v>42</v>
      </c>
      <c r="AB83" s="6" t="s">
        <v>42</v>
      </c>
      <c r="AC83" s="6" t="s">
        <v>42</v>
      </c>
      <c r="AD83" s="6" t="s">
        <v>42</v>
      </c>
      <c r="AE83" s="6" t="s">
        <v>42</v>
      </c>
    </row>
    <row r="84">
      <c r="A84" s="28" t="s">
        <v>596</v>
      </c>
      <c r="B84" s="6" t="s">
        <v>597</v>
      </c>
      <c r="C84" s="6" t="s">
        <v>149</v>
      </c>
      <c r="D84" s="7" t="s">
        <v>542</v>
      </c>
      <c r="E84" s="28" t="s">
        <v>543</v>
      </c>
      <c r="F84" s="5" t="s">
        <v>344</v>
      </c>
      <c r="G84" s="6" t="s">
        <v>37</v>
      </c>
      <c r="H84" s="6" t="s">
        <v>598</v>
      </c>
      <c r="I84" s="6" t="s">
        <v>352</v>
      </c>
      <c r="J84" s="8" t="s">
        <v>599</v>
      </c>
      <c r="K84" s="5" t="s">
        <v>600</v>
      </c>
      <c r="L84" s="7" t="s">
        <v>601</v>
      </c>
      <c r="M84" s="9">
        <v>11560</v>
      </c>
      <c r="N84" s="5" t="s">
        <v>41</v>
      </c>
      <c r="O84" s="32">
        <v>43437.3684253472</v>
      </c>
      <c r="P84" s="33">
        <v>43437.6918489583</v>
      </c>
      <c r="Q84" s="28" t="s">
        <v>42</v>
      </c>
      <c r="R84" s="29" t="s">
        <v>42</v>
      </c>
      <c r="S84" s="28" t="s">
        <v>42</v>
      </c>
      <c r="T84" s="28" t="s">
        <v>42</v>
      </c>
      <c r="U84" s="5" t="s">
        <v>42</v>
      </c>
      <c r="V84" s="28" t="s">
        <v>42</v>
      </c>
      <c r="W84" s="7" t="s">
        <v>42</v>
      </c>
      <c r="X84" s="7" t="s">
        <v>42</v>
      </c>
      <c r="Y84" s="5" t="s">
        <v>42</v>
      </c>
      <c r="Z84" s="5" t="s">
        <v>42</v>
      </c>
      <c r="AA84" s="6" t="s">
        <v>42</v>
      </c>
      <c r="AB84" s="6" t="s">
        <v>42</v>
      </c>
      <c r="AC84" s="6" t="s">
        <v>42</v>
      </c>
      <c r="AD84" s="6" t="s">
        <v>42</v>
      </c>
      <c r="AE84" s="6" t="s">
        <v>42</v>
      </c>
    </row>
    <row r="85">
      <c r="A85" s="28" t="s">
        <v>602</v>
      </c>
      <c r="B85" s="6" t="s">
        <v>603</v>
      </c>
      <c r="C85" s="6" t="s">
        <v>149</v>
      </c>
      <c r="D85" s="7" t="s">
        <v>542</v>
      </c>
      <c r="E85" s="28" t="s">
        <v>543</v>
      </c>
      <c r="F85" s="5" t="s">
        <v>344</v>
      </c>
      <c r="G85" s="6" t="s">
        <v>37</v>
      </c>
      <c r="H85" s="6" t="s">
        <v>604</v>
      </c>
      <c r="I85" s="6" t="s">
        <v>38</v>
      </c>
      <c r="J85" s="8" t="s">
        <v>605</v>
      </c>
      <c r="K85" s="5" t="s">
        <v>606</v>
      </c>
      <c r="L85" s="7" t="s">
        <v>607</v>
      </c>
      <c r="M85" s="9">
        <v>11530</v>
      </c>
      <c r="N85" s="5" t="s">
        <v>41</v>
      </c>
      <c r="O85" s="32">
        <v>43437.3689690162</v>
      </c>
      <c r="P85" s="33">
        <v>43437.6918491551</v>
      </c>
      <c r="Q85" s="28" t="s">
        <v>42</v>
      </c>
      <c r="R85" s="29" t="s">
        <v>42</v>
      </c>
      <c r="S85" s="28" t="s">
        <v>42</v>
      </c>
      <c r="T85" s="28" t="s">
        <v>42</v>
      </c>
      <c r="U85" s="5" t="s">
        <v>42</v>
      </c>
      <c r="V85" s="28" t="s">
        <v>42</v>
      </c>
      <c r="W85" s="7" t="s">
        <v>42</v>
      </c>
      <c r="X85" s="7" t="s">
        <v>42</v>
      </c>
      <c r="Y85" s="5" t="s">
        <v>42</v>
      </c>
      <c r="Z85" s="5" t="s">
        <v>42</v>
      </c>
      <c r="AA85" s="6" t="s">
        <v>42</v>
      </c>
      <c r="AB85" s="6" t="s">
        <v>42</v>
      </c>
      <c r="AC85" s="6" t="s">
        <v>42</v>
      </c>
      <c r="AD85" s="6" t="s">
        <v>42</v>
      </c>
      <c r="AE85" s="6" t="s">
        <v>42</v>
      </c>
    </row>
    <row r="86">
      <c r="A86" s="28" t="s">
        <v>608</v>
      </c>
      <c r="B86" s="6" t="s">
        <v>609</v>
      </c>
      <c r="C86" s="6" t="s">
        <v>149</v>
      </c>
      <c r="D86" s="7" t="s">
        <v>542</v>
      </c>
      <c r="E86" s="28" t="s">
        <v>543</v>
      </c>
      <c r="F86" s="5" t="s">
        <v>406</v>
      </c>
      <c r="G86" s="6" t="s">
        <v>37</v>
      </c>
      <c r="H86" s="6" t="s">
        <v>610</v>
      </c>
      <c r="I86" s="6" t="s">
        <v>42</v>
      </c>
      <c r="J86" s="8" t="s">
        <v>611</v>
      </c>
      <c r="K86" s="5" t="s">
        <v>612</v>
      </c>
      <c r="L86" s="7" t="s">
        <v>613</v>
      </c>
      <c r="M86" s="9">
        <v>11450</v>
      </c>
      <c r="N86" s="5" t="s">
        <v>41</v>
      </c>
      <c r="O86" s="32">
        <v>43437.3707638889</v>
      </c>
      <c r="P86" s="33">
        <v>43438.4102939815</v>
      </c>
      <c r="Q86" s="28" t="s">
        <v>42</v>
      </c>
      <c r="R86" s="29" t="s">
        <v>42</v>
      </c>
      <c r="S86" s="28" t="s">
        <v>114</v>
      </c>
      <c r="T86" s="28" t="s">
        <v>614</v>
      </c>
      <c r="U86" s="5" t="s">
        <v>412</v>
      </c>
      <c r="V86" s="28" t="s">
        <v>615</v>
      </c>
      <c r="W86" s="7" t="s">
        <v>42</v>
      </c>
      <c r="X86" s="7" t="s">
        <v>42</v>
      </c>
      <c r="Y86" s="5" t="s">
        <v>42</v>
      </c>
      <c r="Z86" s="5" t="s">
        <v>42</v>
      </c>
      <c r="AA86" s="6" t="s">
        <v>42</v>
      </c>
      <c r="AB86" s="6" t="s">
        <v>42</v>
      </c>
      <c r="AC86" s="6" t="s">
        <v>42</v>
      </c>
      <c r="AD86" s="6" t="s">
        <v>42</v>
      </c>
      <c r="AE86" s="6" t="s">
        <v>42</v>
      </c>
    </row>
    <row r="87">
      <c r="A87" s="28" t="s">
        <v>616</v>
      </c>
      <c r="B87" s="6" t="s">
        <v>617</v>
      </c>
      <c r="C87" s="6" t="s">
        <v>149</v>
      </c>
      <c r="D87" s="7" t="s">
        <v>542</v>
      </c>
      <c r="E87" s="28" t="s">
        <v>543</v>
      </c>
      <c r="F87" s="5" t="s">
        <v>406</v>
      </c>
      <c r="G87" s="6" t="s">
        <v>37</v>
      </c>
      <c r="H87" s="6" t="s">
        <v>618</v>
      </c>
      <c r="I87" s="6" t="s">
        <v>38</v>
      </c>
      <c r="J87" s="8" t="s">
        <v>619</v>
      </c>
      <c r="K87" s="5" t="s">
        <v>620</v>
      </c>
      <c r="L87" s="7" t="s">
        <v>621</v>
      </c>
      <c r="M87" s="9">
        <v>11540</v>
      </c>
      <c r="N87" s="5" t="s">
        <v>41</v>
      </c>
      <c r="O87" s="32">
        <v>43437.3728676736</v>
      </c>
      <c r="P87" s="33">
        <v>43438.4265259259</v>
      </c>
      <c r="Q87" s="28" t="s">
        <v>42</v>
      </c>
      <c r="R87" s="29" t="s">
        <v>42</v>
      </c>
      <c r="S87" s="28" t="s">
        <v>114</v>
      </c>
      <c r="T87" s="28" t="s">
        <v>622</v>
      </c>
      <c r="U87" s="5" t="s">
        <v>412</v>
      </c>
      <c r="V87" s="28" t="s">
        <v>623</v>
      </c>
      <c r="W87" s="7" t="s">
        <v>42</v>
      </c>
      <c r="X87" s="7" t="s">
        <v>42</v>
      </c>
      <c r="Y87" s="5" t="s">
        <v>42</v>
      </c>
      <c r="Z87" s="5" t="s">
        <v>42</v>
      </c>
      <c r="AA87" s="6" t="s">
        <v>42</v>
      </c>
      <c r="AB87" s="6" t="s">
        <v>42</v>
      </c>
      <c r="AC87" s="6" t="s">
        <v>42</v>
      </c>
      <c r="AD87" s="6" t="s">
        <v>42</v>
      </c>
      <c r="AE87" s="6" t="s">
        <v>42</v>
      </c>
    </row>
    <row r="88">
      <c r="A88" s="28" t="s">
        <v>624</v>
      </c>
      <c r="B88" s="6" t="s">
        <v>625</v>
      </c>
      <c r="C88" s="6" t="s">
        <v>149</v>
      </c>
      <c r="D88" s="7" t="s">
        <v>542</v>
      </c>
      <c r="E88" s="28" t="s">
        <v>543</v>
      </c>
      <c r="F88" s="5" t="s">
        <v>344</v>
      </c>
      <c r="G88" s="6" t="s">
        <v>37</v>
      </c>
      <c r="H88" s="6" t="s">
        <v>626</v>
      </c>
      <c r="I88" s="6" t="s">
        <v>352</v>
      </c>
      <c r="J88" s="8" t="s">
        <v>627</v>
      </c>
      <c r="K88" s="5" t="s">
        <v>628</v>
      </c>
      <c r="L88" s="7" t="s">
        <v>629</v>
      </c>
      <c r="M88" s="9">
        <v>11610</v>
      </c>
      <c r="N88" s="5" t="s">
        <v>41</v>
      </c>
      <c r="O88" s="32">
        <v>43437.373699456</v>
      </c>
      <c r="P88" s="33">
        <v>43437.6918491551</v>
      </c>
      <c r="Q88" s="28" t="s">
        <v>42</v>
      </c>
      <c r="R88" s="29" t="s">
        <v>42</v>
      </c>
      <c r="S88" s="28" t="s">
        <v>42</v>
      </c>
      <c r="T88" s="28" t="s">
        <v>42</v>
      </c>
      <c r="U88" s="5" t="s">
        <v>42</v>
      </c>
      <c r="V88" s="28" t="s">
        <v>42</v>
      </c>
      <c r="W88" s="7" t="s">
        <v>42</v>
      </c>
      <c r="X88" s="7" t="s">
        <v>42</v>
      </c>
      <c r="Y88" s="5" t="s">
        <v>42</v>
      </c>
      <c r="Z88" s="5" t="s">
        <v>42</v>
      </c>
      <c r="AA88" s="6" t="s">
        <v>42</v>
      </c>
      <c r="AB88" s="6" t="s">
        <v>42</v>
      </c>
      <c r="AC88" s="6" t="s">
        <v>42</v>
      </c>
      <c r="AD88" s="6" t="s">
        <v>42</v>
      </c>
      <c r="AE88" s="6" t="s">
        <v>42</v>
      </c>
    </row>
    <row r="89">
      <c r="A89" s="28" t="s">
        <v>630</v>
      </c>
      <c r="B89" s="6" t="s">
        <v>631</v>
      </c>
      <c r="C89" s="6" t="s">
        <v>149</v>
      </c>
      <c r="D89" s="7" t="s">
        <v>542</v>
      </c>
      <c r="E89" s="28" t="s">
        <v>543</v>
      </c>
      <c r="F89" s="5" t="s">
        <v>344</v>
      </c>
      <c r="G89" s="6" t="s">
        <v>37</v>
      </c>
      <c r="H89" s="6" t="s">
        <v>632</v>
      </c>
      <c r="I89" s="6" t="s">
        <v>38</v>
      </c>
      <c r="J89" s="8" t="s">
        <v>445</v>
      </c>
      <c r="K89" s="5" t="s">
        <v>446</v>
      </c>
      <c r="L89" s="7" t="s">
        <v>447</v>
      </c>
      <c r="M89" s="9">
        <v>12520</v>
      </c>
      <c r="N89" s="5" t="s">
        <v>41</v>
      </c>
      <c r="O89" s="32">
        <v>43437.3747202199</v>
      </c>
      <c r="P89" s="33">
        <v>43437.6918491551</v>
      </c>
      <c r="Q89" s="28" t="s">
        <v>42</v>
      </c>
      <c r="R89" s="29" t="s">
        <v>42</v>
      </c>
      <c r="S89" s="28" t="s">
        <v>42</v>
      </c>
      <c r="T89" s="28" t="s">
        <v>42</v>
      </c>
      <c r="U89" s="5" t="s">
        <v>42</v>
      </c>
      <c r="V89" s="28" t="s">
        <v>42</v>
      </c>
      <c r="W89" s="7" t="s">
        <v>42</v>
      </c>
      <c r="X89" s="7" t="s">
        <v>42</v>
      </c>
      <c r="Y89" s="5" t="s">
        <v>42</v>
      </c>
      <c r="Z89" s="5" t="s">
        <v>42</v>
      </c>
      <c r="AA89" s="6" t="s">
        <v>42</v>
      </c>
      <c r="AB89" s="6" t="s">
        <v>42</v>
      </c>
      <c r="AC89" s="6" t="s">
        <v>42</v>
      </c>
      <c r="AD89" s="6" t="s">
        <v>42</v>
      </c>
      <c r="AE89" s="6" t="s">
        <v>42</v>
      </c>
    </row>
    <row r="90">
      <c r="A90" s="28" t="s">
        <v>633</v>
      </c>
      <c r="B90" s="6" t="s">
        <v>634</v>
      </c>
      <c r="C90" s="6" t="s">
        <v>149</v>
      </c>
      <c r="D90" s="7" t="s">
        <v>542</v>
      </c>
      <c r="E90" s="28" t="s">
        <v>543</v>
      </c>
      <c r="F90" s="5" t="s">
        <v>443</v>
      </c>
      <c r="G90" s="6" t="s">
        <v>37</v>
      </c>
      <c r="H90" s="6" t="s">
        <v>635</v>
      </c>
      <c r="I90" s="6" t="s">
        <v>38</v>
      </c>
      <c r="J90" s="8" t="s">
        <v>445</v>
      </c>
      <c r="K90" s="5" t="s">
        <v>446</v>
      </c>
      <c r="L90" s="7" t="s">
        <v>447</v>
      </c>
      <c r="M90" s="9">
        <v>12510</v>
      </c>
      <c r="N90" s="5" t="s">
        <v>41</v>
      </c>
      <c r="O90" s="32">
        <v>43437.3753402778</v>
      </c>
      <c r="P90" s="33">
        <v>43438.4404828704</v>
      </c>
      <c r="Q90" s="28" t="s">
        <v>42</v>
      </c>
      <c r="R90" s="29" t="s">
        <v>42</v>
      </c>
      <c r="S90" s="28" t="s">
        <v>114</v>
      </c>
      <c r="T90" s="28" t="s">
        <v>42</v>
      </c>
      <c r="U90" s="5" t="s">
        <v>42</v>
      </c>
      <c r="V90" s="28" t="s">
        <v>42</v>
      </c>
      <c r="W90" s="7" t="s">
        <v>42</v>
      </c>
      <c r="X90" s="7" t="s">
        <v>42</v>
      </c>
      <c r="Y90" s="5" t="s">
        <v>42</v>
      </c>
      <c r="Z90" s="5" t="s">
        <v>42</v>
      </c>
      <c r="AA90" s="6" t="s">
        <v>42</v>
      </c>
      <c r="AB90" s="6" t="s">
        <v>42</v>
      </c>
      <c r="AC90" s="6" t="s">
        <v>42</v>
      </c>
      <c r="AD90" s="6" t="s">
        <v>42</v>
      </c>
      <c r="AE90" s="6" t="s">
        <v>42</v>
      </c>
    </row>
    <row r="91">
      <c r="A91" s="28" t="s">
        <v>636</v>
      </c>
      <c r="B91" s="6" t="s">
        <v>637</v>
      </c>
      <c r="C91" s="6" t="s">
        <v>149</v>
      </c>
      <c r="D91" s="7" t="s">
        <v>542</v>
      </c>
      <c r="E91" s="28" t="s">
        <v>543</v>
      </c>
      <c r="F91" s="5" t="s">
        <v>434</v>
      </c>
      <c r="G91" s="6" t="s">
        <v>72</v>
      </c>
      <c r="H91" s="6" t="s">
        <v>638</v>
      </c>
      <c r="I91" s="6" t="s">
        <v>84</v>
      </c>
      <c r="J91" s="8" t="s">
        <v>639</v>
      </c>
      <c r="K91" s="5" t="s">
        <v>640</v>
      </c>
      <c r="L91" s="7" t="s">
        <v>641</v>
      </c>
      <c r="M91" s="9">
        <v>11980</v>
      </c>
      <c r="N91" s="5" t="s">
        <v>78</v>
      </c>
      <c r="O91" s="32">
        <v>43437.3764020833</v>
      </c>
      <c r="P91" s="33">
        <v>43438.4263643171</v>
      </c>
      <c r="Q91" s="28" t="s">
        <v>42</v>
      </c>
      <c r="R91" s="29" t="s">
        <v>42</v>
      </c>
      <c r="S91" s="28" t="s">
        <v>642</v>
      </c>
      <c r="T91" s="28" t="s">
        <v>643</v>
      </c>
      <c r="U91" s="5" t="s">
        <v>412</v>
      </c>
      <c r="V91" s="28" t="s">
        <v>644</v>
      </c>
      <c r="W91" s="7" t="s">
        <v>42</v>
      </c>
      <c r="X91" s="7" t="s">
        <v>42</v>
      </c>
      <c r="Y91" s="5" t="s">
        <v>42</v>
      </c>
      <c r="Z91" s="5" t="s">
        <v>42</v>
      </c>
      <c r="AA91" s="6" t="s">
        <v>42</v>
      </c>
      <c r="AB91" s="6" t="s">
        <v>42</v>
      </c>
      <c r="AC91" s="6" t="s">
        <v>42</v>
      </c>
      <c r="AD91" s="6" t="s">
        <v>42</v>
      </c>
      <c r="AE91" s="6" t="s">
        <v>42</v>
      </c>
    </row>
    <row r="92">
      <c r="A92" s="28" t="s">
        <v>645</v>
      </c>
      <c r="B92" s="6" t="s">
        <v>646</v>
      </c>
      <c r="C92" s="6" t="s">
        <v>149</v>
      </c>
      <c r="D92" s="7" t="s">
        <v>542</v>
      </c>
      <c r="E92" s="28" t="s">
        <v>543</v>
      </c>
      <c r="F92" s="5" t="s">
        <v>647</v>
      </c>
      <c r="G92" s="6" t="s">
        <v>37</v>
      </c>
      <c r="H92" s="6" t="s">
        <v>648</v>
      </c>
      <c r="I92" s="6" t="s">
        <v>38</v>
      </c>
      <c r="J92" s="8" t="s">
        <v>649</v>
      </c>
      <c r="K92" s="5" t="s">
        <v>650</v>
      </c>
      <c r="L92" s="7" t="s">
        <v>651</v>
      </c>
      <c r="M92" s="9">
        <v>11990</v>
      </c>
      <c r="N92" s="5" t="s">
        <v>41</v>
      </c>
      <c r="O92" s="32">
        <v>43437.3772694097</v>
      </c>
      <c r="P92" s="33">
        <v>43438.4404828704</v>
      </c>
      <c r="Q92" s="28" t="s">
        <v>42</v>
      </c>
      <c r="R92" s="29" t="s">
        <v>42</v>
      </c>
      <c r="S92" s="28" t="s">
        <v>642</v>
      </c>
      <c r="T92" s="28" t="s">
        <v>42</v>
      </c>
      <c r="U92" s="5" t="s">
        <v>42</v>
      </c>
      <c r="V92" s="28" t="s">
        <v>652</v>
      </c>
      <c r="W92" s="7" t="s">
        <v>42</v>
      </c>
      <c r="X92" s="7" t="s">
        <v>42</v>
      </c>
      <c r="Y92" s="5" t="s">
        <v>42</v>
      </c>
      <c r="Z92" s="5" t="s">
        <v>42</v>
      </c>
      <c r="AA92" s="6" t="s">
        <v>42</v>
      </c>
      <c r="AB92" s="6" t="s">
        <v>42</v>
      </c>
      <c r="AC92" s="6" t="s">
        <v>42</v>
      </c>
      <c r="AD92" s="6" t="s">
        <v>42</v>
      </c>
      <c r="AE92" s="6" t="s">
        <v>42</v>
      </c>
    </row>
    <row r="93">
      <c r="A93" s="28" t="s">
        <v>653</v>
      </c>
      <c r="B93" s="6" t="s">
        <v>654</v>
      </c>
      <c r="C93" s="6" t="s">
        <v>149</v>
      </c>
      <c r="D93" s="7" t="s">
        <v>542</v>
      </c>
      <c r="E93" s="28" t="s">
        <v>543</v>
      </c>
      <c r="F93" s="5" t="s">
        <v>344</v>
      </c>
      <c r="G93" s="6" t="s">
        <v>37</v>
      </c>
      <c r="H93" s="6" t="s">
        <v>655</v>
      </c>
      <c r="I93" s="6" t="s">
        <v>352</v>
      </c>
      <c r="J93" s="8" t="s">
        <v>656</v>
      </c>
      <c r="K93" s="5" t="s">
        <v>657</v>
      </c>
      <c r="L93" s="7" t="s">
        <v>658</v>
      </c>
      <c r="M93" s="9">
        <v>12470</v>
      </c>
      <c r="N93" s="5" t="s">
        <v>41</v>
      </c>
      <c r="O93" s="32">
        <v>43437.3779585301</v>
      </c>
      <c r="P93" s="33">
        <v>43437.6918495023</v>
      </c>
      <c r="Q93" s="28" t="s">
        <v>42</v>
      </c>
      <c r="R93" s="29" t="s">
        <v>42</v>
      </c>
      <c r="S93" s="28" t="s">
        <v>42</v>
      </c>
      <c r="T93" s="28" t="s">
        <v>42</v>
      </c>
      <c r="U93" s="5" t="s">
        <v>42</v>
      </c>
      <c r="V93" s="28" t="s">
        <v>42</v>
      </c>
      <c r="W93" s="7" t="s">
        <v>42</v>
      </c>
      <c r="X93" s="7" t="s">
        <v>42</v>
      </c>
      <c r="Y93" s="5" t="s">
        <v>42</v>
      </c>
      <c r="Z93" s="5" t="s">
        <v>42</v>
      </c>
      <c r="AA93" s="6" t="s">
        <v>42</v>
      </c>
      <c r="AB93" s="6" t="s">
        <v>42</v>
      </c>
      <c r="AC93" s="6" t="s">
        <v>42</v>
      </c>
      <c r="AD93" s="6" t="s">
        <v>42</v>
      </c>
      <c r="AE93" s="6" t="s">
        <v>42</v>
      </c>
    </row>
    <row r="94">
      <c r="A94" s="28" t="s">
        <v>659</v>
      </c>
      <c r="B94" s="6" t="s">
        <v>660</v>
      </c>
      <c r="C94" s="6" t="s">
        <v>149</v>
      </c>
      <c r="D94" s="7" t="s">
        <v>542</v>
      </c>
      <c r="E94" s="28" t="s">
        <v>543</v>
      </c>
      <c r="F94" s="5" t="s">
        <v>344</v>
      </c>
      <c r="G94" s="6" t="s">
        <v>37</v>
      </c>
      <c r="H94" s="6" t="s">
        <v>661</v>
      </c>
      <c r="I94" s="6" t="s">
        <v>352</v>
      </c>
      <c r="J94" s="8" t="s">
        <v>662</v>
      </c>
      <c r="K94" s="5" t="s">
        <v>663</v>
      </c>
      <c r="L94" s="7" t="s">
        <v>664</v>
      </c>
      <c r="M94" s="9">
        <v>12030</v>
      </c>
      <c r="N94" s="5" t="s">
        <v>41</v>
      </c>
      <c r="O94" s="32">
        <v>43437.3789540509</v>
      </c>
      <c r="P94" s="33">
        <v>43437.6918482292</v>
      </c>
      <c r="Q94" s="28" t="s">
        <v>42</v>
      </c>
      <c r="R94" s="29" t="s">
        <v>42</v>
      </c>
      <c r="S94" s="28" t="s">
        <v>42</v>
      </c>
      <c r="T94" s="28" t="s">
        <v>42</v>
      </c>
      <c r="U94" s="5" t="s">
        <v>42</v>
      </c>
      <c r="V94" s="28" t="s">
        <v>42</v>
      </c>
      <c r="W94" s="7" t="s">
        <v>42</v>
      </c>
      <c r="X94" s="7" t="s">
        <v>42</v>
      </c>
      <c r="Y94" s="5" t="s">
        <v>42</v>
      </c>
      <c r="Z94" s="5" t="s">
        <v>42</v>
      </c>
      <c r="AA94" s="6" t="s">
        <v>42</v>
      </c>
      <c r="AB94" s="6" t="s">
        <v>42</v>
      </c>
      <c r="AC94" s="6" t="s">
        <v>42</v>
      </c>
      <c r="AD94" s="6" t="s">
        <v>42</v>
      </c>
      <c r="AE94" s="6" t="s">
        <v>42</v>
      </c>
    </row>
    <row r="95">
      <c r="A95" s="28" t="s">
        <v>665</v>
      </c>
      <c r="B95" s="6" t="s">
        <v>666</v>
      </c>
      <c r="C95" s="6" t="s">
        <v>149</v>
      </c>
      <c r="D95" s="7" t="s">
        <v>542</v>
      </c>
      <c r="E95" s="28" t="s">
        <v>543</v>
      </c>
      <c r="F95" s="5" t="s">
        <v>344</v>
      </c>
      <c r="G95" s="6" t="s">
        <v>37</v>
      </c>
      <c r="H95" s="6" t="s">
        <v>667</v>
      </c>
      <c r="I95" s="6" t="s">
        <v>352</v>
      </c>
      <c r="J95" s="8" t="s">
        <v>236</v>
      </c>
      <c r="K95" s="5" t="s">
        <v>237</v>
      </c>
      <c r="L95" s="7" t="s">
        <v>238</v>
      </c>
      <c r="M95" s="9">
        <v>12020</v>
      </c>
      <c r="N95" s="5" t="s">
        <v>41</v>
      </c>
      <c r="O95" s="32">
        <v>43437.3795435995</v>
      </c>
      <c r="P95" s="33">
        <v>43437.6918484144</v>
      </c>
      <c r="Q95" s="28" t="s">
        <v>42</v>
      </c>
      <c r="R95" s="29" t="s">
        <v>42</v>
      </c>
      <c r="S95" s="28" t="s">
        <v>42</v>
      </c>
      <c r="T95" s="28" t="s">
        <v>42</v>
      </c>
      <c r="U95" s="5" t="s">
        <v>42</v>
      </c>
      <c r="V95" s="28" t="s">
        <v>42</v>
      </c>
      <c r="W95" s="7" t="s">
        <v>42</v>
      </c>
      <c r="X95" s="7" t="s">
        <v>42</v>
      </c>
      <c r="Y95" s="5" t="s">
        <v>42</v>
      </c>
      <c r="Z95" s="5" t="s">
        <v>42</v>
      </c>
      <c r="AA95" s="6" t="s">
        <v>42</v>
      </c>
      <c r="AB95" s="6" t="s">
        <v>42</v>
      </c>
      <c r="AC95" s="6" t="s">
        <v>42</v>
      </c>
      <c r="AD95" s="6" t="s">
        <v>42</v>
      </c>
      <c r="AE95" s="6" t="s">
        <v>42</v>
      </c>
    </row>
    <row r="96">
      <c r="A96" s="28" t="s">
        <v>668</v>
      </c>
      <c r="B96" s="6" t="s">
        <v>669</v>
      </c>
      <c r="C96" s="6" t="s">
        <v>149</v>
      </c>
      <c r="D96" s="7" t="s">
        <v>542</v>
      </c>
      <c r="E96" s="28" t="s">
        <v>543</v>
      </c>
      <c r="F96" s="5" t="s">
        <v>344</v>
      </c>
      <c r="G96" s="6" t="s">
        <v>37</v>
      </c>
      <c r="H96" s="6" t="s">
        <v>670</v>
      </c>
      <c r="I96" s="6" t="s">
        <v>352</v>
      </c>
      <c r="J96" s="8" t="s">
        <v>671</v>
      </c>
      <c r="K96" s="5" t="s">
        <v>672</v>
      </c>
      <c r="L96" s="7" t="s">
        <v>673</v>
      </c>
      <c r="M96" s="9">
        <v>12490</v>
      </c>
      <c r="N96" s="5" t="s">
        <v>41</v>
      </c>
      <c r="O96" s="32">
        <v>43437.3807398495</v>
      </c>
      <c r="P96" s="33">
        <v>43437.6918484144</v>
      </c>
      <c r="Q96" s="28" t="s">
        <v>42</v>
      </c>
      <c r="R96" s="29" t="s">
        <v>42</v>
      </c>
      <c r="S96" s="28" t="s">
        <v>42</v>
      </c>
      <c r="T96" s="28" t="s">
        <v>42</v>
      </c>
      <c r="U96" s="5" t="s">
        <v>42</v>
      </c>
      <c r="V96" s="28" t="s">
        <v>42</v>
      </c>
      <c r="W96" s="7" t="s">
        <v>42</v>
      </c>
      <c r="X96" s="7" t="s">
        <v>42</v>
      </c>
      <c r="Y96" s="5" t="s">
        <v>42</v>
      </c>
      <c r="Z96" s="5" t="s">
        <v>42</v>
      </c>
      <c r="AA96" s="6" t="s">
        <v>42</v>
      </c>
      <c r="AB96" s="6" t="s">
        <v>42</v>
      </c>
      <c r="AC96" s="6" t="s">
        <v>42</v>
      </c>
      <c r="AD96" s="6" t="s">
        <v>42</v>
      </c>
      <c r="AE96" s="6" t="s">
        <v>42</v>
      </c>
    </row>
    <row r="97">
      <c r="A97" s="28" t="s">
        <v>674</v>
      </c>
      <c r="B97" s="6" t="s">
        <v>675</v>
      </c>
      <c r="C97" s="6" t="s">
        <v>149</v>
      </c>
      <c r="D97" s="7" t="s">
        <v>542</v>
      </c>
      <c r="E97" s="28" t="s">
        <v>543</v>
      </c>
      <c r="F97" s="5" t="s">
        <v>344</v>
      </c>
      <c r="G97" s="6" t="s">
        <v>37</v>
      </c>
      <c r="H97" s="6" t="s">
        <v>676</v>
      </c>
      <c r="I97" s="6" t="s">
        <v>352</v>
      </c>
      <c r="J97" s="8" t="s">
        <v>671</v>
      </c>
      <c r="K97" s="5" t="s">
        <v>672</v>
      </c>
      <c r="L97" s="7" t="s">
        <v>673</v>
      </c>
      <c r="M97" s="9">
        <v>12500</v>
      </c>
      <c r="N97" s="5" t="s">
        <v>41</v>
      </c>
      <c r="O97" s="32">
        <v>43437.3812103819</v>
      </c>
      <c r="P97" s="33">
        <v>43437.6918484144</v>
      </c>
      <c r="Q97" s="28" t="s">
        <v>42</v>
      </c>
      <c r="R97" s="29" t="s">
        <v>42</v>
      </c>
      <c r="S97" s="28" t="s">
        <v>42</v>
      </c>
      <c r="T97" s="28" t="s">
        <v>42</v>
      </c>
      <c r="U97" s="5" t="s">
        <v>42</v>
      </c>
      <c r="V97" s="28" t="s">
        <v>42</v>
      </c>
      <c r="W97" s="7" t="s">
        <v>42</v>
      </c>
      <c r="X97" s="7" t="s">
        <v>42</v>
      </c>
      <c r="Y97" s="5" t="s">
        <v>42</v>
      </c>
      <c r="Z97" s="5" t="s">
        <v>42</v>
      </c>
      <c r="AA97" s="6" t="s">
        <v>42</v>
      </c>
      <c r="AB97" s="6" t="s">
        <v>42</v>
      </c>
      <c r="AC97" s="6" t="s">
        <v>42</v>
      </c>
      <c r="AD97" s="6" t="s">
        <v>42</v>
      </c>
      <c r="AE97" s="6" t="s">
        <v>42</v>
      </c>
    </row>
    <row r="98">
      <c r="A98" s="28" t="s">
        <v>677</v>
      </c>
      <c r="B98" s="6" t="s">
        <v>678</v>
      </c>
      <c r="C98" s="6" t="s">
        <v>679</v>
      </c>
      <c r="D98" s="7" t="s">
        <v>680</v>
      </c>
      <c r="E98" s="28" t="s">
        <v>681</v>
      </c>
      <c r="F98" s="5" t="s">
        <v>48</v>
      </c>
      <c r="G98" s="6" t="s">
        <v>72</v>
      </c>
      <c r="H98" s="6" t="s">
        <v>682</v>
      </c>
      <c r="I98" s="6" t="s">
        <v>683</v>
      </c>
      <c r="J98" s="8" t="s">
        <v>684</v>
      </c>
      <c r="K98" s="5" t="s">
        <v>685</v>
      </c>
      <c r="L98" s="7" t="s">
        <v>686</v>
      </c>
      <c r="M98" s="9">
        <v>10590</v>
      </c>
      <c r="N98" s="5" t="s">
        <v>500</v>
      </c>
      <c r="O98" s="32">
        <v>43437.3834062153</v>
      </c>
      <c r="P98" s="33">
        <v>43438.8817776968</v>
      </c>
      <c r="Q98" s="28" t="s">
        <v>42</v>
      </c>
      <c r="R98" s="29" t="s">
        <v>687</v>
      </c>
      <c r="S98" s="28" t="s">
        <v>42</v>
      </c>
      <c r="T98" s="28" t="s">
        <v>42</v>
      </c>
      <c r="U98" s="5" t="s">
        <v>42</v>
      </c>
      <c r="V98" s="28" t="s">
        <v>42</v>
      </c>
      <c r="W98" s="7" t="s">
        <v>42</v>
      </c>
      <c r="X98" s="7" t="s">
        <v>42</v>
      </c>
      <c r="Y98" s="5" t="s">
        <v>42</v>
      </c>
      <c r="Z98" s="5" t="s">
        <v>42</v>
      </c>
      <c r="AA98" s="6" t="s">
        <v>42</v>
      </c>
      <c r="AB98" s="6" t="s">
        <v>42</v>
      </c>
      <c r="AC98" s="6" t="s">
        <v>42</v>
      </c>
      <c r="AD98" s="6" t="s">
        <v>42</v>
      </c>
      <c r="AE98" s="6" t="s">
        <v>42</v>
      </c>
    </row>
    <row r="99">
      <c r="A99" s="28" t="s">
        <v>688</v>
      </c>
      <c r="B99" s="6" t="s">
        <v>689</v>
      </c>
      <c r="C99" s="6" t="s">
        <v>210</v>
      </c>
      <c r="D99" s="7" t="s">
        <v>690</v>
      </c>
      <c r="E99" s="28" t="s">
        <v>691</v>
      </c>
      <c r="F99" s="5" t="s">
        <v>344</v>
      </c>
      <c r="G99" s="6" t="s">
        <v>37</v>
      </c>
      <c r="H99" s="6" t="s">
        <v>692</v>
      </c>
      <c r="I99" s="6" t="s">
        <v>693</v>
      </c>
      <c r="J99" s="8" t="s">
        <v>487</v>
      </c>
      <c r="K99" s="5" t="s">
        <v>488</v>
      </c>
      <c r="L99" s="7" t="s">
        <v>489</v>
      </c>
      <c r="M99" s="9">
        <v>11110</v>
      </c>
      <c r="N99" s="5" t="s">
        <v>694</v>
      </c>
      <c r="O99" s="32">
        <v>43437.3834063657</v>
      </c>
      <c r="P99" s="33">
        <v>43438.5075408218</v>
      </c>
      <c r="Q99" s="28" t="s">
        <v>42</v>
      </c>
      <c r="R99" s="29" t="s">
        <v>42</v>
      </c>
      <c r="S99" s="28" t="s">
        <v>182</v>
      </c>
      <c r="T99" s="28" t="s">
        <v>42</v>
      </c>
      <c r="U99" s="5" t="s">
        <v>42</v>
      </c>
      <c r="V99" s="28" t="s">
        <v>209</v>
      </c>
      <c r="W99" s="7" t="s">
        <v>42</v>
      </c>
      <c r="X99" s="7" t="s">
        <v>42</v>
      </c>
      <c r="Y99" s="5" t="s">
        <v>42</v>
      </c>
      <c r="Z99" s="5" t="s">
        <v>42</v>
      </c>
      <c r="AA99" s="6" t="s">
        <v>42</v>
      </c>
      <c r="AB99" s="6" t="s">
        <v>42</v>
      </c>
      <c r="AC99" s="6" t="s">
        <v>42</v>
      </c>
      <c r="AD99" s="6" t="s">
        <v>42</v>
      </c>
      <c r="AE99" s="6" t="s">
        <v>42</v>
      </c>
    </row>
    <row r="100">
      <c r="A100" s="28" t="s">
        <v>695</v>
      </c>
      <c r="B100" s="6" t="s">
        <v>696</v>
      </c>
      <c r="C100" s="6" t="s">
        <v>210</v>
      </c>
      <c r="D100" s="7" t="s">
        <v>690</v>
      </c>
      <c r="E100" s="28" t="s">
        <v>691</v>
      </c>
      <c r="F100" s="5" t="s">
        <v>344</v>
      </c>
      <c r="G100" s="6" t="s">
        <v>37</v>
      </c>
      <c r="H100" s="6" t="s">
        <v>697</v>
      </c>
      <c r="I100" s="6" t="s">
        <v>352</v>
      </c>
      <c r="J100" s="8" t="s">
        <v>487</v>
      </c>
      <c r="K100" s="5" t="s">
        <v>488</v>
      </c>
      <c r="L100" s="7" t="s">
        <v>489</v>
      </c>
      <c r="M100" s="9">
        <v>11120</v>
      </c>
      <c r="N100" s="5" t="s">
        <v>41</v>
      </c>
      <c r="O100" s="32">
        <v>43437.3834063657</v>
      </c>
      <c r="P100" s="33">
        <v>43438.5075410069</v>
      </c>
      <c r="Q100" s="28" t="s">
        <v>42</v>
      </c>
      <c r="R100" s="29" t="s">
        <v>42</v>
      </c>
      <c r="S100" s="28" t="s">
        <v>182</v>
      </c>
      <c r="T100" s="28" t="s">
        <v>42</v>
      </c>
      <c r="U100" s="5" t="s">
        <v>42</v>
      </c>
      <c r="V100" s="28" t="s">
        <v>209</v>
      </c>
      <c r="W100" s="7" t="s">
        <v>42</v>
      </c>
      <c r="X100" s="7" t="s">
        <v>42</v>
      </c>
      <c r="Y100" s="5" t="s">
        <v>42</v>
      </c>
      <c r="Z100" s="5" t="s">
        <v>42</v>
      </c>
      <c r="AA100" s="6" t="s">
        <v>42</v>
      </c>
      <c r="AB100" s="6" t="s">
        <v>42</v>
      </c>
      <c r="AC100" s="6" t="s">
        <v>42</v>
      </c>
      <c r="AD100" s="6" t="s">
        <v>42</v>
      </c>
      <c r="AE100" s="6" t="s">
        <v>42</v>
      </c>
    </row>
    <row r="101">
      <c r="A101" s="28" t="s">
        <v>698</v>
      </c>
      <c r="B101" s="6" t="s">
        <v>699</v>
      </c>
      <c r="C101" s="6" t="s">
        <v>210</v>
      </c>
      <c r="D101" s="7" t="s">
        <v>690</v>
      </c>
      <c r="E101" s="28" t="s">
        <v>691</v>
      </c>
      <c r="F101" s="5" t="s">
        <v>344</v>
      </c>
      <c r="G101" s="6" t="s">
        <v>37</v>
      </c>
      <c r="H101" s="6" t="s">
        <v>700</v>
      </c>
      <c r="I101" s="6" t="s">
        <v>352</v>
      </c>
      <c r="J101" s="8" t="s">
        <v>487</v>
      </c>
      <c r="K101" s="5" t="s">
        <v>488</v>
      </c>
      <c r="L101" s="7" t="s">
        <v>489</v>
      </c>
      <c r="M101" s="9">
        <v>11130</v>
      </c>
      <c r="N101" s="5" t="s">
        <v>41</v>
      </c>
      <c r="O101" s="32">
        <v>43437.3834065625</v>
      </c>
      <c r="P101" s="33">
        <v>43438.5075410069</v>
      </c>
      <c r="Q101" s="28" t="s">
        <v>42</v>
      </c>
      <c r="R101" s="29" t="s">
        <v>42</v>
      </c>
      <c r="S101" s="28" t="s">
        <v>182</v>
      </c>
      <c r="T101" s="28" t="s">
        <v>42</v>
      </c>
      <c r="U101" s="5" t="s">
        <v>42</v>
      </c>
      <c r="V101" s="28" t="s">
        <v>209</v>
      </c>
      <c r="W101" s="7" t="s">
        <v>42</v>
      </c>
      <c r="X101" s="7" t="s">
        <v>42</v>
      </c>
      <c r="Y101" s="5" t="s">
        <v>42</v>
      </c>
      <c r="Z101" s="5" t="s">
        <v>42</v>
      </c>
      <c r="AA101" s="6" t="s">
        <v>42</v>
      </c>
      <c r="AB101" s="6" t="s">
        <v>42</v>
      </c>
      <c r="AC101" s="6" t="s">
        <v>42</v>
      </c>
      <c r="AD101" s="6" t="s">
        <v>42</v>
      </c>
      <c r="AE101" s="6" t="s">
        <v>42</v>
      </c>
    </row>
    <row r="102">
      <c r="A102" s="28" t="s">
        <v>701</v>
      </c>
      <c r="B102" s="6" t="s">
        <v>702</v>
      </c>
      <c r="C102" s="6" t="s">
        <v>210</v>
      </c>
      <c r="D102" s="7" t="s">
        <v>690</v>
      </c>
      <c r="E102" s="28" t="s">
        <v>691</v>
      </c>
      <c r="F102" s="5" t="s">
        <v>344</v>
      </c>
      <c r="G102" s="6" t="s">
        <v>37</v>
      </c>
      <c r="H102" s="6" t="s">
        <v>703</v>
      </c>
      <c r="I102" s="6" t="s">
        <v>352</v>
      </c>
      <c r="J102" s="8" t="s">
        <v>487</v>
      </c>
      <c r="K102" s="5" t="s">
        <v>488</v>
      </c>
      <c r="L102" s="7" t="s">
        <v>489</v>
      </c>
      <c r="M102" s="9">
        <v>11140</v>
      </c>
      <c r="N102" s="5" t="s">
        <v>41</v>
      </c>
      <c r="O102" s="32">
        <v>43437.3834065625</v>
      </c>
      <c r="P102" s="33">
        <v>43438.5075412037</v>
      </c>
      <c r="Q102" s="28" t="s">
        <v>42</v>
      </c>
      <c r="R102" s="29" t="s">
        <v>42</v>
      </c>
      <c r="S102" s="28" t="s">
        <v>182</v>
      </c>
      <c r="T102" s="28" t="s">
        <v>42</v>
      </c>
      <c r="U102" s="5" t="s">
        <v>42</v>
      </c>
      <c r="V102" s="28" t="s">
        <v>209</v>
      </c>
      <c r="W102" s="7" t="s">
        <v>42</v>
      </c>
      <c r="X102" s="7" t="s">
        <v>42</v>
      </c>
      <c r="Y102" s="5" t="s">
        <v>42</v>
      </c>
      <c r="Z102" s="5" t="s">
        <v>42</v>
      </c>
      <c r="AA102" s="6" t="s">
        <v>42</v>
      </c>
      <c r="AB102" s="6" t="s">
        <v>42</v>
      </c>
      <c r="AC102" s="6" t="s">
        <v>42</v>
      </c>
      <c r="AD102" s="6" t="s">
        <v>42</v>
      </c>
      <c r="AE102" s="6" t="s">
        <v>42</v>
      </c>
    </row>
    <row r="103">
      <c r="A103" s="28" t="s">
        <v>704</v>
      </c>
      <c r="B103" s="6" t="s">
        <v>705</v>
      </c>
      <c r="C103" s="6" t="s">
        <v>210</v>
      </c>
      <c r="D103" s="7" t="s">
        <v>690</v>
      </c>
      <c r="E103" s="28" t="s">
        <v>691</v>
      </c>
      <c r="F103" s="5" t="s">
        <v>344</v>
      </c>
      <c r="G103" s="6" t="s">
        <v>37</v>
      </c>
      <c r="H103" s="6" t="s">
        <v>706</v>
      </c>
      <c r="I103" s="6" t="s">
        <v>352</v>
      </c>
      <c r="J103" s="8" t="s">
        <v>487</v>
      </c>
      <c r="K103" s="5" t="s">
        <v>488</v>
      </c>
      <c r="L103" s="7" t="s">
        <v>489</v>
      </c>
      <c r="M103" s="9">
        <v>11150</v>
      </c>
      <c r="N103" s="5" t="s">
        <v>41</v>
      </c>
      <c r="O103" s="32">
        <v>43437.3834065625</v>
      </c>
      <c r="P103" s="33">
        <v>43438.5075412037</v>
      </c>
      <c r="Q103" s="28" t="s">
        <v>42</v>
      </c>
      <c r="R103" s="29" t="s">
        <v>42</v>
      </c>
      <c r="S103" s="28" t="s">
        <v>182</v>
      </c>
      <c r="T103" s="28" t="s">
        <v>42</v>
      </c>
      <c r="U103" s="5" t="s">
        <v>42</v>
      </c>
      <c r="V103" s="28" t="s">
        <v>209</v>
      </c>
      <c r="W103" s="7" t="s">
        <v>42</v>
      </c>
      <c r="X103" s="7" t="s">
        <v>42</v>
      </c>
      <c r="Y103" s="5" t="s">
        <v>42</v>
      </c>
      <c r="Z103" s="5" t="s">
        <v>42</v>
      </c>
      <c r="AA103" s="6" t="s">
        <v>42</v>
      </c>
      <c r="AB103" s="6" t="s">
        <v>42</v>
      </c>
      <c r="AC103" s="6" t="s">
        <v>42</v>
      </c>
      <c r="AD103" s="6" t="s">
        <v>42</v>
      </c>
      <c r="AE103" s="6" t="s">
        <v>42</v>
      </c>
    </row>
    <row r="104">
      <c r="A104" s="28" t="s">
        <v>707</v>
      </c>
      <c r="B104" s="6" t="s">
        <v>708</v>
      </c>
      <c r="C104" s="6" t="s">
        <v>210</v>
      </c>
      <c r="D104" s="7" t="s">
        <v>690</v>
      </c>
      <c r="E104" s="28" t="s">
        <v>691</v>
      </c>
      <c r="F104" s="5" t="s">
        <v>344</v>
      </c>
      <c r="G104" s="6" t="s">
        <v>37</v>
      </c>
      <c r="H104" s="6" t="s">
        <v>709</v>
      </c>
      <c r="I104" s="6" t="s">
        <v>352</v>
      </c>
      <c r="J104" s="8" t="s">
        <v>710</v>
      </c>
      <c r="K104" s="5" t="s">
        <v>711</v>
      </c>
      <c r="L104" s="7" t="s">
        <v>712</v>
      </c>
      <c r="M104" s="9">
        <v>11710</v>
      </c>
      <c r="N104" s="5" t="s">
        <v>41</v>
      </c>
      <c r="O104" s="32">
        <v>43437.3834067477</v>
      </c>
      <c r="P104" s="33">
        <v>43438.5075414005</v>
      </c>
      <c r="Q104" s="28" t="s">
        <v>42</v>
      </c>
      <c r="R104" s="29" t="s">
        <v>42</v>
      </c>
      <c r="S104" s="28" t="s">
        <v>114</v>
      </c>
      <c r="T104" s="28" t="s">
        <v>42</v>
      </c>
      <c r="U104" s="5" t="s">
        <v>42</v>
      </c>
      <c r="V104" s="28" t="s">
        <v>713</v>
      </c>
      <c r="W104" s="7" t="s">
        <v>42</v>
      </c>
      <c r="X104" s="7" t="s">
        <v>42</v>
      </c>
      <c r="Y104" s="5" t="s">
        <v>42</v>
      </c>
      <c r="Z104" s="5" t="s">
        <v>42</v>
      </c>
      <c r="AA104" s="6" t="s">
        <v>42</v>
      </c>
      <c r="AB104" s="6" t="s">
        <v>42</v>
      </c>
      <c r="AC104" s="6" t="s">
        <v>42</v>
      </c>
      <c r="AD104" s="6" t="s">
        <v>42</v>
      </c>
      <c r="AE104" s="6" t="s">
        <v>42</v>
      </c>
    </row>
    <row r="105">
      <c r="A105" s="28" t="s">
        <v>714</v>
      </c>
      <c r="B105" s="6" t="s">
        <v>715</v>
      </c>
      <c r="C105" s="6" t="s">
        <v>210</v>
      </c>
      <c r="D105" s="7" t="s">
        <v>690</v>
      </c>
      <c r="E105" s="28" t="s">
        <v>691</v>
      </c>
      <c r="F105" s="5" t="s">
        <v>344</v>
      </c>
      <c r="G105" s="6" t="s">
        <v>37</v>
      </c>
      <c r="H105" s="6" t="s">
        <v>716</v>
      </c>
      <c r="I105" s="6" t="s">
        <v>352</v>
      </c>
      <c r="J105" s="8" t="s">
        <v>487</v>
      </c>
      <c r="K105" s="5" t="s">
        <v>488</v>
      </c>
      <c r="L105" s="7" t="s">
        <v>489</v>
      </c>
      <c r="M105" s="9">
        <v>11160</v>
      </c>
      <c r="N105" s="5" t="s">
        <v>41</v>
      </c>
      <c r="O105" s="32">
        <v>43437.3834067477</v>
      </c>
      <c r="P105" s="33">
        <v>43438.5075414005</v>
      </c>
      <c r="Q105" s="28" t="s">
        <v>42</v>
      </c>
      <c r="R105" s="29" t="s">
        <v>42</v>
      </c>
      <c r="S105" s="28" t="s">
        <v>182</v>
      </c>
      <c r="T105" s="28" t="s">
        <v>42</v>
      </c>
      <c r="U105" s="5" t="s">
        <v>42</v>
      </c>
      <c r="V105" s="28" t="s">
        <v>717</v>
      </c>
      <c r="W105" s="7" t="s">
        <v>42</v>
      </c>
      <c r="X105" s="7" t="s">
        <v>42</v>
      </c>
      <c r="Y105" s="5" t="s">
        <v>42</v>
      </c>
      <c r="Z105" s="5" t="s">
        <v>42</v>
      </c>
      <c r="AA105" s="6" t="s">
        <v>42</v>
      </c>
      <c r="AB105" s="6" t="s">
        <v>42</v>
      </c>
      <c r="AC105" s="6" t="s">
        <v>42</v>
      </c>
      <c r="AD105" s="6" t="s">
        <v>42</v>
      </c>
      <c r="AE105" s="6" t="s">
        <v>42</v>
      </c>
    </row>
    <row r="106">
      <c r="A106" s="28" t="s">
        <v>718</v>
      </c>
      <c r="B106" s="6" t="s">
        <v>719</v>
      </c>
      <c r="C106" s="6" t="s">
        <v>210</v>
      </c>
      <c r="D106" s="7" t="s">
        <v>690</v>
      </c>
      <c r="E106" s="28" t="s">
        <v>691</v>
      </c>
      <c r="F106" s="5" t="s">
        <v>344</v>
      </c>
      <c r="G106" s="6" t="s">
        <v>37</v>
      </c>
      <c r="H106" s="6" t="s">
        <v>720</v>
      </c>
      <c r="I106" s="6" t="s">
        <v>352</v>
      </c>
      <c r="J106" s="8" t="s">
        <v>487</v>
      </c>
      <c r="K106" s="5" t="s">
        <v>488</v>
      </c>
      <c r="L106" s="7" t="s">
        <v>489</v>
      </c>
      <c r="M106" s="9">
        <v>11170</v>
      </c>
      <c r="N106" s="5" t="s">
        <v>41</v>
      </c>
      <c r="O106" s="32">
        <v>43437.3834069097</v>
      </c>
      <c r="P106" s="33">
        <v>43438.5075415509</v>
      </c>
      <c r="Q106" s="28" t="s">
        <v>42</v>
      </c>
      <c r="R106" s="29" t="s">
        <v>42</v>
      </c>
      <c r="S106" s="28" t="s">
        <v>182</v>
      </c>
      <c r="T106" s="28" t="s">
        <v>42</v>
      </c>
      <c r="U106" s="5" t="s">
        <v>42</v>
      </c>
      <c r="V106" s="28" t="s">
        <v>721</v>
      </c>
      <c r="W106" s="7" t="s">
        <v>42</v>
      </c>
      <c r="X106" s="7" t="s">
        <v>42</v>
      </c>
      <c r="Y106" s="5" t="s">
        <v>42</v>
      </c>
      <c r="Z106" s="5" t="s">
        <v>42</v>
      </c>
      <c r="AA106" s="6" t="s">
        <v>42</v>
      </c>
      <c r="AB106" s="6" t="s">
        <v>42</v>
      </c>
      <c r="AC106" s="6" t="s">
        <v>42</v>
      </c>
      <c r="AD106" s="6" t="s">
        <v>42</v>
      </c>
      <c r="AE106" s="6" t="s">
        <v>42</v>
      </c>
    </row>
    <row r="107">
      <c r="A107" s="28" t="s">
        <v>722</v>
      </c>
      <c r="B107" s="6" t="s">
        <v>723</v>
      </c>
      <c r="C107" s="6" t="s">
        <v>210</v>
      </c>
      <c r="D107" s="7" t="s">
        <v>690</v>
      </c>
      <c r="E107" s="28" t="s">
        <v>691</v>
      </c>
      <c r="F107" s="5" t="s">
        <v>344</v>
      </c>
      <c r="G107" s="6" t="s">
        <v>37</v>
      </c>
      <c r="H107" s="6" t="s">
        <v>724</v>
      </c>
      <c r="I107" s="6" t="s">
        <v>352</v>
      </c>
      <c r="J107" s="8" t="s">
        <v>429</v>
      </c>
      <c r="K107" s="5" t="s">
        <v>430</v>
      </c>
      <c r="L107" s="7" t="s">
        <v>431</v>
      </c>
      <c r="M107" s="9">
        <v>11950</v>
      </c>
      <c r="N107" s="5" t="s">
        <v>41</v>
      </c>
      <c r="O107" s="32">
        <v>43437.3834069097</v>
      </c>
      <c r="P107" s="33">
        <v>43438.5075415509</v>
      </c>
      <c r="Q107" s="28" t="s">
        <v>42</v>
      </c>
      <c r="R107" s="29" t="s">
        <v>42</v>
      </c>
      <c r="S107" s="28" t="s">
        <v>114</v>
      </c>
      <c r="T107" s="28" t="s">
        <v>42</v>
      </c>
      <c r="U107" s="5" t="s">
        <v>42</v>
      </c>
      <c r="V107" s="28" t="s">
        <v>725</v>
      </c>
      <c r="W107" s="7" t="s">
        <v>42</v>
      </c>
      <c r="X107" s="7" t="s">
        <v>42</v>
      </c>
      <c r="Y107" s="5" t="s">
        <v>42</v>
      </c>
      <c r="Z107" s="5" t="s">
        <v>42</v>
      </c>
      <c r="AA107" s="6" t="s">
        <v>42</v>
      </c>
      <c r="AB107" s="6" t="s">
        <v>42</v>
      </c>
      <c r="AC107" s="6" t="s">
        <v>42</v>
      </c>
      <c r="AD107" s="6" t="s">
        <v>42</v>
      </c>
      <c r="AE107" s="6" t="s">
        <v>42</v>
      </c>
    </row>
    <row r="108">
      <c r="A108" s="30" t="s">
        <v>726</v>
      </c>
      <c r="B108" s="6" t="s">
        <v>727</v>
      </c>
      <c r="C108" s="6" t="s">
        <v>210</v>
      </c>
      <c r="D108" s="7" t="s">
        <v>690</v>
      </c>
      <c r="E108" s="28" t="s">
        <v>691</v>
      </c>
      <c r="F108" s="5" t="s">
        <v>344</v>
      </c>
      <c r="G108" s="6" t="s">
        <v>37</v>
      </c>
      <c r="H108" s="6" t="s">
        <v>42</v>
      </c>
      <c r="I108" s="6" t="s">
        <v>474</v>
      </c>
      <c r="J108" s="8" t="s">
        <v>487</v>
      </c>
      <c r="K108" s="5" t="s">
        <v>488</v>
      </c>
      <c r="L108" s="7" t="s">
        <v>489</v>
      </c>
      <c r="M108" s="9">
        <v>11180</v>
      </c>
      <c r="N108" s="5" t="s">
        <v>478</v>
      </c>
      <c r="O108" s="32">
        <v>43437.3834070949</v>
      </c>
      <c r="Q108" s="28" t="s">
        <v>42</v>
      </c>
      <c r="R108" s="29" t="s">
        <v>42</v>
      </c>
      <c r="S108" s="28" t="s">
        <v>182</v>
      </c>
      <c r="T108" s="28" t="s">
        <v>42</v>
      </c>
      <c r="U108" s="5" t="s">
        <v>42</v>
      </c>
      <c r="V108" s="28" t="s">
        <v>728</v>
      </c>
      <c r="W108" s="7" t="s">
        <v>42</v>
      </c>
      <c r="X108" s="7" t="s">
        <v>42</v>
      </c>
      <c r="Y108" s="5" t="s">
        <v>42</v>
      </c>
      <c r="Z108" s="5" t="s">
        <v>42</v>
      </c>
      <c r="AA108" s="6" t="s">
        <v>42</v>
      </c>
      <c r="AB108" s="6" t="s">
        <v>42</v>
      </c>
      <c r="AC108" s="6" t="s">
        <v>42</v>
      </c>
      <c r="AD108" s="6" t="s">
        <v>42</v>
      </c>
      <c r="AE108" s="6" t="s">
        <v>42</v>
      </c>
    </row>
    <row r="109">
      <c r="A109" s="28" t="s">
        <v>729</v>
      </c>
      <c r="B109" s="6" t="s">
        <v>730</v>
      </c>
      <c r="C109" s="6" t="s">
        <v>210</v>
      </c>
      <c r="D109" s="7" t="s">
        <v>690</v>
      </c>
      <c r="E109" s="28" t="s">
        <v>691</v>
      </c>
      <c r="F109" s="5" t="s">
        <v>434</v>
      </c>
      <c r="G109" s="6" t="s">
        <v>37</v>
      </c>
      <c r="H109" s="6" t="s">
        <v>731</v>
      </c>
      <c r="I109" s="6" t="s">
        <v>38</v>
      </c>
      <c r="J109" s="8" t="s">
        <v>732</v>
      </c>
      <c r="K109" s="5" t="s">
        <v>733</v>
      </c>
      <c r="L109" s="7" t="s">
        <v>734</v>
      </c>
      <c r="M109" s="9">
        <v>12320</v>
      </c>
      <c r="N109" s="5" t="s">
        <v>41</v>
      </c>
      <c r="O109" s="32">
        <v>43437.3834072917</v>
      </c>
      <c r="P109" s="33">
        <v>43438.5075771181</v>
      </c>
      <c r="Q109" s="28" t="s">
        <v>42</v>
      </c>
      <c r="R109" s="29" t="s">
        <v>42</v>
      </c>
      <c r="S109" s="28" t="s">
        <v>114</v>
      </c>
      <c r="T109" s="28" t="s">
        <v>735</v>
      </c>
      <c r="U109" s="5" t="s">
        <v>424</v>
      </c>
      <c r="V109" s="28" t="s">
        <v>736</v>
      </c>
      <c r="W109" s="7" t="s">
        <v>42</v>
      </c>
      <c r="X109" s="7" t="s">
        <v>42</v>
      </c>
      <c r="Y109" s="5" t="s">
        <v>42</v>
      </c>
      <c r="Z109" s="5" t="s">
        <v>42</v>
      </c>
      <c r="AA109" s="6" t="s">
        <v>42</v>
      </c>
      <c r="AB109" s="6" t="s">
        <v>42</v>
      </c>
      <c r="AC109" s="6" t="s">
        <v>42</v>
      </c>
      <c r="AD109" s="6" t="s">
        <v>42</v>
      </c>
      <c r="AE109" s="6" t="s">
        <v>42</v>
      </c>
    </row>
    <row r="110">
      <c r="A110" s="28" t="s">
        <v>737</v>
      </c>
      <c r="B110" s="6" t="s">
        <v>738</v>
      </c>
      <c r="C110" s="6" t="s">
        <v>210</v>
      </c>
      <c r="D110" s="7" t="s">
        <v>690</v>
      </c>
      <c r="E110" s="28" t="s">
        <v>691</v>
      </c>
      <c r="F110" s="5" t="s">
        <v>434</v>
      </c>
      <c r="G110" s="6" t="s">
        <v>37</v>
      </c>
      <c r="H110" s="6" t="s">
        <v>739</v>
      </c>
      <c r="I110" s="6" t="s">
        <v>38</v>
      </c>
      <c r="J110" s="8" t="s">
        <v>740</v>
      </c>
      <c r="K110" s="5" t="s">
        <v>741</v>
      </c>
      <c r="L110" s="7" t="s">
        <v>742</v>
      </c>
      <c r="M110" s="9">
        <v>12340</v>
      </c>
      <c r="N110" s="5" t="s">
        <v>41</v>
      </c>
      <c r="O110" s="32">
        <v>43437.3834195602</v>
      </c>
      <c r="P110" s="33">
        <v>43438.5075556366</v>
      </c>
      <c r="Q110" s="28" t="s">
        <v>42</v>
      </c>
      <c r="R110" s="29" t="s">
        <v>42</v>
      </c>
      <c r="S110" s="28" t="s">
        <v>114</v>
      </c>
      <c r="T110" s="28" t="s">
        <v>743</v>
      </c>
      <c r="U110" s="5" t="s">
        <v>412</v>
      </c>
      <c r="V110" s="28" t="s">
        <v>744</v>
      </c>
      <c r="W110" s="7" t="s">
        <v>42</v>
      </c>
      <c r="X110" s="7" t="s">
        <v>42</v>
      </c>
      <c r="Y110" s="5" t="s">
        <v>42</v>
      </c>
      <c r="Z110" s="5" t="s">
        <v>42</v>
      </c>
      <c r="AA110" s="6" t="s">
        <v>42</v>
      </c>
      <c r="AB110" s="6" t="s">
        <v>42</v>
      </c>
      <c r="AC110" s="6" t="s">
        <v>42</v>
      </c>
      <c r="AD110" s="6" t="s">
        <v>42</v>
      </c>
      <c r="AE110" s="6" t="s">
        <v>42</v>
      </c>
    </row>
    <row r="111">
      <c r="A111" s="28" t="s">
        <v>745</v>
      </c>
      <c r="B111" s="6" t="s">
        <v>746</v>
      </c>
      <c r="C111" s="6" t="s">
        <v>210</v>
      </c>
      <c r="D111" s="7" t="s">
        <v>690</v>
      </c>
      <c r="E111" s="28" t="s">
        <v>691</v>
      </c>
      <c r="F111" s="5" t="s">
        <v>434</v>
      </c>
      <c r="G111" s="6" t="s">
        <v>37</v>
      </c>
      <c r="H111" s="6" t="s">
        <v>747</v>
      </c>
      <c r="I111" s="6" t="s">
        <v>38</v>
      </c>
      <c r="J111" s="8" t="s">
        <v>748</v>
      </c>
      <c r="K111" s="5" t="s">
        <v>749</v>
      </c>
      <c r="L111" s="7" t="s">
        <v>750</v>
      </c>
      <c r="M111" s="9">
        <v>12330</v>
      </c>
      <c r="N111" s="5" t="s">
        <v>41</v>
      </c>
      <c r="O111" s="32">
        <v>43437.3834312847</v>
      </c>
      <c r="P111" s="33">
        <v>43438.5075659375</v>
      </c>
      <c r="Q111" s="28" t="s">
        <v>42</v>
      </c>
      <c r="R111" s="29" t="s">
        <v>42</v>
      </c>
      <c r="S111" s="28" t="s">
        <v>114</v>
      </c>
      <c r="T111" s="28" t="s">
        <v>751</v>
      </c>
      <c r="U111" s="5" t="s">
        <v>412</v>
      </c>
      <c r="V111" s="28" t="s">
        <v>752</v>
      </c>
      <c r="W111" s="7" t="s">
        <v>42</v>
      </c>
      <c r="X111" s="7" t="s">
        <v>42</v>
      </c>
      <c r="Y111" s="5" t="s">
        <v>42</v>
      </c>
      <c r="Z111" s="5" t="s">
        <v>42</v>
      </c>
      <c r="AA111" s="6" t="s">
        <v>42</v>
      </c>
      <c r="AB111" s="6" t="s">
        <v>42</v>
      </c>
      <c r="AC111" s="6" t="s">
        <v>42</v>
      </c>
      <c r="AD111" s="6" t="s">
        <v>42</v>
      </c>
      <c r="AE111" s="6" t="s">
        <v>42</v>
      </c>
    </row>
    <row r="112">
      <c r="A112" s="28" t="s">
        <v>753</v>
      </c>
      <c r="B112" s="6" t="s">
        <v>754</v>
      </c>
      <c r="C112" s="6" t="s">
        <v>210</v>
      </c>
      <c r="D112" s="7" t="s">
        <v>690</v>
      </c>
      <c r="E112" s="28" t="s">
        <v>691</v>
      </c>
      <c r="F112" s="5" t="s">
        <v>458</v>
      </c>
      <c r="G112" s="6" t="s">
        <v>37</v>
      </c>
      <c r="H112" s="6" t="s">
        <v>755</v>
      </c>
      <c r="I112" s="6" t="s">
        <v>38</v>
      </c>
      <c r="J112" s="8" t="s">
        <v>460</v>
      </c>
      <c r="K112" s="5" t="s">
        <v>75</v>
      </c>
      <c r="L112" s="7" t="s">
        <v>461</v>
      </c>
      <c r="M112" s="9">
        <v>12930</v>
      </c>
      <c r="N112" s="5" t="s">
        <v>41</v>
      </c>
      <c r="O112" s="32">
        <v>43437.3834423264</v>
      </c>
      <c r="P112" s="33">
        <v>43438.5079131597</v>
      </c>
      <c r="Q112" s="28" t="s">
        <v>42</v>
      </c>
      <c r="R112" s="29" t="s">
        <v>42</v>
      </c>
      <c r="S112" s="28" t="s">
        <v>42</v>
      </c>
      <c r="T112" s="28" t="s">
        <v>42</v>
      </c>
      <c r="U112" s="5" t="s">
        <v>42</v>
      </c>
      <c r="V112" s="28" t="s">
        <v>42</v>
      </c>
      <c r="W112" s="7" t="s">
        <v>42</v>
      </c>
      <c r="X112" s="7" t="s">
        <v>42</v>
      </c>
      <c r="Y112" s="5" t="s">
        <v>42</v>
      </c>
      <c r="Z112" s="5" t="s">
        <v>42</v>
      </c>
      <c r="AA112" s="6" t="s">
        <v>42</v>
      </c>
      <c r="AB112" s="6" t="s">
        <v>42</v>
      </c>
      <c r="AC112" s="6" t="s">
        <v>42</v>
      </c>
      <c r="AD112" s="6" t="s">
        <v>42</v>
      </c>
      <c r="AE112" s="6" t="s">
        <v>42</v>
      </c>
    </row>
    <row r="113">
      <c r="A113" s="28" t="s">
        <v>756</v>
      </c>
      <c r="B113" s="6" t="s">
        <v>757</v>
      </c>
      <c r="C113" s="6" t="s">
        <v>210</v>
      </c>
      <c r="D113" s="7" t="s">
        <v>690</v>
      </c>
      <c r="E113" s="28" t="s">
        <v>691</v>
      </c>
      <c r="F113" s="5" t="s">
        <v>458</v>
      </c>
      <c r="G113" s="6" t="s">
        <v>37</v>
      </c>
      <c r="H113" s="6" t="s">
        <v>758</v>
      </c>
      <c r="I113" s="6" t="s">
        <v>759</v>
      </c>
      <c r="J113" s="8" t="s">
        <v>460</v>
      </c>
      <c r="K113" s="5" t="s">
        <v>75</v>
      </c>
      <c r="L113" s="7" t="s">
        <v>461</v>
      </c>
      <c r="M113" s="9">
        <v>12940</v>
      </c>
      <c r="N113" s="5" t="s">
        <v>500</v>
      </c>
      <c r="O113" s="32">
        <v>43437.3834423264</v>
      </c>
      <c r="P113" s="33">
        <v>43438.5075775116</v>
      </c>
      <c r="Q113" s="28" t="s">
        <v>42</v>
      </c>
      <c r="R113" s="29" t="s">
        <v>760</v>
      </c>
      <c r="S113" s="28" t="s">
        <v>42</v>
      </c>
      <c r="T113" s="28" t="s">
        <v>42</v>
      </c>
      <c r="U113" s="5" t="s">
        <v>42</v>
      </c>
      <c r="V113" s="28" t="s">
        <v>42</v>
      </c>
      <c r="W113" s="7" t="s">
        <v>42</v>
      </c>
      <c r="X113" s="7" t="s">
        <v>42</v>
      </c>
      <c r="Y113" s="5" t="s">
        <v>42</v>
      </c>
      <c r="Z113" s="5" t="s">
        <v>42</v>
      </c>
      <c r="AA113" s="6" t="s">
        <v>42</v>
      </c>
      <c r="AB113" s="6" t="s">
        <v>42</v>
      </c>
      <c r="AC113" s="6" t="s">
        <v>42</v>
      </c>
      <c r="AD113" s="6" t="s">
        <v>42</v>
      </c>
      <c r="AE113" s="6" t="s">
        <v>42</v>
      </c>
    </row>
    <row r="114">
      <c r="A114" s="28" t="s">
        <v>761</v>
      </c>
      <c r="B114" s="6" t="s">
        <v>762</v>
      </c>
      <c r="C114" s="6" t="s">
        <v>210</v>
      </c>
      <c r="D114" s="7" t="s">
        <v>690</v>
      </c>
      <c r="E114" s="28" t="s">
        <v>691</v>
      </c>
      <c r="F114" s="5" t="s">
        <v>443</v>
      </c>
      <c r="G114" s="6" t="s">
        <v>37</v>
      </c>
      <c r="H114" s="6" t="s">
        <v>763</v>
      </c>
      <c r="I114" s="6" t="s">
        <v>38</v>
      </c>
      <c r="J114" s="8" t="s">
        <v>445</v>
      </c>
      <c r="K114" s="5" t="s">
        <v>446</v>
      </c>
      <c r="L114" s="7" t="s">
        <v>447</v>
      </c>
      <c r="M114" s="9">
        <v>12720</v>
      </c>
      <c r="N114" s="5" t="s">
        <v>41</v>
      </c>
      <c r="O114" s="32">
        <v>43437.3834424769</v>
      </c>
      <c r="P114" s="33">
        <v>43438.5075773148</v>
      </c>
      <c r="Q114" s="28" t="s">
        <v>42</v>
      </c>
      <c r="R114" s="29" t="s">
        <v>42</v>
      </c>
      <c r="S114" s="28" t="s">
        <v>42</v>
      </c>
      <c r="T114" s="28" t="s">
        <v>42</v>
      </c>
      <c r="U114" s="5" t="s">
        <v>42</v>
      </c>
      <c r="V114" s="28" t="s">
        <v>42</v>
      </c>
      <c r="W114" s="7" t="s">
        <v>42</v>
      </c>
      <c r="X114" s="7" t="s">
        <v>42</v>
      </c>
      <c r="Y114" s="5" t="s">
        <v>42</v>
      </c>
      <c r="Z114" s="5" t="s">
        <v>42</v>
      </c>
      <c r="AA114" s="6" t="s">
        <v>42</v>
      </c>
      <c r="AB114" s="6" t="s">
        <v>42</v>
      </c>
      <c r="AC114" s="6" t="s">
        <v>42</v>
      </c>
      <c r="AD114" s="6" t="s">
        <v>42</v>
      </c>
      <c r="AE114" s="6" t="s">
        <v>42</v>
      </c>
    </row>
    <row r="115">
      <c r="A115" s="28" t="s">
        <v>764</v>
      </c>
      <c r="B115" s="6" t="s">
        <v>765</v>
      </c>
      <c r="C115" s="6" t="s">
        <v>210</v>
      </c>
      <c r="D115" s="7" t="s">
        <v>690</v>
      </c>
      <c r="E115" s="28" t="s">
        <v>691</v>
      </c>
      <c r="F115" s="5" t="s">
        <v>443</v>
      </c>
      <c r="G115" s="6" t="s">
        <v>37</v>
      </c>
      <c r="H115" s="6" t="s">
        <v>766</v>
      </c>
      <c r="I115" s="6" t="s">
        <v>38</v>
      </c>
      <c r="J115" s="8" t="s">
        <v>445</v>
      </c>
      <c r="K115" s="5" t="s">
        <v>446</v>
      </c>
      <c r="L115" s="7" t="s">
        <v>447</v>
      </c>
      <c r="M115" s="9">
        <v>12730</v>
      </c>
      <c r="N115" s="5" t="s">
        <v>41</v>
      </c>
      <c r="O115" s="32">
        <v>43437.3834424769</v>
      </c>
      <c r="P115" s="33">
        <v>43438.5075773148</v>
      </c>
      <c r="Q115" s="28" t="s">
        <v>42</v>
      </c>
      <c r="R115" s="29" t="s">
        <v>42</v>
      </c>
      <c r="S115" s="28" t="s">
        <v>42</v>
      </c>
      <c r="T115" s="28" t="s">
        <v>42</v>
      </c>
      <c r="U115" s="5" t="s">
        <v>42</v>
      </c>
      <c r="V115" s="28" t="s">
        <v>42</v>
      </c>
      <c r="W115" s="7" t="s">
        <v>42</v>
      </c>
      <c r="X115" s="7" t="s">
        <v>42</v>
      </c>
      <c r="Y115" s="5" t="s">
        <v>42</v>
      </c>
      <c r="Z115" s="5" t="s">
        <v>42</v>
      </c>
      <c r="AA115" s="6" t="s">
        <v>42</v>
      </c>
      <c r="AB115" s="6" t="s">
        <v>42</v>
      </c>
      <c r="AC115" s="6" t="s">
        <v>42</v>
      </c>
      <c r="AD115" s="6" t="s">
        <v>42</v>
      </c>
      <c r="AE115" s="6" t="s">
        <v>42</v>
      </c>
    </row>
    <row r="116">
      <c r="A116" s="28" t="s">
        <v>767</v>
      </c>
      <c r="B116" s="6" t="s">
        <v>768</v>
      </c>
      <c r="C116" s="6" t="s">
        <v>280</v>
      </c>
      <c r="D116" s="7" t="s">
        <v>690</v>
      </c>
      <c r="E116" s="28" t="s">
        <v>691</v>
      </c>
      <c r="F116" s="5" t="s">
        <v>344</v>
      </c>
      <c r="G116" s="6" t="s">
        <v>37</v>
      </c>
      <c r="H116" s="6" t="s">
        <v>769</v>
      </c>
      <c r="I116" s="6" t="s">
        <v>352</v>
      </c>
      <c r="J116" s="8" t="s">
        <v>282</v>
      </c>
      <c r="K116" s="5" t="s">
        <v>283</v>
      </c>
      <c r="L116" s="7" t="s">
        <v>284</v>
      </c>
      <c r="M116" s="9">
        <v>11280</v>
      </c>
      <c r="N116" s="5" t="s">
        <v>41</v>
      </c>
      <c r="O116" s="32">
        <v>43437.3981042014</v>
      </c>
      <c r="P116" s="33">
        <v>43440.5742756597</v>
      </c>
      <c r="Q116" s="28" t="s">
        <v>42</v>
      </c>
      <c r="R116" s="29" t="s">
        <v>42</v>
      </c>
      <c r="S116" s="28" t="s">
        <v>182</v>
      </c>
      <c r="T116" s="28" t="s">
        <v>42</v>
      </c>
      <c r="U116" s="5" t="s">
        <v>42</v>
      </c>
      <c r="V116" s="28" t="s">
        <v>770</v>
      </c>
      <c r="W116" s="7" t="s">
        <v>42</v>
      </c>
      <c r="X116" s="7" t="s">
        <v>42</v>
      </c>
      <c r="Y116" s="5" t="s">
        <v>42</v>
      </c>
      <c r="Z116" s="5" t="s">
        <v>42</v>
      </c>
      <c r="AA116" s="6" t="s">
        <v>42</v>
      </c>
      <c r="AB116" s="6" t="s">
        <v>42</v>
      </c>
      <c r="AC116" s="6" t="s">
        <v>42</v>
      </c>
      <c r="AD116" s="6" t="s">
        <v>42</v>
      </c>
      <c r="AE116" s="6" t="s">
        <v>42</v>
      </c>
    </row>
    <row r="117">
      <c r="A117" s="28" t="s">
        <v>771</v>
      </c>
      <c r="B117" s="6" t="s">
        <v>772</v>
      </c>
      <c r="C117" s="6" t="s">
        <v>280</v>
      </c>
      <c r="D117" s="7" t="s">
        <v>690</v>
      </c>
      <c r="E117" s="28" t="s">
        <v>691</v>
      </c>
      <c r="F117" s="5" t="s">
        <v>344</v>
      </c>
      <c r="G117" s="6" t="s">
        <v>37</v>
      </c>
      <c r="H117" s="6" t="s">
        <v>773</v>
      </c>
      <c r="I117" s="6" t="s">
        <v>352</v>
      </c>
      <c r="J117" s="8" t="s">
        <v>282</v>
      </c>
      <c r="K117" s="5" t="s">
        <v>283</v>
      </c>
      <c r="L117" s="7" t="s">
        <v>284</v>
      </c>
      <c r="M117" s="9">
        <v>11290</v>
      </c>
      <c r="N117" s="5" t="s">
        <v>41</v>
      </c>
      <c r="O117" s="32">
        <v>43437.3981045486</v>
      </c>
      <c r="P117" s="33">
        <v>43440.5742756597</v>
      </c>
      <c r="Q117" s="28" t="s">
        <v>42</v>
      </c>
      <c r="R117" s="29" t="s">
        <v>42</v>
      </c>
      <c r="S117" s="28" t="s">
        <v>182</v>
      </c>
      <c r="T117" s="28" t="s">
        <v>42</v>
      </c>
      <c r="U117" s="5" t="s">
        <v>42</v>
      </c>
      <c r="V117" s="28" t="s">
        <v>285</v>
      </c>
      <c r="W117" s="7" t="s">
        <v>42</v>
      </c>
      <c r="X117" s="7" t="s">
        <v>42</v>
      </c>
      <c r="Y117" s="5" t="s">
        <v>42</v>
      </c>
      <c r="Z117" s="5" t="s">
        <v>42</v>
      </c>
      <c r="AA117" s="6" t="s">
        <v>42</v>
      </c>
      <c r="AB117" s="6" t="s">
        <v>42</v>
      </c>
      <c r="AC117" s="6" t="s">
        <v>42</v>
      </c>
      <c r="AD117" s="6" t="s">
        <v>42</v>
      </c>
      <c r="AE117" s="6" t="s">
        <v>42</v>
      </c>
    </row>
    <row r="118">
      <c r="A118" s="28" t="s">
        <v>774</v>
      </c>
      <c r="B118" s="6" t="s">
        <v>715</v>
      </c>
      <c r="C118" s="6" t="s">
        <v>280</v>
      </c>
      <c r="D118" s="7" t="s">
        <v>690</v>
      </c>
      <c r="E118" s="28" t="s">
        <v>691</v>
      </c>
      <c r="F118" s="5" t="s">
        <v>344</v>
      </c>
      <c r="G118" s="6" t="s">
        <v>37</v>
      </c>
      <c r="H118" s="6" t="s">
        <v>775</v>
      </c>
      <c r="I118" s="6" t="s">
        <v>352</v>
      </c>
      <c r="J118" s="8" t="s">
        <v>282</v>
      </c>
      <c r="K118" s="5" t="s">
        <v>283</v>
      </c>
      <c r="L118" s="7" t="s">
        <v>284</v>
      </c>
      <c r="M118" s="9">
        <v>11300</v>
      </c>
      <c r="N118" s="5" t="s">
        <v>41</v>
      </c>
      <c r="O118" s="32">
        <v>43437.3981047454</v>
      </c>
      <c r="P118" s="33">
        <v>43440.5742756597</v>
      </c>
      <c r="Q118" s="28" t="s">
        <v>42</v>
      </c>
      <c r="R118" s="29" t="s">
        <v>42</v>
      </c>
      <c r="S118" s="28" t="s">
        <v>182</v>
      </c>
      <c r="T118" s="28" t="s">
        <v>42</v>
      </c>
      <c r="U118" s="5" t="s">
        <v>42</v>
      </c>
      <c r="V118" s="28" t="s">
        <v>717</v>
      </c>
      <c r="W118" s="7" t="s">
        <v>42</v>
      </c>
      <c r="X118" s="7" t="s">
        <v>42</v>
      </c>
      <c r="Y118" s="5" t="s">
        <v>42</v>
      </c>
      <c r="Z118" s="5" t="s">
        <v>42</v>
      </c>
      <c r="AA118" s="6" t="s">
        <v>42</v>
      </c>
      <c r="AB118" s="6" t="s">
        <v>42</v>
      </c>
      <c r="AC118" s="6" t="s">
        <v>42</v>
      </c>
      <c r="AD118" s="6" t="s">
        <v>42</v>
      </c>
      <c r="AE118" s="6" t="s">
        <v>42</v>
      </c>
    </row>
    <row r="119">
      <c r="A119" s="28" t="s">
        <v>776</v>
      </c>
      <c r="B119" s="6" t="s">
        <v>777</v>
      </c>
      <c r="C119" s="6" t="s">
        <v>280</v>
      </c>
      <c r="D119" s="7" t="s">
        <v>690</v>
      </c>
      <c r="E119" s="28" t="s">
        <v>691</v>
      </c>
      <c r="F119" s="5" t="s">
        <v>344</v>
      </c>
      <c r="G119" s="6" t="s">
        <v>37</v>
      </c>
      <c r="H119" s="6" t="s">
        <v>778</v>
      </c>
      <c r="I119" s="6" t="s">
        <v>779</v>
      </c>
      <c r="J119" s="8" t="s">
        <v>282</v>
      </c>
      <c r="K119" s="5" t="s">
        <v>283</v>
      </c>
      <c r="L119" s="7" t="s">
        <v>284</v>
      </c>
      <c r="M119" s="9">
        <v>11310</v>
      </c>
      <c r="N119" s="5" t="s">
        <v>694</v>
      </c>
      <c r="O119" s="32">
        <v>43437.3981047454</v>
      </c>
      <c r="P119" s="33">
        <v>43445.6170009259</v>
      </c>
      <c r="Q119" s="28" t="s">
        <v>42</v>
      </c>
      <c r="R119" s="29" t="s">
        <v>42</v>
      </c>
      <c r="S119" s="28" t="s">
        <v>182</v>
      </c>
      <c r="T119" s="28" t="s">
        <v>42</v>
      </c>
      <c r="U119" s="5" t="s">
        <v>42</v>
      </c>
      <c r="V119" s="28" t="s">
        <v>291</v>
      </c>
      <c r="W119" s="7" t="s">
        <v>42</v>
      </c>
      <c r="X119" s="7" t="s">
        <v>42</v>
      </c>
      <c r="Y119" s="5" t="s">
        <v>42</v>
      </c>
      <c r="Z119" s="5" t="s">
        <v>42</v>
      </c>
      <c r="AA119" s="6" t="s">
        <v>42</v>
      </c>
      <c r="AB119" s="6" t="s">
        <v>42</v>
      </c>
      <c r="AC119" s="6" t="s">
        <v>42</v>
      </c>
      <c r="AD119" s="6" t="s">
        <v>42</v>
      </c>
      <c r="AE119" s="6" t="s">
        <v>42</v>
      </c>
    </row>
    <row r="120">
      <c r="A120" s="28" t="s">
        <v>780</v>
      </c>
      <c r="B120" s="6" t="s">
        <v>781</v>
      </c>
      <c r="C120" s="6" t="s">
        <v>280</v>
      </c>
      <c r="D120" s="7" t="s">
        <v>690</v>
      </c>
      <c r="E120" s="28" t="s">
        <v>691</v>
      </c>
      <c r="F120" s="5" t="s">
        <v>344</v>
      </c>
      <c r="G120" s="6" t="s">
        <v>37</v>
      </c>
      <c r="H120" s="6" t="s">
        <v>782</v>
      </c>
      <c r="I120" s="6" t="s">
        <v>352</v>
      </c>
      <c r="J120" s="8" t="s">
        <v>282</v>
      </c>
      <c r="K120" s="5" t="s">
        <v>283</v>
      </c>
      <c r="L120" s="7" t="s">
        <v>284</v>
      </c>
      <c r="M120" s="9">
        <v>11320</v>
      </c>
      <c r="N120" s="5" t="s">
        <v>41</v>
      </c>
      <c r="O120" s="32">
        <v>43437.3981047454</v>
      </c>
      <c r="P120" s="33">
        <v>43440.5742758102</v>
      </c>
      <c r="Q120" s="28" t="s">
        <v>42</v>
      </c>
      <c r="R120" s="29" t="s">
        <v>42</v>
      </c>
      <c r="S120" s="28" t="s">
        <v>182</v>
      </c>
      <c r="T120" s="28" t="s">
        <v>42</v>
      </c>
      <c r="U120" s="5" t="s">
        <v>42</v>
      </c>
      <c r="V120" s="28" t="s">
        <v>783</v>
      </c>
      <c r="W120" s="7" t="s">
        <v>42</v>
      </c>
      <c r="X120" s="7" t="s">
        <v>42</v>
      </c>
      <c r="Y120" s="5" t="s">
        <v>42</v>
      </c>
      <c r="Z120" s="5" t="s">
        <v>42</v>
      </c>
      <c r="AA120" s="6" t="s">
        <v>42</v>
      </c>
      <c r="AB120" s="6" t="s">
        <v>42</v>
      </c>
      <c r="AC120" s="6" t="s">
        <v>42</v>
      </c>
      <c r="AD120" s="6" t="s">
        <v>42</v>
      </c>
      <c r="AE120" s="6" t="s">
        <v>42</v>
      </c>
    </row>
    <row r="121">
      <c r="A121" s="28" t="s">
        <v>784</v>
      </c>
      <c r="B121" s="6" t="s">
        <v>785</v>
      </c>
      <c r="C121" s="6" t="s">
        <v>280</v>
      </c>
      <c r="D121" s="7" t="s">
        <v>690</v>
      </c>
      <c r="E121" s="28" t="s">
        <v>691</v>
      </c>
      <c r="F121" s="5" t="s">
        <v>344</v>
      </c>
      <c r="G121" s="6" t="s">
        <v>37</v>
      </c>
      <c r="H121" s="6" t="s">
        <v>786</v>
      </c>
      <c r="I121" s="6" t="s">
        <v>38</v>
      </c>
      <c r="J121" s="8" t="s">
        <v>787</v>
      </c>
      <c r="K121" s="5" t="s">
        <v>788</v>
      </c>
      <c r="L121" s="7" t="s">
        <v>789</v>
      </c>
      <c r="M121" s="9">
        <v>11850</v>
      </c>
      <c r="N121" s="5" t="s">
        <v>41</v>
      </c>
      <c r="O121" s="32">
        <v>43437.3981049421</v>
      </c>
      <c r="P121" s="33">
        <v>43440.5742760069</v>
      </c>
      <c r="Q121" s="28" t="s">
        <v>42</v>
      </c>
      <c r="R121" s="29" t="s">
        <v>42</v>
      </c>
      <c r="S121" s="28" t="s">
        <v>114</v>
      </c>
      <c r="T121" s="28" t="s">
        <v>42</v>
      </c>
      <c r="U121" s="5" t="s">
        <v>42</v>
      </c>
      <c r="V121" s="28" t="s">
        <v>790</v>
      </c>
      <c r="W121" s="7" t="s">
        <v>42</v>
      </c>
      <c r="X121" s="7" t="s">
        <v>42</v>
      </c>
      <c r="Y121" s="5" t="s">
        <v>42</v>
      </c>
      <c r="Z121" s="5" t="s">
        <v>42</v>
      </c>
      <c r="AA121" s="6" t="s">
        <v>42</v>
      </c>
      <c r="AB121" s="6" t="s">
        <v>42</v>
      </c>
      <c r="AC121" s="6" t="s">
        <v>42</v>
      </c>
      <c r="AD121" s="6" t="s">
        <v>42</v>
      </c>
      <c r="AE121" s="6" t="s">
        <v>42</v>
      </c>
    </row>
    <row r="122">
      <c r="A122" s="28" t="s">
        <v>791</v>
      </c>
      <c r="B122" s="6" t="s">
        <v>792</v>
      </c>
      <c r="C122" s="6" t="s">
        <v>280</v>
      </c>
      <c r="D122" s="7" t="s">
        <v>690</v>
      </c>
      <c r="E122" s="28" t="s">
        <v>691</v>
      </c>
      <c r="F122" s="5" t="s">
        <v>344</v>
      </c>
      <c r="G122" s="6" t="s">
        <v>37</v>
      </c>
      <c r="H122" s="6" t="s">
        <v>793</v>
      </c>
      <c r="I122" s="6" t="s">
        <v>352</v>
      </c>
      <c r="J122" s="8" t="s">
        <v>282</v>
      </c>
      <c r="K122" s="5" t="s">
        <v>283</v>
      </c>
      <c r="L122" s="7" t="s">
        <v>284</v>
      </c>
      <c r="M122" s="9">
        <v>11330</v>
      </c>
      <c r="N122" s="5" t="s">
        <v>41</v>
      </c>
      <c r="O122" s="32">
        <v>43437.3981049421</v>
      </c>
      <c r="P122" s="33">
        <v>43440.5742761574</v>
      </c>
      <c r="Q122" s="28" t="s">
        <v>42</v>
      </c>
      <c r="R122" s="29" t="s">
        <v>42</v>
      </c>
      <c r="S122" s="28" t="s">
        <v>182</v>
      </c>
      <c r="T122" s="28" t="s">
        <v>42</v>
      </c>
      <c r="U122" s="5" t="s">
        <v>42</v>
      </c>
      <c r="V122" s="28" t="s">
        <v>794</v>
      </c>
      <c r="W122" s="7" t="s">
        <v>42</v>
      </c>
      <c r="X122" s="7" t="s">
        <v>42</v>
      </c>
      <c r="Y122" s="5" t="s">
        <v>42</v>
      </c>
      <c r="Z122" s="5" t="s">
        <v>42</v>
      </c>
      <c r="AA122" s="6" t="s">
        <v>42</v>
      </c>
      <c r="AB122" s="6" t="s">
        <v>42</v>
      </c>
      <c r="AC122" s="6" t="s">
        <v>42</v>
      </c>
      <c r="AD122" s="6" t="s">
        <v>42</v>
      </c>
      <c r="AE122" s="6" t="s">
        <v>42</v>
      </c>
    </row>
    <row r="123">
      <c r="A123" s="28" t="s">
        <v>795</v>
      </c>
      <c r="B123" s="6" t="s">
        <v>796</v>
      </c>
      <c r="C123" s="6" t="s">
        <v>280</v>
      </c>
      <c r="D123" s="7" t="s">
        <v>690</v>
      </c>
      <c r="E123" s="28" t="s">
        <v>691</v>
      </c>
      <c r="F123" s="5" t="s">
        <v>344</v>
      </c>
      <c r="G123" s="6" t="s">
        <v>37</v>
      </c>
      <c r="H123" s="6" t="s">
        <v>797</v>
      </c>
      <c r="I123" s="6" t="s">
        <v>352</v>
      </c>
      <c r="J123" s="8" t="s">
        <v>282</v>
      </c>
      <c r="K123" s="5" t="s">
        <v>283</v>
      </c>
      <c r="L123" s="7" t="s">
        <v>284</v>
      </c>
      <c r="M123" s="9">
        <v>11340</v>
      </c>
      <c r="N123" s="5" t="s">
        <v>41</v>
      </c>
      <c r="O123" s="32">
        <v>43437.3981050926</v>
      </c>
      <c r="P123" s="33">
        <v>43440.5742763542</v>
      </c>
      <c r="Q123" s="28" t="s">
        <v>42</v>
      </c>
      <c r="R123" s="29" t="s">
        <v>42</v>
      </c>
      <c r="S123" s="28" t="s">
        <v>182</v>
      </c>
      <c r="T123" s="28" t="s">
        <v>42</v>
      </c>
      <c r="U123" s="5" t="s">
        <v>42</v>
      </c>
      <c r="V123" s="28" t="s">
        <v>798</v>
      </c>
      <c r="W123" s="7" t="s">
        <v>42</v>
      </c>
      <c r="X123" s="7" t="s">
        <v>42</v>
      </c>
      <c r="Y123" s="5" t="s">
        <v>42</v>
      </c>
      <c r="Z123" s="5" t="s">
        <v>42</v>
      </c>
      <c r="AA123" s="6" t="s">
        <v>42</v>
      </c>
      <c r="AB123" s="6" t="s">
        <v>42</v>
      </c>
      <c r="AC123" s="6" t="s">
        <v>42</v>
      </c>
      <c r="AD123" s="6" t="s">
        <v>42</v>
      </c>
      <c r="AE123" s="6" t="s">
        <v>42</v>
      </c>
    </row>
    <row r="124">
      <c r="A124" s="28" t="s">
        <v>799</v>
      </c>
      <c r="B124" s="6" t="s">
        <v>800</v>
      </c>
      <c r="C124" s="6" t="s">
        <v>280</v>
      </c>
      <c r="D124" s="7" t="s">
        <v>690</v>
      </c>
      <c r="E124" s="28" t="s">
        <v>691</v>
      </c>
      <c r="F124" s="5" t="s">
        <v>344</v>
      </c>
      <c r="G124" s="6" t="s">
        <v>37</v>
      </c>
      <c r="H124" s="6" t="s">
        <v>801</v>
      </c>
      <c r="I124" s="6" t="s">
        <v>352</v>
      </c>
      <c r="J124" s="8" t="s">
        <v>282</v>
      </c>
      <c r="K124" s="5" t="s">
        <v>283</v>
      </c>
      <c r="L124" s="7" t="s">
        <v>284</v>
      </c>
      <c r="M124" s="9">
        <v>11350</v>
      </c>
      <c r="N124" s="5" t="s">
        <v>41</v>
      </c>
      <c r="O124" s="32">
        <v>43437.3981050926</v>
      </c>
      <c r="P124" s="33">
        <v>43440.5742763542</v>
      </c>
      <c r="Q124" s="28" t="s">
        <v>42</v>
      </c>
      <c r="R124" s="29" t="s">
        <v>42</v>
      </c>
      <c r="S124" s="28" t="s">
        <v>182</v>
      </c>
      <c r="T124" s="28" t="s">
        <v>42</v>
      </c>
      <c r="U124" s="5" t="s">
        <v>42</v>
      </c>
      <c r="V124" s="28" t="s">
        <v>802</v>
      </c>
      <c r="W124" s="7" t="s">
        <v>42</v>
      </c>
      <c r="X124" s="7" t="s">
        <v>42</v>
      </c>
      <c r="Y124" s="5" t="s">
        <v>42</v>
      </c>
      <c r="Z124" s="5" t="s">
        <v>42</v>
      </c>
      <c r="AA124" s="6" t="s">
        <v>42</v>
      </c>
      <c r="AB124" s="6" t="s">
        <v>42</v>
      </c>
      <c r="AC124" s="6" t="s">
        <v>42</v>
      </c>
      <c r="AD124" s="6" t="s">
        <v>42</v>
      </c>
      <c r="AE124" s="6" t="s">
        <v>42</v>
      </c>
    </row>
    <row r="125">
      <c r="A125" s="28" t="s">
        <v>803</v>
      </c>
      <c r="B125" s="6" t="s">
        <v>804</v>
      </c>
      <c r="C125" s="6" t="s">
        <v>280</v>
      </c>
      <c r="D125" s="7" t="s">
        <v>690</v>
      </c>
      <c r="E125" s="28" t="s">
        <v>691</v>
      </c>
      <c r="F125" s="5" t="s">
        <v>344</v>
      </c>
      <c r="G125" s="6" t="s">
        <v>37</v>
      </c>
      <c r="H125" s="6" t="s">
        <v>805</v>
      </c>
      <c r="I125" s="6" t="s">
        <v>352</v>
      </c>
      <c r="J125" s="8" t="s">
        <v>806</v>
      </c>
      <c r="K125" s="5" t="s">
        <v>807</v>
      </c>
      <c r="L125" s="7" t="s">
        <v>808</v>
      </c>
      <c r="M125" s="9">
        <v>11790</v>
      </c>
      <c r="N125" s="5" t="s">
        <v>41</v>
      </c>
      <c r="O125" s="32">
        <v>43437.3981052894</v>
      </c>
      <c r="P125" s="33">
        <v>43440.5742765394</v>
      </c>
      <c r="Q125" s="28" t="s">
        <v>42</v>
      </c>
      <c r="R125" s="29" t="s">
        <v>42</v>
      </c>
      <c r="S125" s="28" t="s">
        <v>114</v>
      </c>
      <c r="T125" s="28" t="s">
        <v>42</v>
      </c>
      <c r="U125" s="5" t="s">
        <v>42</v>
      </c>
      <c r="V125" s="28" t="s">
        <v>809</v>
      </c>
      <c r="W125" s="7" t="s">
        <v>42</v>
      </c>
      <c r="X125" s="7" t="s">
        <v>42</v>
      </c>
      <c r="Y125" s="5" t="s">
        <v>42</v>
      </c>
      <c r="Z125" s="5" t="s">
        <v>42</v>
      </c>
      <c r="AA125" s="6" t="s">
        <v>42</v>
      </c>
      <c r="AB125" s="6" t="s">
        <v>42</v>
      </c>
      <c r="AC125" s="6" t="s">
        <v>42</v>
      </c>
      <c r="AD125" s="6" t="s">
        <v>42</v>
      </c>
      <c r="AE125" s="6" t="s">
        <v>42</v>
      </c>
    </row>
    <row r="126">
      <c r="A126" s="28" t="s">
        <v>810</v>
      </c>
      <c r="B126" s="6" t="s">
        <v>811</v>
      </c>
      <c r="C126" s="6" t="s">
        <v>280</v>
      </c>
      <c r="D126" s="7" t="s">
        <v>690</v>
      </c>
      <c r="E126" s="28" t="s">
        <v>691</v>
      </c>
      <c r="F126" s="5" t="s">
        <v>344</v>
      </c>
      <c r="G126" s="6" t="s">
        <v>37</v>
      </c>
      <c r="H126" s="6" t="s">
        <v>812</v>
      </c>
      <c r="I126" s="6" t="s">
        <v>352</v>
      </c>
      <c r="J126" s="8" t="s">
        <v>813</v>
      </c>
      <c r="K126" s="5" t="s">
        <v>814</v>
      </c>
      <c r="L126" s="7" t="s">
        <v>815</v>
      </c>
      <c r="M126" s="9">
        <v>11830</v>
      </c>
      <c r="N126" s="5" t="s">
        <v>41</v>
      </c>
      <c r="O126" s="32">
        <v>43437.3981052894</v>
      </c>
      <c r="P126" s="33">
        <v>43440.574274537</v>
      </c>
      <c r="Q126" s="28" t="s">
        <v>42</v>
      </c>
      <c r="R126" s="29" t="s">
        <v>42</v>
      </c>
      <c r="S126" s="28" t="s">
        <v>114</v>
      </c>
      <c r="T126" s="28" t="s">
        <v>42</v>
      </c>
      <c r="U126" s="5" t="s">
        <v>42</v>
      </c>
      <c r="V126" s="28" t="s">
        <v>816</v>
      </c>
      <c r="W126" s="7" t="s">
        <v>42</v>
      </c>
      <c r="X126" s="7" t="s">
        <v>42</v>
      </c>
      <c r="Y126" s="5" t="s">
        <v>42</v>
      </c>
      <c r="Z126" s="5" t="s">
        <v>42</v>
      </c>
      <c r="AA126" s="6" t="s">
        <v>42</v>
      </c>
      <c r="AB126" s="6" t="s">
        <v>42</v>
      </c>
      <c r="AC126" s="6" t="s">
        <v>42</v>
      </c>
      <c r="AD126" s="6" t="s">
        <v>42</v>
      </c>
      <c r="AE126" s="6" t="s">
        <v>42</v>
      </c>
    </row>
    <row r="127">
      <c r="A127" s="28" t="s">
        <v>817</v>
      </c>
      <c r="B127" s="6" t="s">
        <v>818</v>
      </c>
      <c r="C127" s="6" t="s">
        <v>280</v>
      </c>
      <c r="D127" s="7" t="s">
        <v>690</v>
      </c>
      <c r="E127" s="28" t="s">
        <v>691</v>
      </c>
      <c r="F127" s="5" t="s">
        <v>344</v>
      </c>
      <c r="G127" s="6" t="s">
        <v>37</v>
      </c>
      <c r="H127" s="6" t="s">
        <v>819</v>
      </c>
      <c r="I127" s="6" t="s">
        <v>352</v>
      </c>
      <c r="J127" s="8" t="s">
        <v>282</v>
      </c>
      <c r="K127" s="5" t="s">
        <v>283</v>
      </c>
      <c r="L127" s="7" t="s">
        <v>284</v>
      </c>
      <c r="M127" s="9">
        <v>11360</v>
      </c>
      <c r="N127" s="5" t="s">
        <v>41</v>
      </c>
      <c r="O127" s="32">
        <v>43437.3981054745</v>
      </c>
      <c r="P127" s="33">
        <v>43440.574274537</v>
      </c>
      <c r="Q127" s="28" t="s">
        <v>42</v>
      </c>
      <c r="R127" s="29" t="s">
        <v>42</v>
      </c>
      <c r="S127" s="28" t="s">
        <v>182</v>
      </c>
      <c r="T127" s="28" t="s">
        <v>42</v>
      </c>
      <c r="U127" s="5" t="s">
        <v>42</v>
      </c>
      <c r="V127" s="28" t="s">
        <v>820</v>
      </c>
      <c r="W127" s="7" t="s">
        <v>42</v>
      </c>
      <c r="X127" s="7" t="s">
        <v>42</v>
      </c>
      <c r="Y127" s="5" t="s">
        <v>42</v>
      </c>
      <c r="Z127" s="5" t="s">
        <v>42</v>
      </c>
      <c r="AA127" s="6" t="s">
        <v>42</v>
      </c>
      <c r="AB127" s="6" t="s">
        <v>42</v>
      </c>
      <c r="AC127" s="6" t="s">
        <v>42</v>
      </c>
      <c r="AD127" s="6" t="s">
        <v>42</v>
      </c>
      <c r="AE127" s="6" t="s">
        <v>42</v>
      </c>
    </row>
    <row r="128">
      <c r="A128" s="28" t="s">
        <v>821</v>
      </c>
      <c r="B128" s="6" t="s">
        <v>822</v>
      </c>
      <c r="C128" s="6" t="s">
        <v>280</v>
      </c>
      <c r="D128" s="7" t="s">
        <v>690</v>
      </c>
      <c r="E128" s="28" t="s">
        <v>691</v>
      </c>
      <c r="F128" s="5" t="s">
        <v>344</v>
      </c>
      <c r="G128" s="6" t="s">
        <v>37</v>
      </c>
      <c r="H128" s="6" t="s">
        <v>823</v>
      </c>
      <c r="I128" s="6" t="s">
        <v>352</v>
      </c>
      <c r="J128" s="8" t="s">
        <v>282</v>
      </c>
      <c r="K128" s="5" t="s">
        <v>283</v>
      </c>
      <c r="L128" s="7" t="s">
        <v>284</v>
      </c>
      <c r="M128" s="9">
        <v>11370</v>
      </c>
      <c r="N128" s="5" t="s">
        <v>41</v>
      </c>
      <c r="O128" s="32">
        <v>43437.3981054745</v>
      </c>
      <c r="P128" s="33">
        <v>43440.574274537</v>
      </c>
      <c r="Q128" s="28" t="s">
        <v>42</v>
      </c>
      <c r="R128" s="29" t="s">
        <v>42</v>
      </c>
      <c r="S128" s="28" t="s">
        <v>182</v>
      </c>
      <c r="T128" s="28" t="s">
        <v>42</v>
      </c>
      <c r="U128" s="5" t="s">
        <v>42</v>
      </c>
      <c r="V128" s="28" t="s">
        <v>824</v>
      </c>
      <c r="W128" s="7" t="s">
        <v>42</v>
      </c>
      <c r="X128" s="7" t="s">
        <v>42</v>
      </c>
      <c r="Y128" s="5" t="s">
        <v>42</v>
      </c>
      <c r="Z128" s="5" t="s">
        <v>42</v>
      </c>
      <c r="AA128" s="6" t="s">
        <v>42</v>
      </c>
      <c r="AB128" s="6" t="s">
        <v>42</v>
      </c>
      <c r="AC128" s="6" t="s">
        <v>42</v>
      </c>
      <c r="AD128" s="6" t="s">
        <v>42</v>
      </c>
      <c r="AE128" s="6" t="s">
        <v>42</v>
      </c>
    </row>
    <row r="129">
      <c r="A129" s="28" t="s">
        <v>825</v>
      </c>
      <c r="B129" s="6" t="s">
        <v>826</v>
      </c>
      <c r="C129" s="6" t="s">
        <v>280</v>
      </c>
      <c r="D129" s="7" t="s">
        <v>690</v>
      </c>
      <c r="E129" s="28" t="s">
        <v>691</v>
      </c>
      <c r="F129" s="5" t="s">
        <v>344</v>
      </c>
      <c r="G129" s="6" t="s">
        <v>37</v>
      </c>
      <c r="H129" s="6" t="s">
        <v>827</v>
      </c>
      <c r="I129" s="6" t="s">
        <v>352</v>
      </c>
      <c r="J129" s="8" t="s">
        <v>282</v>
      </c>
      <c r="K129" s="5" t="s">
        <v>283</v>
      </c>
      <c r="L129" s="7" t="s">
        <v>284</v>
      </c>
      <c r="M129" s="9">
        <v>11380</v>
      </c>
      <c r="N129" s="5" t="s">
        <v>41</v>
      </c>
      <c r="O129" s="32">
        <v>43437.3981056366</v>
      </c>
      <c r="P129" s="33">
        <v>43440.5742747338</v>
      </c>
      <c r="Q129" s="28" t="s">
        <v>42</v>
      </c>
      <c r="R129" s="29" t="s">
        <v>42</v>
      </c>
      <c r="S129" s="28" t="s">
        <v>182</v>
      </c>
      <c r="T129" s="28" t="s">
        <v>42</v>
      </c>
      <c r="U129" s="5" t="s">
        <v>42</v>
      </c>
      <c r="V129" s="28" t="s">
        <v>828</v>
      </c>
      <c r="W129" s="7" t="s">
        <v>42</v>
      </c>
      <c r="X129" s="7" t="s">
        <v>42</v>
      </c>
      <c r="Y129" s="5" t="s">
        <v>42</v>
      </c>
      <c r="Z129" s="5" t="s">
        <v>42</v>
      </c>
      <c r="AA129" s="6" t="s">
        <v>42</v>
      </c>
      <c r="AB129" s="6" t="s">
        <v>42</v>
      </c>
      <c r="AC129" s="6" t="s">
        <v>42</v>
      </c>
      <c r="AD129" s="6" t="s">
        <v>42</v>
      </c>
      <c r="AE129" s="6" t="s">
        <v>42</v>
      </c>
    </row>
    <row r="130">
      <c r="A130" s="28" t="s">
        <v>829</v>
      </c>
      <c r="B130" s="6" t="s">
        <v>830</v>
      </c>
      <c r="C130" s="6" t="s">
        <v>280</v>
      </c>
      <c r="D130" s="7" t="s">
        <v>690</v>
      </c>
      <c r="E130" s="28" t="s">
        <v>691</v>
      </c>
      <c r="F130" s="5" t="s">
        <v>344</v>
      </c>
      <c r="G130" s="6" t="s">
        <v>37</v>
      </c>
      <c r="H130" s="6" t="s">
        <v>831</v>
      </c>
      <c r="I130" s="6" t="s">
        <v>352</v>
      </c>
      <c r="J130" s="8" t="s">
        <v>282</v>
      </c>
      <c r="K130" s="5" t="s">
        <v>283</v>
      </c>
      <c r="L130" s="7" t="s">
        <v>284</v>
      </c>
      <c r="M130" s="9">
        <v>11390</v>
      </c>
      <c r="N130" s="5" t="s">
        <v>41</v>
      </c>
      <c r="O130" s="32">
        <v>43437.3981058218</v>
      </c>
      <c r="P130" s="33">
        <v>43440.5742747338</v>
      </c>
      <c r="Q130" s="28" t="s">
        <v>42</v>
      </c>
      <c r="R130" s="29" t="s">
        <v>42</v>
      </c>
      <c r="S130" s="28" t="s">
        <v>182</v>
      </c>
      <c r="T130" s="28" t="s">
        <v>42</v>
      </c>
      <c r="U130" s="5" t="s">
        <v>42</v>
      </c>
      <c r="V130" s="28" t="s">
        <v>832</v>
      </c>
      <c r="W130" s="7" t="s">
        <v>42</v>
      </c>
      <c r="X130" s="7" t="s">
        <v>42</v>
      </c>
      <c r="Y130" s="5" t="s">
        <v>42</v>
      </c>
      <c r="Z130" s="5" t="s">
        <v>42</v>
      </c>
      <c r="AA130" s="6" t="s">
        <v>42</v>
      </c>
      <c r="AB130" s="6" t="s">
        <v>42</v>
      </c>
      <c r="AC130" s="6" t="s">
        <v>42</v>
      </c>
      <c r="AD130" s="6" t="s">
        <v>42</v>
      </c>
      <c r="AE130" s="6" t="s">
        <v>42</v>
      </c>
    </row>
    <row r="131">
      <c r="A131" s="28" t="s">
        <v>833</v>
      </c>
      <c r="B131" s="6" t="s">
        <v>834</v>
      </c>
      <c r="C131" s="6" t="s">
        <v>280</v>
      </c>
      <c r="D131" s="7" t="s">
        <v>690</v>
      </c>
      <c r="E131" s="28" t="s">
        <v>691</v>
      </c>
      <c r="F131" s="5" t="s">
        <v>344</v>
      </c>
      <c r="G131" s="6" t="s">
        <v>37</v>
      </c>
      <c r="H131" s="6" t="s">
        <v>835</v>
      </c>
      <c r="I131" s="6" t="s">
        <v>352</v>
      </c>
      <c r="J131" s="8" t="s">
        <v>353</v>
      </c>
      <c r="K131" s="5" t="s">
        <v>354</v>
      </c>
      <c r="L131" s="7" t="s">
        <v>355</v>
      </c>
      <c r="M131" s="9">
        <v>10870</v>
      </c>
      <c r="N131" s="5" t="s">
        <v>41</v>
      </c>
      <c r="O131" s="32">
        <v>43437.3981058218</v>
      </c>
      <c r="P131" s="33">
        <v>43440.574274919</v>
      </c>
      <c r="Q131" s="28" t="s">
        <v>42</v>
      </c>
      <c r="R131" s="29" t="s">
        <v>42</v>
      </c>
      <c r="S131" s="28" t="s">
        <v>190</v>
      </c>
      <c r="T131" s="28" t="s">
        <v>42</v>
      </c>
      <c r="U131" s="5" t="s">
        <v>42</v>
      </c>
      <c r="V131" s="28" t="s">
        <v>836</v>
      </c>
      <c r="W131" s="7" t="s">
        <v>42</v>
      </c>
      <c r="X131" s="7" t="s">
        <v>42</v>
      </c>
      <c r="Y131" s="5" t="s">
        <v>42</v>
      </c>
      <c r="Z131" s="5" t="s">
        <v>42</v>
      </c>
      <c r="AA131" s="6" t="s">
        <v>42</v>
      </c>
      <c r="AB131" s="6" t="s">
        <v>42</v>
      </c>
      <c r="AC131" s="6" t="s">
        <v>42</v>
      </c>
      <c r="AD131" s="6" t="s">
        <v>42</v>
      </c>
      <c r="AE131" s="6" t="s">
        <v>42</v>
      </c>
    </row>
    <row r="132">
      <c r="A132" s="30" t="s">
        <v>837</v>
      </c>
      <c r="B132" s="6" t="s">
        <v>838</v>
      </c>
      <c r="C132" s="6" t="s">
        <v>280</v>
      </c>
      <c r="D132" s="7" t="s">
        <v>690</v>
      </c>
      <c r="E132" s="28" t="s">
        <v>691</v>
      </c>
      <c r="F132" s="5" t="s">
        <v>344</v>
      </c>
      <c r="G132" s="6" t="s">
        <v>37</v>
      </c>
      <c r="H132" s="6" t="s">
        <v>42</v>
      </c>
      <c r="I132" s="6" t="s">
        <v>474</v>
      </c>
      <c r="J132" s="8" t="s">
        <v>353</v>
      </c>
      <c r="K132" s="5" t="s">
        <v>354</v>
      </c>
      <c r="L132" s="7" t="s">
        <v>355</v>
      </c>
      <c r="M132" s="9">
        <v>10880</v>
      </c>
      <c r="N132" s="5" t="s">
        <v>478</v>
      </c>
      <c r="O132" s="32">
        <v>43437.3981060185</v>
      </c>
      <c r="Q132" s="28" t="s">
        <v>42</v>
      </c>
      <c r="R132" s="29" t="s">
        <v>42</v>
      </c>
      <c r="S132" s="28" t="s">
        <v>190</v>
      </c>
      <c r="T132" s="28" t="s">
        <v>42</v>
      </c>
      <c r="U132" s="5" t="s">
        <v>42</v>
      </c>
      <c r="V132" s="28" t="s">
        <v>839</v>
      </c>
      <c r="W132" s="7" t="s">
        <v>42</v>
      </c>
      <c r="X132" s="7" t="s">
        <v>42</v>
      </c>
      <c r="Y132" s="5" t="s">
        <v>42</v>
      </c>
      <c r="Z132" s="5" t="s">
        <v>42</v>
      </c>
      <c r="AA132" s="6" t="s">
        <v>42</v>
      </c>
      <c r="AB132" s="6" t="s">
        <v>42</v>
      </c>
      <c r="AC132" s="6" t="s">
        <v>42</v>
      </c>
      <c r="AD132" s="6" t="s">
        <v>42</v>
      </c>
      <c r="AE132" s="6" t="s">
        <v>42</v>
      </c>
    </row>
    <row r="133">
      <c r="A133" s="28" t="s">
        <v>840</v>
      </c>
      <c r="B133" s="6" t="s">
        <v>841</v>
      </c>
      <c r="C133" s="6" t="s">
        <v>280</v>
      </c>
      <c r="D133" s="7" t="s">
        <v>690</v>
      </c>
      <c r="E133" s="28" t="s">
        <v>691</v>
      </c>
      <c r="F133" s="5" t="s">
        <v>344</v>
      </c>
      <c r="G133" s="6" t="s">
        <v>37</v>
      </c>
      <c r="H133" s="6" t="s">
        <v>842</v>
      </c>
      <c r="I133" s="6" t="s">
        <v>352</v>
      </c>
      <c r="J133" s="8" t="s">
        <v>282</v>
      </c>
      <c r="K133" s="5" t="s">
        <v>283</v>
      </c>
      <c r="L133" s="7" t="s">
        <v>284</v>
      </c>
      <c r="M133" s="9">
        <v>11400</v>
      </c>
      <c r="N133" s="5" t="s">
        <v>41</v>
      </c>
      <c r="O133" s="32">
        <v>43437.3981060185</v>
      </c>
      <c r="P133" s="33">
        <v>43440.574274919</v>
      </c>
      <c r="Q133" s="28" t="s">
        <v>42</v>
      </c>
      <c r="R133" s="29" t="s">
        <v>42</v>
      </c>
      <c r="S133" s="28" t="s">
        <v>182</v>
      </c>
      <c r="T133" s="28" t="s">
        <v>42</v>
      </c>
      <c r="U133" s="5" t="s">
        <v>42</v>
      </c>
      <c r="V133" s="28" t="s">
        <v>843</v>
      </c>
      <c r="W133" s="7" t="s">
        <v>42</v>
      </c>
      <c r="X133" s="7" t="s">
        <v>42</v>
      </c>
      <c r="Y133" s="5" t="s">
        <v>42</v>
      </c>
      <c r="Z133" s="5" t="s">
        <v>42</v>
      </c>
      <c r="AA133" s="6" t="s">
        <v>42</v>
      </c>
      <c r="AB133" s="6" t="s">
        <v>42</v>
      </c>
      <c r="AC133" s="6" t="s">
        <v>42</v>
      </c>
      <c r="AD133" s="6" t="s">
        <v>42</v>
      </c>
      <c r="AE133" s="6" t="s">
        <v>42</v>
      </c>
    </row>
    <row r="134">
      <c r="A134" s="28" t="s">
        <v>844</v>
      </c>
      <c r="B134" s="6" t="s">
        <v>845</v>
      </c>
      <c r="C134" s="6" t="s">
        <v>280</v>
      </c>
      <c r="D134" s="7" t="s">
        <v>690</v>
      </c>
      <c r="E134" s="28" t="s">
        <v>691</v>
      </c>
      <c r="F134" s="5" t="s">
        <v>344</v>
      </c>
      <c r="G134" s="6" t="s">
        <v>37</v>
      </c>
      <c r="H134" s="6" t="s">
        <v>846</v>
      </c>
      <c r="I134" s="6" t="s">
        <v>352</v>
      </c>
      <c r="J134" s="8" t="s">
        <v>282</v>
      </c>
      <c r="K134" s="5" t="s">
        <v>283</v>
      </c>
      <c r="L134" s="7" t="s">
        <v>284</v>
      </c>
      <c r="M134" s="9">
        <v>11410</v>
      </c>
      <c r="N134" s="5" t="s">
        <v>41</v>
      </c>
      <c r="O134" s="32">
        <v>43437.3981062153</v>
      </c>
      <c r="P134" s="33">
        <v>43440.574275081</v>
      </c>
      <c r="Q134" s="28" t="s">
        <v>42</v>
      </c>
      <c r="R134" s="29" t="s">
        <v>42</v>
      </c>
      <c r="S134" s="28" t="s">
        <v>182</v>
      </c>
      <c r="T134" s="28" t="s">
        <v>42</v>
      </c>
      <c r="U134" s="5" t="s">
        <v>42</v>
      </c>
      <c r="V134" s="28" t="s">
        <v>847</v>
      </c>
      <c r="W134" s="7" t="s">
        <v>42</v>
      </c>
      <c r="X134" s="7" t="s">
        <v>42</v>
      </c>
      <c r="Y134" s="5" t="s">
        <v>42</v>
      </c>
      <c r="Z134" s="5" t="s">
        <v>42</v>
      </c>
      <c r="AA134" s="6" t="s">
        <v>42</v>
      </c>
      <c r="AB134" s="6" t="s">
        <v>42</v>
      </c>
      <c r="AC134" s="6" t="s">
        <v>42</v>
      </c>
      <c r="AD134" s="6" t="s">
        <v>42</v>
      </c>
      <c r="AE134" s="6" t="s">
        <v>42</v>
      </c>
    </row>
    <row r="135">
      <c r="A135" s="28" t="s">
        <v>848</v>
      </c>
      <c r="B135" s="6" t="s">
        <v>849</v>
      </c>
      <c r="C135" s="6" t="s">
        <v>280</v>
      </c>
      <c r="D135" s="7" t="s">
        <v>690</v>
      </c>
      <c r="E135" s="28" t="s">
        <v>691</v>
      </c>
      <c r="F135" s="5" t="s">
        <v>344</v>
      </c>
      <c r="G135" s="6" t="s">
        <v>37</v>
      </c>
      <c r="H135" s="6" t="s">
        <v>850</v>
      </c>
      <c r="I135" s="6" t="s">
        <v>352</v>
      </c>
      <c r="J135" s="8" t="s">
        <v>282</v>
      </c>
      <c r="K135" s="5" t="s">
        <v>283</v>
      </c>
      <c r="L135" s="7" t="s">
        <v>284</v>
      </c>
      <c r="M135" s="9">
        <v>11420</v>
      </c>
      <c r="N135" s="5" t="s">
        <v>41</v>
      </c>
      <c r="O135" s="32">
        <v>43437.3981063657</v>
      </c>
      <c r="P135" s="33">
        <v>43440.5742752662</v>
      </c>
      <c r="Q135" s="28" t="s">
        <v>42</v>
      </c>
      <c r="R135" s="29" t="s">
        <v>42</v>
      </c>
      <c r="S135" s="28" t="s">
        <v>182</v>
      </c>
      <c r="T135" s="28" t="s">
        <v>42</v>
      </c>
      <c r="U135" s="5" t="s">
        <v>42</v>
      </c>
      <c r="V135" s="28" t="s">
        <v>851</v>
      </c>
      <c r="W135" s="7" t="s">
        <v>42</v>
      </c>
      <c r="X135" s="7" t="s">
        <v>42</v>
      </c>
      <c r="Y135" s="5" t="s">
        <v>42</v>
      </c>
      <c r="Z135" s="5" t="s">
        <v>42</v>
      </c>
      <c r="AA135" s="6" t="s">
        <v>42</v>
      </c>
      <c r="AB135" s="6" t="s">
        <v>42</v>
      </c>
      <c r="AC135" s="6" t="s">
        <v>42</v>
      </c>
      <c r="AD135" s="6" t="s">
        <v>42</v>
      </c>
      <c r="AE135" s="6" t="s">
        <v>42</v>
      </c>
    </row>
    <row r="136">
      <c r="A136" s="28" t="s">
        <v>852</v>
      </c>
      <c r="B136" s="6" t="s">
        <v>853</v>
      </c>
      <c r="C136" s="6" t="s">
        <v>280</v>
      </c>
      <c r="D136" s="7" t="s">
        <v>690</v>
      </c>
      <c r="E136" s="28" t="s">
        <v>691</v>
      </c>
      <c r="F136" s="5" t="s">
        <v>344</v>
      </c>
      <c r="G136" s="6" t="s">
        <v>37</v>
      </c>
      <c r="H136" s="6" t="s">
        <v>854</v>
      </c>
      <c r="I136" s="6" t="s">
        <v>352</v>
      </c>
      <c r="J136" s="8" t="s">
        <v>282</v>
      </c>
      <c r="K136" s="5" t="s">
        <v>283</v>
      </c>
      <c r="L136" s="7" t="s">
        <v>284</v>
      </c>
      <c r="M136" s="9">
        <v>11430</v>
      </c>
      <c r="N136" s="5" t="s">
        <v>41</v>
      </c>
      <c r="O136" s="32">
        <v>43437.3981063657</v>
      </c>
      <c r="P136" s="33">
        <v>43440.5742752662</v>
      </c>
      <c r="Q136" s="28" t="s">
        <v>42</v>
      </c>
      <c r="R136" s="29" t="s">
        <v>42</v>
      </c>
      <c r="S136" s="28" t="s">
        <v>182</v>
      </c>
      <c r="T136" s="28" t="s">
        <v>42</v>
      </c>
      <c r="U136" s="5" t="s">
        <v>42</v>
      </c>
      <c r="V136" s="28" t="s">
        <v>855</v>
      </c>
      <c r="W136" s="7" t="s">
        <v>42</v>
      </c>
      <c r="X136" s="7" t="s">
        <v>42</v>
      </c>
      <c r="Y136" s="5" t="s">
        <v>42</v>
      </c>
      <c r="Z136" s="5" t="s">
        <v>42</v>
      </c>
      <c r="AA136" s="6" t="s">
        <v>42</v>
      </c>
      <c r="AB136" s="6" t="s">
        <v>42</v>
      </c>
      <c r="AC136" s="6" t="s">
        <v>42</v>
      </c>
      <c r="AD136" s="6" t="s">
        <v>42</v>
      </c>
      <c r="AE136" s="6" t="s">
        <v>42</v>
      </c>
    </row>
    <row r="137">
      <c r="A137" s="28" t="s">
        <v>856</v>
      </c>
      <c r="B137" s="6" t="s">
        <v>857</v>
      </c>
      <c r="C137" s="6" t="s">
        <v>280</v>
      </c>
      <c r="D137" s="7" t="s">
        <v>690</v>
      </c>
      <c r="E137" s="28" t="s">
        <v>691</v>
      </c>
      <c r="F137" s="5" t="s">
        <v>344</v>
      </c>
      <c r="G137" s="6" t="s">
        <v>37</v>
      </c>
      <c r="H137" s="6" t="s">
        <v>858</v>
      </c>
      <c r="I137" s="6" t="s">
        <v>38</v>
      </c>
      <c r="J137" s="8" t="s">
        <v>346</v>
      </c>
      <c r="K137" s="5" t="s">
        <v>347</v>
      </c>
      <c r="L137" s="7" t="s">
        <v>348</v>
      </c>
      <c r="M137" s="9">
        <v>10800</v>
      </c>
      <c r="N137" s="5" t="s">
        <v>41</v>
      </c>
      <c r="O137" s="32">
        <v>43437.3981067477</v>
      </c>
      <c r="P137" s="33">
        <v>43440.574275463</v>
      </c>
      <c r="Q137" s="28" t="s">
        <v>42</v>
      </c>
      <c r="R137" s="29" t="s">
        <v>42</v>
      </c>
      <c r="S137" s="28" t="s">
        <v>859</v>
      </c>
      <c r="T137" s="28" t="s">
        <v>42</v>
      </c>
      <c r="U137" s="5" t="s">
        <v>42</v>
      </c>
      <c r="V137" s="28" t="s">
        <v>860</v>
      </c>
      <c r="W137" s="7" t="s">
        <v>42</v>
      </c>
      <c r="X137" s="7" t="s">
        <v>42</v>
      </c>
      <c r="Y137" s="5" t="s">
        <v>42</v>
      </c>
      <c r="Z137" s="5" t="s">
        <v>42</v>
      </c>
      <c r="AA137" s="6" t="s">
        <v>42</v>
      </c>
      <c r="AB137" s="6" t="s">
        <v>42</v>
      </c>
      <c r="AC137" s="6" t="s">
        <v>42</v>
      </c>
      <c r="AD137" s="6" t="s">
        <v>42</v>
      </c>
      <c r="AE137" s="6" t="s">
        <v>42</v>
      </c>
    </row>
    <row r="138">
      <c r="A138" s="28" t="s">
        <v>861</v>
      </c>
      <c r="B138" s="6" t="s">
        <v>862</v>
      </c>
      <c r="C138" s="6" t="s">
        <v>280</v>
      </c>
      <c r="D138" s="7" t="s">
        <v>690</v>
      </c>
      <c r="E138" s="28" t="s">
        <v>691</v>
      </c>
      <c r="F138" s="5" t="s">
        <v>434</v>
      </c>
      <c r="G138" s="6" t="s">
        <v>37</v>
      </c>
      <c r="H138" s="6" t="s">
        <v>863</v>
      </c>
      <c r="I138" s="6" t="s">
        <v>38</v>
      </c>
      <c r="J138" s="8" t="s">
        <v>864</v>
      </c>
      <c r="K138" s="5" t="s">
        <v>865</v>
      </c>
      <c r="L138" s="7" t="s">
        <v>866</v>
      </c>
      <c r="M138" s="9">
        <v>12390</v>
      </c>
      <c r="N138" s="5" t="s">
        <v>41</v>
      </c>
      <c r="O138" s="32">
        <v>43437.3981067477</v>
      </c>
      <c r="P138" s="33">
        <v>43439.6228754977</v>
      </c>
      <c r="Q138" s="28" t="s">
        <v>42</v>
      </c>
      <c r="R138" s="29" t="s">
        <v>42</v>
      </c>
      <c r="S138" s="28" t="s">
        <v>114</v>
      </c>
      <c r="T138" s="28" t="s">
        <v>867</v>
      </c>
      <c r="U138" s="5" t="s">
        <v>424</v>
      </c>
      <c r="V138" s="28" t="s">
        <v>868</v>
      </c>
      <c r="W138" s="7" t="s">
        <v>42</v>
      </c>
      <c r="X138" s="7" t="s">
        <v>42</v>
      </c>
      <c r="Y138" s="5" t="s">
        <v>42</v>
      </c>
      <c r="Z138" s="5" t="s">
        <v>42</v>
      </c>
      <c r="AA138" s="6" t="s">
        <v>42</v>
      </c>
      <c r="AB138" s="6" t="s">
        <v>42</v>
      </c>
      <c r="AC138" s="6" t="s">
        <v>42</v>
      </c>
      <c r="AD138" s="6" t="s">
        <v>42</v>
      </c>
      <c r="AE138" s="6" t="s">
        <v>42</v>
      </c>
    </row>
    <row r="139">
      <c r="A139" s="28" t="s">
        <v>869</v>
      </c>
      <c r="B139" s="6" t="s">
        <v>870</v>
      </c>
      <c r="C139" s="6" t="s">
        <v>280</v>
      </c>
      <c r="D139" s="7" t="s">
        <v>690</v>
      </c>
      <c r="E139" s="28" t="s">
        <v>691</v>
      </c>
      <c r="F139" s="5" t="s">
        <v>434</v>
      </c>
      <c r="G139" s="6" t="s">
        <v>72</v>
      </c>
      <c r="H139" s="6" t="s">
        <v>871</v>
      </c>
      <c r="I139" s="6" t="s">
        <v>84</v>
      </c>
      <c r="J139" s="8" t="s">
        <v>872</v>
      </c>
      <c r="K139" s="5" t="s">
        <v>873</v>
      </c>
      <c r="L139" s="7" t="s">
        <v>874</v>
      </c>
      <c r="M139" s="9">
        <v>12380</v>
      </c>
      <c r="N139" s="5" t="s">
        <v>78</v>
      </c>
      <c r="O139" s="32">
        <v>43437.398168287</v>
      </c>
      <c r="P139" s="33">
        <v>43439.6228529282</v>
      </c>
      <c r="Q139" s="28" t="s">
        <v>42</v>
      </c>
      <c r="R139" s="29" t="s">
        <v>42</v>
      </c>
      <c r="S139" s="28" t="s">
        <v>114</v>
      </c>
      <c r="T139" s="28" t="s">
        <v>875</v>
      </c>
      <c r="U139" s="5" t="s">
        <v>412</v>
      </c>
      <c r="V139" s="28" t="s">
        <v>876</v>
      </c>
      <c r="W139" s="7" t="s">
        <v>42</v>
      </c>
      <c r="X139" s="7" t="s">
        <v>42</v>
      </c>
      <c r="Y139" s="5" t="s">
        <v>42</v>
      </c>
      <c r="Z139" s="5" t="s">
        <v>42</v>
      </c>
      <c r="AA139" s="6" t="s">
        <v>42</v>
      </c>
      <c r="AB139" s="6" t="s">
        <v>42</v>
      </c>
      <c r="AC139" s="6" t="s">
        <v>42</v>
      </c>
      <c r="AD139" s="6" t="s">
        <v>42</v>
      </c>
      <c r="AE139" s="6" t="s">
        <v>42</v>
      </c>
    </row>
    <row r="140">
      <c r="A140" s="28" t="s">
        <v>877</v>
      </c>
      <c r="B140" s="6" t="s">
        <v>878</v>
      </c>
      <c r="C140" s="6" t="s">
        <v>280</v>
      </c>
      <c r="D140" s="7" t="s">
        <v>690</v>
      </c>
      <c r="E140" s="28" t="s">
        <v>691</v>
      </c>
      <c r="F140" s="5" t="s">
        <v>406</v>
      </c>
      <c r="G140" s="6" t="s">
        <v>72</v>
      </c>
      <c r="H140" s="6" t="s">
        <v>879</v>
      </c>
      <c r="I140" s="6" t="s">
        <v>84</v>
      </c>
      <c r="J140" s="8" t="s">
        <v>787</v>
      </c>
      <c r="K140" s="5" t="s">
        <v>788</v>
      </c>
      <c r="L140" s="7" t="s">
        <v>789</v>
      </c>
      <c r="M140" s="9">
        <v>11840</v>
      </c>
      <c r="N140" s="5" t="s">
        <v>78</v>
      </c>
      <c r="O140" s="32">
        <v>43437.3981800579</v>
      </c>
      <c r="P140" s="33">
        <v>43439.6228644676</v>
      </c>
      <c r="Q140" s="28" t="s">
        <v>42</v>
      </c>
      <c r="R140" s="29" t="s">
        <v>42</v>
      </c>
      <c r="S140" s="28" t="s">
        <v>114</v>
      </c>
      <c r="T140" s="28" t="s">
        <v>880</v>
      </c>
      <c r="U140" s="5" t="s">
        <v>412</v>
      </c>
      <c r="V140" s="28" t="s">
        <v>790</v>
      </c>
      <c r="W140" s="7" t="s">
        <v>42</v>
      </c>
      <c r="X140" s="7" t="s">
        <v>42</v>
      </c>
      <c r="Y140" s="5" t="s">
        <v>42</v>
      </c>
      <c r="Z140" s="5" t="s">
        <v>42</v>
      </c>
      <c r="AA140" s="6" t="s">
        <v>42</v>
      </c>
      <c r="AB140" s="6" t="s">
        <v>42</v>
      </c>
      <c r="AC140" s="6" t="s">
        <v>42</v>
      </c>
      <c r="AD140" s="6" t="s">
        <v>42</v>
      </c>
      <c r="AE140" s="6" t="s">
        <v>42</v>
      </c>
    </row>
    <row r="141">
      <c r="A141" s="28" t="s">
        <v>881</v>
      </c>
      <c r="B141" s="6" t="s">
        <v>882</v>
      </c>
      <c r="C141" s="6" t="s">
        <v>280</v>
      </c>
      <c r="D141" s="7" t="s">
        <v>690</v>
      </c>
      <c r="E141" s="28" t="s">
        <v>691</v>
      </c>
      <c r="F141" s="5" t="s">
        <v>406</v>
      </c>
      <c r="G141" s="6" t="s">
        <v>37</v>
      </c>
      <c r="H141" s="6" t="s">
        <v>883</v>
      </c>
      <c r="I141" s="6" t="s">
        <v>38</v>
      </c>
      <c r="J141" s="8" t="s">
        <v>282</v>
      </c>
      <c r="K141" s="5" t="s">
        <v>283</v>
      </c>
      <c r="L141" s="7" t="s">
        <v>284</v>
      </c>
      <c r="M141" s="9">
        <v>11270</v>
      </c>
      <c r="N141" s="5" t="s">
        <v>41</v>
      </c>
      <c r="O141" s="32">
        <v>43437.398190162</v>
      </c>
      <c r="P141" s="33">
        <v>43439.6228646644</v>
      </c>
      <c r="Q141" s="28" t="s">
        <v>42</v>
      </c>
      <c r="R141" s="29" t="s">
        <v>42</v>
      </c>
      <c r="S141" s="28" t="s">
        <v>182</v>
      </c>
      <c r="T141" s="28" t="s">
        <v>884</v>
      </c>
      <c r="U141" s="5" t="s">
        <v>885</v>
      </c>
      <c r="V141" s="28" t="s">
        <v>802</v>
      </c>
      <c r="W141" s="7" t="s">
        <v>42</v>
      </c>
      <c r="X141" s="7" t="s">
        <v>42</v>
      </c>
      <c r="Y141" s="5" t="s">
        <v>42</v>
      </c>
      <c r="Z141" s="5" t="s">
        <v>42</v>
      </c>
      <c r="AA141" s="6" t="s">
        <v>42</v>
      </c>
      <c r="AB141" s="6" t="s">
        <v>42</v>
      </c>
      <c r="AC141" s="6" t="s">
        <v>42</v>
      </c>
      <c r="AD141" s="6" t="s">
        <v>42</v>
      </c>
      <c r="AE141" s="6" t="s">
        <v>42</v>
      </c>
    </row>
    <row r="142">
      <c r="A142" s="28" t="s">
        <v>886</v>
      </c>
      <c r="B142" s="6" t="s">
        <v>887</v>
      </c>
      <c r="C142" s="6" t="s">
        <v>280</v>
      </c>
      <c r="D142" s="7" t="s">
        <v>690</v>
      </c>
      <c r="E142" s="28" t="s">
        <v>691</v>
      </c>
      <c r="F142" s="5" t="s">
        <v>458</v>
      </c>
      <c r="G142" s="6" t="s">
        <v>37</v>
      </c>
      <c r="H142" s="6" t="s">
        <v>888</v>
      </c>
      <c r="I142" s="6" t="s">
        <v>38</v>
      </c>
      <c r="J142" s="8" t="s">
        <v>460</v>
      </c>
      <c r="K142" s="5" t="s">
        <v>75</v>
      </c>
      <c r="L142" s="7" t="s">
        <v>461</v>
      </c>
      <c r="M142" s="9">
        <v>12990</v>
      </c>
      <c r="N142" s="5" t="s">
        <v>41</v>
      </c>
      <c r="O142" s="32">
        <v>43437.3981921296</v>
      </c>
      <c r="P142" s="33">
        <v>43439.6226019676</v>
      </c>
      <c r="Q142" s="28" t="s">
        <v>42</v>
      </c>
      <c r="R142" s="29" t="s">
        <v>42</v>
      </c>
      <c r="S142" s="28" t="s">
        <v>42</v>
      </c>
      <c r="T142" s="28" t="s">
        <v>42</v>
      </c>
      <c r="U142" s="5" t="s">
        <v>42</v>
      </c>
      <c r="V142" s="28" t="s">
        <v>42</v>
      </c>
      <c r="W142" s="7" t="s">
        <v>42</v>
      </c>
      <c r="X142" s="7" t="s">
        <v>42</v>
      </c>
      <c r="Y142" s="5" t="s">
        <v>42</v>
      </c>
      <c r="Z142" s="5" t="s">
        <v>42</v>
      </c>
      <c r="AA142" s="6" t="s">
        <v>42</v>
      </c>
      <c r="AB142" s="6" t="s">
        <v>42</v>
      </c>
      <c r="AC142" s="6" t="s">
        <v>42</v>
      </c>
      <c r="AD142" s="6" t="s">
        <v>42</v>
      </c>
      <c r="AE142" s="6" t="s">
        <v>42</v>
      </c>
    </row>
    <row r="143">
      <c r="A143" s="28" t="s">
        <v>889</v>
      </c>
      <c r="B143" s="6" t="s">
        <v>890</v>
      </c>
      <c r="C143" s="6" t="s">
        <v>280</v>
      </c>
      <c r="D143" s="7" t="s">
        <v>690</v>
      </c>
      <c r="E143" s="28" t="s">
        <v>691</v>
      </c>
      <c r="F143" s="5" t="s">
        <v>443</v>
      </c>
      <c r="G143" s="6" t="s">
        <v>37</v>
      </c>
      <c r="H143" s="6" t="s">
        <v>891</v>
      </c>
      <c r="I143" s="6" t="s">
        <v>38</v>
      </c>
      <c r="J143" s="8" t="s">
        <v>445</v>
      </c>
      <c r="K143" s="5" t="s">
        <v>446</v>
      </c>
      <c r="L143" s="7" t="s">
        <v>447</v>
      </c>
      <c r="M143" s="9">
        <v>12800</v>
      </c>
      <c r="N143" s="5" t="s">
        <v>41</v>
      </c>
      <c r="O143" s="32">
        <v>43437.3981925116</v>
      </c>
      <c r="P143" s="33">
        <v>43439.6226019676</v>
      </c>
      <c r="Q143" s="28" t="s">
        <v>42</v>
      </c>
      <c r="R143" s="29" t="s">
        <v>42</v>
      </c>
      <c r="S143" s="28" t="s">
        <v>42</v>
      </c>
      <c r="T143" s="28" t="s">
        <v>42</v>
      </c>
      <c r="U143" s="5" t="s">
        <v>42</v>
      </c>
      <c r="V143" s="28" t="s">
        <v>42</v>
      </c>
      <c r="W143" s="7" t="s">
        <v>42</v>
      </c>
      <c r="X143" s="7" t="s">
        <v>42</v>
      </c>
      <c r="Y143" s="5" t="s">
        <v>42</v>
      </c>
      <c r="Z143" s="5" t="s">
        <v>42</v>
      </c>
      <c r="AA143" s="6" t="s">
        <v>42</v>
      </c>
      <c r="AB143" s="6" t="s">
        <v>42</v>
      </c>
      <c r="AC143" s="6" t="s">
        <v>42</v>
      </c>
      <c r="AD143" s="6" t="s">
        <v>42</v>
      </c>
      <c r="AE143" s="6" t="s">
        <v>42</v>
      </c>
    </row>
    <row r="144">
      <c r="A144" s="28" t="s">
        <v>892</v>
      </c>
      <c r="B144" s="6" t="s">
        <v>893</v>
      </c>
      <c r="C144" s="6" t="s">
        <v>280</v>
      </c>
      <c r="D144" s="7" t="s">
        <v>690</v>
      </c>
      <c r="E144" s="28" t="s">
        <v>691</v>
      </c>
      <c r="F144" s="5" t="s">
        <v>443</v>
      </c>
      <c r="G144" s="6" t="s">
        <v>37</v>
      </c>
      <c r="H144" s="6" t="s">
        <v>894</v>
      </c>
      <c r="I144" s="6" t="s">
        <v>38</v>
      </c>
      <c r="J144" s="8" t="s">
        <v>445</v>
      </c>
      <c r="K144" s="5" t="s">
        <v>446</v>
      </c>
      <c r="L144" s="7" t="s">
        <v>447</v>
      </c>
      <c r="M144" s="9">
        <v>12810</v>
      </c>
      <c r="N144" s="5" t="s">
        <v>41</v>
      </c>
      <c r="O144" s="32">
        <v>43437.3981925116</v>
      </c>
      <c r="P144" s="33">
        <v>43439.6226019676</v>
      </c>
      <c r="Q144" s="28" t="s">
        <v>42</v>
      </c>
      <c r="R144" s="29" t="s">
        <v>42</v>
      </c>
      <c r="S144" s="28" t="s">
        <v>42</v>
      </c>
      <c r="T144" s="28" t="s">
        <v>42</v>
      </c>
      <c r="U144" s="5" t="s">
        <v>42</v>
      </c>
      <c r="V144" s="28" t="s">
        <v>42</v>
      </c>
      <c r="W144" s="7" t="s">
        <v>42</v>
      </c>
      <c r="X144" s="7" t="s">
        <v>42</v>
      </c>
      <c r="Y144" s="5" t="s">
        <v>42</v>
      </c>
      <c r="Z144" s="5" t="s">
        <v>42</v>
      </c>
      <c r="AA144" s="6" t="s">
        <v>42</v>
      </c>
      <c r="AB144" s="6" t="s">
        <v>42</v>
      </c>
      <c r="AC144" s="6" t="s">
        <v>42</v>
      </c>
      <c r="AD144" s="6" t="s">
        <v>42</v>
      </c>
      <c r="AE144" s="6" t="s">
        <v>42</v>
      </c>
    </row>
    <row r="145">
      <c r="A145" s="28" t="s">
        <v>895</v>
      </c>
      <c r="B145" s="6" t="s">
        <v>896</v>
      </c>
      <c r="C145" s="6" t="s">
        <v>280</v>
      </c>
      <c r="D145" s="7" t="s">
        <v>690</v>
      </c>
      <c r="E145" s="28" t="s">
        <v>691</v>
      </c>
      <c r="F145" s="5" t="s">
        <v>443</v>
      </c>
      <c r="G145" s="6" t="s">
        <v>37</v>
      </c>
      <c r="H145" s="6" t="s">
        <v>897</v>
      </c>
      <c r="I145" s="6" t="s">
        <v>38</v>
      </c>
      <c r="J145" s="8" t="s">
        <v>445</v>
      </c>
      <c r="K145" s="5" t="s">
        <v>446</v>
      </c>
      <c r="L145" s="7" t="s">
        <v>447</v>
      </c>
      <c r="M145" s="9">
        <v>12820</v>
      </c>
      <c r="N145" s="5" t="s">
        <v>41</v>
      </c>
      <c r="O145" s="32">
        <v>43437.3981926736</v>
      </c>
      <c r="P145" s="33">
        <v>43439.6226021181</v>
      </c>
      <c r="Q145" s="28" t="s">
        <v>42</v>
      </c>
      <c r="R145" s="29" t="s">
        <v>42</v>
      </c>
      <c r="S145" s="28" t="s">
        <v>42</v>
      </c>
      <c r="T145" s="28" t="s">
        <v>42</v>
      </c>
      <c r="U145" s="5" t="s">
        <v>42</v>
      </c>
      <c r="V145" s="28" t="s">
        <v>42</v>
      </c>
      <c r="W145" s="7" t="s">
        <v>42</v>
      </c>
      <c r="X145" s="7" t="s">
        <v>42</v>
      </c>
      <c r="Y145" s="5" t="s">
        <v>42</v>
      </c>
      <c r="Z145" s="5" t="s">
        <v>42</v>
      </c>
      <c r="AA145" s="6" t="s">
        <v>42</v>
      </c>
      <c r="AB145" s="6" t="s">
        <v>42</v>
      </c>
      <c r="AC145" s="6" t="s">
        <v>42</v>
      </c>
      <c r="AD145" s="6" t="s">
        <v>42</v>
      </c>
      <c r="AE145" s="6" t="s">
        <v>42</v>
      </c>
    </row>
    <row r="146">
      <c r="A146" s="28" t="s">
        <v>898</v>
      </c>
      <c r="B146" s="6" t="s">
        <v>899</v>
      </c>
      <c r="C146" s="6" t="s">
        <v>280</v>
      </c>
      <c r="D146" s="7" t="s">
        <v>690</v>
      </c>
      <c r="E146" s="28" t="s">
        <v>691</v>
      </c>
      <c r="F146" s="5" t="s">
        <v>647</v>
      </c>
      <c r="G146" s="6" t="s">
        <v>37</v>
      </c>
      <c r="H146" s="6" t="s">
        <v>900</v>
      </c>
      <c r="I146" s="6" t="s">
        <v>38</v>
      </c>
      <c r="J146" s="8" t="s">
        <v>901</v>
      </c>
      <c r="K146" s="5" t="s">
        <v>902</v>
      </c>
      <c r="L146" s="7" t="s">
        <v>903</v>
      </c>
      <c r="M146" s="9">
        <v>11820</v>
      </c>
      <c r="N146" s="5" t="s">
        <v>41</v>
      </c>
      <c r="O146" s="32">
        <v>43437.3981928588</v>
      </c>
      <c r="P146" s="33">
        <v>43439.6226014236</v>
      </c>
      <c r="Q146" s="28" t="s">
        <v>42</v>
      </c>
      <c r="R146" s="29" t="s">
        <v>42</v>
      </c>
      <c r="S146" s="28" t="s">
        <v>114</v>
      </c>
      <c r="T146" s="28" t="s">
        <v>42</v>
      </c>
      <c r="U146" s="5" t="s">
        <v>42</v>
      </c>
      <c r="V146" s="28" t="s">
        <v>904</v>
      </c>
      <c r="W146" s="7" t="s">
        <v>42</v>
      </c>
      <c r="X146" s="7" t="s">
        <v>42</v>
      </c>
      <c r="Y146" s="5" t="s">
        <v>42</v>
      </c>
      <c r="Z146" s="5" t="s">
        <v>42</v>
      </c>
      <c r="AA146" s="6" t="s">
        <v>42</v>
      </c>
      <c r="AB146" s="6" t="s">
        <v>42</v>
      </c>
      <c r="AC146" s="6" t="s">
        <v>42</v>
      </c>
      <c r="AD146" s="6" t="s">
        <v>42</v>
      </c>
      <c r="AE146" s="6" t="s">
        <v>42</v>
      </c>
    </row>
    <row r="147">
      <c r="A147" s="28" t="s">
        <v>905</v>
      </c>
      <c r="B147" s="6" t="s">
        <v>906</v>
      </c>
      <c r="C147" s="6" t="s">
        <v>280</v>
      </c>
      <c r="D147" s="7" t="s">
        <v>690</v>
      </c>
      <c r="E147" s="28" t="s">
        <v>691</v>
      </c>
      <c r="F147" s="5" t="s">
        <v>443</v>
      </c>
      <c r="G147" s="6" t="s">
        <v>37</v>
      </c>
      <c r="H147" s="6" t="s">
        <v>907</v>
      </c>
      <c r="I147" s="6" t="s">
        <v>38</v>
      </c>
      <c r="J147" s="8" t="s">
        <v>445</v>
      </c>
      <c r="K147" s="5" t="s">
        <v>446</v>
      </c>
      <c r="L147" s="7" t="s">
        <v>447</v>
      </c>
      <c r="M147" s="9">
        <v>12830</v>
      </c>
      <c r="N147" s="5" t="s">
        <v>41</v>
      </c>
      <c r="O147" s="32">
        <v>43437.3981930208</v>
      </c>
      <c r="P147" s="33">
        <v>43439.6226014236</v>
      </c>
      <c r="Q147" s="28" t="s">
        <v>42</v>
      </c>
      <c r="R147" s="29" t="s">
        <v>42</v>
      </c>
      <c r="S147" s="28" t="s">
        <v>42</v>
      </c>
      <c r="T147" s="28" t="s">
        <v>42</v>
      </c>
      <c r="U147" s="5" t="s">
        <v>42</v>
      </c>
      <c r="V147" s="28" t="s">
        <v>42</v>
      </c>
      <c r="W147" s="7" t="s">
        <v>42</v>
      </c>
      <c r="X147" s="7" t="s">
        <v>42</v>
      </c>
      <c r="Y147" s="5" t="s">
        <v>42</v>
      </c>
      <c r="Z147" s="5" t="s">
        <v>42</v>
      </c>
      <c r="AA147" s="6" t="s">
        <v>42</v>
      </c>
      <c r="AB147" s="6" t="s">
        <v>42</v>
      </c>
      <c r="AC147" s="6" t="s">
        <v>42</v>
      </c>
      <c r="AD147" s="6" t="s">
        <v>42</v>
      </c>
      <c r="AE147" s="6" t="s">
        <v>42</v>
      </c>
    </row>
    <row r="148">
      <c r="A148" s="28" t="s">
        <v>908</v>
      </c>
      <c r="B148" s="6" t="s">
        <v>909</v>
      </c>
      <c r="C148" s="6" t="s">
        <v>280</v>
      </c>
      <c r="D148" s="7" t="s">
        <v>690</v>
      </c>
      <c r="E148" s="28" t="s">
        <v>691</v>
      </c>
      <c r="F148" s="5" t="s">
        <v>443</v>
      </c>
      <c r="G148" s="6" t="s">
        <v>37</v>
      </c>
      <c r="H148" s="6" t="s">
        <v>910</v>
      </c>
      <c r="I148" s="6" t="s">
        <v>38</v>
      </c>
      <c r="J148" s="8" t="s">
        <v>445</v>
      </c>
      <c r="K148" s="5" t="s">
        <v>446</v>
      </c>
      <c r="L148" s="7" t="s">
        <v>447</v>
      </c>
      <c r="M148" s="9">
        <v>12840</v>
      </c>
      <c r="N148" s="5" t="s">
        <v>41</v>
      </c>
      <c r="O148" s="32">
        <v>43437.398193206</v>
      </c>
      <c r="P148" s="33">
        <v>43439.6226014236</v>
      </c>
      <c r="Q148" s="28" t="s">
        <v>42</v>
      </c>
      <c r="R148" s="29" t="s">
        <v>42</v>
      </c>
      <c r="S148" s="28" t="s">
        <v>42</v>
      </c>
      <c r="T148" s="28" t="s">
        <v>42</v>
      </c>
      <c r="U148" s="5" t="s">
        <v>42</v>
      </c>
      <c r="V148" s="28" t="s">
        <v>42</v>
      </c>
      <c r="W148" s="7" t="s">
        <v>42</v>
      </c>
      <c r="X148" s="7" t="s">
        <v>42</v>
      </c>
      <c r="Y148" s="5" t="s">
        <v>42</v>
      </c>
      <c r="Z148" s="5" t="s">
        <v>42</v>
      </c>
      <c r="AA148" s="6" t="s">
        <v>42</v>
      </c>
      <c r="AB148" s="6" t="s">
        <v>42</v>
      </c>
      <c r="AC148" s="6" t="s">
        <v>42</v>
      </c>
      <c r="AD148" s="6" t="s">
        <v>42</v>
      </c>
      <c r="AE148" s="6" t="s">
        <v>42</v>
      </c>
    </row>
    <row r="149">
      <c r="A149" s="28" t="s">
        <v>911</v>
      </c>
      <c r="B149" s="6" t="s">
        <v>912</v>
      </c>
      <c r="C149" s="6" t="s">
        <v>280</v>
      </c>
      <c r="D149" s="7" t="s">
        <v>690</v>
      </c>
      <c r="E149" s="28" t="s">
        <v>691</v>
      </c>
      <c r="F149" s="5" t="s">
        <v>443</v>
      </c>
      <c r="G149" s="6" t="s">
        <v>37</v>
      </c>
      <c r="H149" s="6" t="s">
        <v>913</v>
      </c>
      <c r="I149" s="6" t="s">
        <v>38</v>
      </c>
      <c r="J149" s="8" t="s">
        <v>445</v>
      </c>
      <c r="K149" s="5" t="s">
        <v>446</v>
      </c>
      <c r="L149" s="7" t="s">
        <v>447</v>
      </c>
      <c r="M149" s="9">
        <v>12850</v>
      </c>
      <c r="N149" s="5" t="s">
        <v>41</v>
      </c>
      <c r="O149" s="32">
        <v>43437.398193206</v>
      </c>
      <c r="P149" s="33">
        <v>43439.6226015856</v>
      </c>
      <c r="Q149" s="28" t="s">
        <v>42</v>
      </c>
      <c r="R149" s="29" t="s">
        <v>42</v>
      </c>
      <c r="S149" s="28" t="s">
        <v>42</v>
      </c>
      <c r="T149" s="28" t="s">
        <v>42</v>
      </c>
      <c r="U149" s="5" t="s">
        <v>42</v>
      </c>
      <c r="V149" s="28" t="s">
        <v>42</v>
      </c>
      <c r="W149" s="7" t="s">
        <v>42</v>
      </c>
      <c r="X149" s="7" t="s">
        <v>42</v>
      </c>
      <c r="Y149" s="5" t="s">
        <v>42</v>
      </c>
      <c r="Z149" s="5" t="s">
        <v>42</v>
      </c>
      <c r="AA149" s="6" t="s">
        <v>42</v>
      </c>
      <c r="AB149" s="6" t="s">
        <v>42</v>
      </c>
      <c r="AC149" s="6" t="s">
        <v>42</v>
      </c>
      <c r="AD149" s="6" t="s">
        <v>42</v>
      </c>
      <c r="AE149" s="6" t="s">
        <v>42</v>
      </c>
    </row>
    <row r="150">
      <c r="A150" s="28" t="s">
        <v>914</v>
      </c>
      <c r="B150" s="6" t="s">
        <v>915</v>
      </c>
      <c r="C150" s="6" t="s">
        <v>280</v>
      </c>
      <c r="D150" s="7" t="s">
        <v>690</v>
      </c>
      <c r="E150" s="28" t="s">
        <v>691</v>
      </c>
      <c r="F150" s="5" t="s">
        <v>443</v>
      </c>
      <c r="G150" s="6" t="s">
        <v>37</v>
      </c>
      <c r="H150" s="6" t="s">
        <v>916</v>
      </c>
      <c r="I150" s="6" t="s">
        <v>38</v>
      </c>
      <c r="J150" s="8" t="s">
        <v>445</v>
      </c>
      <c r="K150" s="5" t="s">
        <v>446</v>
      </c>
      <c r="L150" s="7" t="s">
        <v>447</v>
      </c>
      <c r="M150" s="9">
        <v>12860</v>
      </c>
      <c r="N150" s="5" t="s">
        <v>41</v>
      </c>
      <c r="O150" s="32">
        <v>43437.3981934028</v>
      </c>
      <c r="P150" s="33">
        <v>43439.6226015856</v>
      </c>
      <c r="Q150" s="28" t="s">
        <v>42</v>
      </c>
      <c r="R150" s="29" t="s">
        <v>42</v>
      </c>
      <c r="S150" s="28" t="s">
        <v>42</v>
      </c>
      <c r="T150" s="28" t="s">
        <v>42</v>
      </c>
      <c r="U150" s="5" t="s">
        <v>42</v>
      </c>
      <c r="V150" s="28" t="s">
        <v>42</v>
      </c>
      <c r="W150" s="7" t="s">
        <v>42</v>
      </c>
      <c r="X150" s="7" t="s">
        <v>42</v>
      </c>
      <c r="Y150" s="5" t="s">
        <v>42</v>
      </c>
      <c r="Z150" s="5" t="s">
        <v>42</v>
      </c>
      <c r="AA150" s="6" t="s">
        <v>42</v>
      </c>
      <c r="AB150" s="6" t="s">
        <v>42</v>
      </c>
      <c r="AC150" s="6" t="s">
        <v>42</v>
      </c>
      <c r="AD150" s="6" t="s">
        <v>42</v>
      </c>
      <c r="AE150" s="6" t="s">
        <v>42</v>
      </c>
    </row>
    <row r="151">
      <c r="A151" s="28" t="s">
        <v>917</v>
      </c>
      <c r="B151" s="6" t="s">
        <v>918</v>
      </c>
      <c r="C151" s="6" t="s">
        <v>280</v>
      </c>
      <c r="D151" s="7" t="s">
        <v>690</v>
      </c>
      <c r="E151" s="28" t="s">
        <v>691</v>
      </c>
      <c r="F151" s="5" t="s">
        <v>919</v>
      </c>
      <c r="G151" s="6" t="s">
        <v>37</v>
      </c>
      <c r="H151" s="6" t="s">
        <v>920</v>
      </c>
      <c r="I151" s="6" t="s">
        <v>38</v>
      </c>
      <c r="J151" s="8" t="s">
        <v>872</v>
      </c>
      <c r="K151" s="5" t="s">
        <v>873</v>
      </c>
      <c r="L151" s="7" t="s">
        <v>874</v>
      </c>
      <c r="M151" s="9">
        <v>12370</v>
      </c>
      <c r="N151" s="5" t="s">
        <v>41</v>
      </c>
      <c r="O151" s="32">
        <v>43437.3981935995</v>
      </c>
      <c r="P151" s="33">
        <v>43439.6226017708</v>
      </c>
      <c r="Q151" s="28" t="s">
        <v>42</v>
      </c>
      <c r="R151" s="29" t="s">
        <v>42</v>
      </c>
      <c r="S151" s="28" t="s">
        <v>114</v>
      </c>
      <c r="T151" s="28" t="s">
        <v>42</v>
      </c>
      <c r="U151" s="5" t="s">
        <v>42</v>
      </c>
      <c r="V151" s="28" t="s">
        <v>876</v>
      </c>
      <c r="W151" s="7" t="s">
        <v>42</v>
      </c>
      <c r="X151" s="7" t="s">
        <v>42</v>
      </c>
      <c r="Y151" s="5" t="s">
        <v>42</v>
      </c>
      <c r="Z151" s="5" t="s">
        <v>42</v>
      </c>
      <c r="AA151" s="6" t="s">
        <v>42</v>
      </c>
      <c r="AB151" s="6" t="s">
        <v>42</v>
      </c>
      <c r="AC151" s="6" t="s">
        <v>42</v>
      </c>
      <c r="AD151" s="6" t="s">
        <v>42</v>
      </c>
      <c r="AE151" s="6" t="s">
        <v>42</v>
      </c>
    </row>
    <row r="152">
      <c r="A152" s="28" t="s">
        <v>921</v>
      </c>
      <c r="B152" s="6" t="s">
        <v>922</v>
      </c>
      <c r="C152" s="6" t="s">
        <v>280</v>
      </c>
      <c r="D152" s="7" t="s">
        <v>690</v>
      </c>
      <c r="E152" s="28" t="s">
        <v>691</v>
      </c>
      <c r="F152" s="5" t="s">
        <v>919</v>
      </c>
      <c r="G152" s="6" t="s">
        <v>37</v>
      </c>
      <c r="H152" s="6" t="s">
        <v>923</v>
      </c>
      <c r="I152" s="6" t="s">
        <v>38</v>
      </c>
      <c r="J152" s="8" t="s">
        <v>924</v>
      </c>
      <c r="K152" s="5" t="s">
        <v>925</v>
      </c>
      <c r="L152" s="7" t="s">
        <v>926</v>
      </c>
      <c r="M152" s="9">
        <v>12360</v>
      </c>
      <c r="N152" s="5" t="s">
        <v>41</v>
      </c>
      <c r="O152" s="32">
        <v>43437.3981935995</v>
      </c>
      <c r="P152" s="33">
        <v>43439.6226017708</v>
      </c>
      <c r="Q152" s="28" t="s">
        <v>42</v>
      </c>
      <c r="R152" s="29" t="s">
        <v>42</v>
      </c>
      <c r="S152" s="28" t="s">
        <v>114</v>
      </c>
      <c r="T152" s="28" t="s">
        <v>42</v>
      </c>
      <c r="U152" s="5" t="s">
        <v>42</v>
      </c>
      <c r="V152" s="28" t="s">
        <v>927</v>
      </c>
      <c r="W152" s="7" t="s">
        <v>42</v>
      </c>
      <c r="X152" s="7" t="s">
        <v>42</v>
      </c>
      <c r="Y152" s="5" t="s">
        <v>42</v>
      </c>
      <c r="Z152" s="5" t="s">
        <v>42</v>
      </c>
      <c r="AA152" s="6" t="s">
        <v>42</v>
      </c>
      <c r="AB152" s="6" t="s">
        <v>42</v>
      </c>
      <c r="AC152" s="6" t="s">
        <v>42</v>
      </c>
      <c r="AD152" s="6" t="s">
        <v>42</v>
      </c>
      <c r="AE152" s="6" t="s">
        <v>42</v>
      </c>
    </row>
    <row r="153">
      <c r="A153" s="28" t="s">
        <v>928</v>
      </c>
      <c r="B153" s="6" t="s">
        <v>929</v>
      </c>
      <c r="C153" s="6" t="s">
        <v>280</v>
      </c>
      <c r="D153" s="7" t="s">
        <v>690</v>
      </c>
      <c r="E153" s="28" t="s">
        <v>691</v>
      </c>
      <c r="F153" s="5" t="s">
        <v>458</v>
      </c>
      <c r="G153" s="6" t="s">
        <v>37</v>
      </c>
      <c r="H153" s="6" t="s">
        <v>930</v>
      </c>
      <c r="I153" s="6" t="s">
        <v>38</v>
      </c>
      <c r="J153" s="8" t="s">
        <v>460</v>
      </c>
      <c r="K153" s="5" t="s">
        <v>75</v>
      </c>
      <c r="L153" s="7" t="s">
        <v>461</v>
      </c>
      <c r="M153" s="9">
        <v>13000</v>
      </c>
      <c r="N153" s="5" t="s">
        <v>41</v>
      </c>
      <c r="O153" s="32">
        <v>43437.39819375</v>
      </c>
      <c r="P153" s="33">
        <v>43439.6226017708</v>
      </c>
      <c r="Q153" s="28" t="s">
        <v>42</v>
      </c>
      <c r="R153" s="29" t="s">
        <v>42</v>
      </c>
      <c r="S153" s="28" t="s">
        <v>42</v>
      </c>
      <c r="T153" s="28" t="s">
        <v>42</v>
      </c>
      <c r="U153" s="5" t="s">
        <v>42</v>
      </c>
      <c r="V153" s="28" t="s">
        <v>42</v>
      </c>
      <c r="W153" s="7" t="s">
        <v>42</v>
      </c>
      <c r="X153" s="7" t="s">
        <v>42</v>
      </c>
      <c r="Y153" s="5" t="s">
        <v>42</v>
      </c>
      <c r="Z153" s="5" t="s">
        <v>42</v>
      </c>
      <c r="AA153" s="6" t="s">
        <v>42</v>
      </c>
      <c r="AB153" s="6" t="s">
        <v>42</v>
      </c>
      <c r="AC153" s="6" t="s">
        <v>42</v>
      </c>
      <c r="AD153" s="6" t="s">
        <v>42</v>
      </c>
      <c r="AE153" s="6" t="s">
        <v>42</v>
      </c>
    </row>
    <row r="154">
      <c r="A154" s="28" t="s">
        <v>931</v>
      </c>
      <c r="B154" s="6" t="s">
        <v>932</v>
      </c>
      <c r="C154" s="6" t="s">
        <v>280</v>
      </c>
      <c r="D154" s="7" t="s">
        <v>933</v>
      </c>
      <c r="E154" s="28" t="s">
        <v>934</v>
      </c>
      <c r="F154" s="5" t="s">
        <v>48</v>
      </c>
      <c r="G154" s="6" t="s">
        <v>336</v>
      </c>
      <c r="H154" s="6" t="s">
        <v>935</v>
      </c>
      <c r="I154" s="6" t="s">
        <v>84</v>
      </c>
      <c r="J154" s="8" t="s">
        <v>936</v>
      </c>
      <c r="K154" s="5" t="s">
        <v>937</v>
      </c>
      <c r="L154" s="7" t="s">
        <v>938</v>
      </c>
      <c r="M154" s="9">
        <v>10620</v>
      </c>
      <c r="N154" s="5" t="s">
        <v>78</v>
      </c>
      <c r="O154" s="32">
        <v>43437.3981939468</v>
      </c>
      <c r="P154" s="33">
        <v>43440.6738571759</v>
      </c>
      <c r="Q154" s="28" t="s">
        <v>42</v>
      </c>
      <c r="R154" s="29" t="s">
        <v>42</v>
      </c>
      <c r="S154" s="28" t="s">
        <v>42</v>
      </c>
      <c r="T154" s="28" t="s">
        <v>42</v>
      </c>
      <c r="U154" s="5" t="s">
        <v>42</v>
      </c>
      <c r="V154" s="28" t="s">
        <v>42</v>
      </c>
      <c r="W154" s="7" t="s">
        <v>42</v>
      </c>
      <c r="X154" s="7" t="s">
        <v>42</v>
      </c>
      <c r="Y154" s="5" t="s">
        <v>42</v>
      </c>
      <c r="Z154" s="5" t="s">
        <v>42</v>
      </c>
      <c r="AA154" s="6" t="s">
        <v>42</v>
      </c>
      <c r="AB154" s="6" t="s">
        <v>42</v>
      </c>
      <c r="AC154" s="6" t="s">
        <v>42</v>
      </c>
      <c r="AD154" s="6" t="s">
        <v>42</v>
      </c>
      <c r="AE154" s="6" t="s">
        <v>42</v>
      </c>
    </row>
    <row r="155">
      <c r="A155" s="28" t="s">
        <v>939</v>
      </c>
      <c r="B155" s="6" t="s">
        <v>940</v>
      </c>
      <c r="C155" s="6" t="s">
        <v>941</v>
      </c>
      <c r="D155" s="7" t="s">
        <v>942</v>
      </c>
      <c r="E155" s="28" t="s">
        <v>943</v>
      </c>
      <c r="F155" s="5" t="s">
        <v>48</v>
      </c>
      <c r="G155" s="6" t="s">
        <v>37</v>
      </c>
      <c r="H155" s="6" t="s">
        <v>944</v>
      </c>
      <c r="I155" s="6" t="s">
        <v>84</v>
      </c>
      <c r="J155" s="8" t="s">
        <v>354</v>
      </c>
      <c r="K155" s="5" t="s">
        <v>945</v>
      </c>
      <c r="L155" s="7" t="s">
        <v>946</v>
      </c>
      <c r="M155" s="9">
        <v>10580</v>
      </c>
      <c r="N155" s="5" t="s">
        <v>78</v>
      </c>
      <c r="O155" s="32">
        <v>43437.4670711806</v>
      </c>
      <c r="P155" s="33">
        <v>43441.5797412847</v>
      </c>
      <c r="Q155" s="28" t="s">
        <v>42</v>
      </c>
      <c r="R155" s="29" t="s">
        <v>42</v>
      </c>
      <c r="S155" s="28" t="s">
        <v>42</v>
      </c>
      <c r="T155" s="28" t="s">
        <v>42</v>
      </c>
      <c r="U155" s="5" t="s">
        <v>42</v>
      </c>
      <c r="V155" s="28" t="s">
        <v>42</v>
      </c>
      <c r="W155" s="7" t="s">
        <v>42</v>
      </c>
      <c r="X155" s="7" t="s">
        <v>42</v>
      </c>
      <c r="Y155" s="5" t="s">
        <v>42</v>
      </c>
      <c r="Z155" s="5" t="s">
        <v>42</v>
      </c>
      <c r="AA155" s="6" t="s">
        <v>42</v>
      </c>
      <c r="AB155" s="6" t="s">
        <v>42</v>
      </c>
      <c r="AC155" s="6" t="s">
        <v>42</v>
      </c>
      <c r="AD155" s="6" t="s">
        <v>42</v>
      </c>
      <c r="AE155" s="6" t="s">
        <v>42</v>
      </c>
    </row>
    <row r="156">
      <c r="A156" s="28" t="s">
        <v>947</v>
      </c>
      <c r="B156" s="6" t="s">
        <v>948</v>
      </c>
      <c r="C156" s="6" t="s">
        <v>115</v>
      </c>
      <c r="D156" s="7" t="s">
        <v>46</v>
      </c>
      <c r="E156" s="28" t="s">
        <v>47</v>
      </c>
      <c r="F156" s="5" t="s">
        <v>344</v>
      </c>
      <c r="G156" s="6" t="s">
        <v>37</v>
      </c>
      <c r="H156" s="6" t="s">
        <v>949</v>
      </c>
      <c r="I156" s="6" t="s">
        <v>352</v>
      </c>
      <c r="J156" s="8" t="s">
        <v>353</v>
      </c>
      <c r="K156" s="5" t="s">
        <v>354</v>
      </c>
      <c r="L156" s="7" t="s">
        <v>355</v>
      </c>
      <c r="M156" s="9">
        <v>10810</v>
      </c>
      <c r="N156" s="5" t="s">
        <v>41</v>
      </c>
      <c r="O156" s="32">
        <v>43437.4670717245</v>
      </c>
      <c r="P156" s="33">
        <v>43439.5957943287</v>
      </c>
      <c r="Q156" s="28" t="s">
        <v>42</v>
      </c>
      <c r="R156" s="29" t="s">
        <v>42</v>
      </c>
      <c r="S156" s="28" t="s">
        <v>42</v>
      </c>
      <c r="T156" s="28" t="s">
        <v>42</v>
      </c>
      <c r="U156" s="5" t="s">
        <v>42</v>
      </c>
      <c r="V156" s="28" t="s">
        <v>836</v>
      </c>
      <c r="W156" s="7" t="s">
        <v>42</v>
      </c>
      <c r="X156" s="7" t="s">
        <v>42</v>
      </c>
      <c r="Y156" s="5" t="s">
        <v>42</v>
      </c>
      <c r="Z156" s="5" t="s">
        <v>42</v>
      </c>
      <c r="AA156" s="6" t="s">
        <v>42</v>
      </c>
      <c r="AB156" s="6" t="s">
        <v>42</v>
      </c>
      <c r="AC156" s="6" t="s">
        <v>42</v>
      </c>
      <c r="AD156" s="6" t="s">
        <v>42</v>
      </c>
      <c r="AE156" s="6" t="s">
        <v>42</v>
      </c>
    </row>
    <row r="157">
      <c r="A157" s="28" t="s">
        <v>950</v>
      </c>
      <c r="B157" s="6" t="s">
        <v>951</v>
      </c>
      <c r="C157" s="6" t="s">
        <v>115</v>
      </c>
      <c r="D157" s="7" t="s">
        <v>46</v>
      </c>
      <c r="E157" s="28" t="s">
        <v>47</v>
      </c>
      <c r="F157" s="5" t="s">
        <v>344</v>
      </c>
      <c r="G157" s="6" t="s">
        <v>37</v>
      </c>
      <c r="H157" s="6" t="s">
        <v>952</v>
      </c>
      <c r="I157" s="6" t="s">
        <v>352</v>
      </c>
      <c r="J157" s="8" t="s">
        <v>353</v>
      </c>
      <c r="K157" s="5" t="s">
        <v>354</v>
      </c>
      <c r="L157" s="7" t="s">
        <v>355</v>
      </c>
      <c r="M157" s="9">
        <v>10820</v>
      </c>
      <c r="N157" s="5" t="s">
        <v>41</v>
      </c>
      <c r="O157" s="32">
        <v>43437.4670719097</v>
      </c>
      <c r="P157" s="33">
        <v>43439.5958015394</v>
      </c>
      <c r="Q157" s="28" t="s">
        <v>42</v>
      </c>
      <c r="R157" s="29" t="s">
        <v>42</v>
      </c>
      <c r="S157" s="28" t="s">
        <v>42</v>
      </c>
      <c r="T157" s="28" t="s">
        <v>42</v>
      </c>
      <c r="U157" s="5" t="s">
        <v>42</v>
      </c>
      <c r="V157" s="28" t="s">
        <v>953</v>
      </c>
      <c r="W157" s="7" t="s">
        <v>42</v>
      </c>
      <c r="X157" s="7" t="s">
        <v>42</v>
      </c>
      <c r="Y157" s="5" t="s">
        <v>42</v>
      </c>
      <c r="Z157" s="5" t="s">
        <v>42</v>
      </c>
      <c r="AA157" s="6" t="s">
        <v>42</v>
      </c>
      <c r="AB157" s="6" t="s">
        <v>42</v>
      </c>
      <c r="AC157" s="6" t="s">
        <v>42</v>
      </c>
      <c r="AD157" s="6" t="s">
        <v>42</v>
      </c>
      <c r="AE157" s="6" t="s">
        <v>42</v>
      </c>
    </row>
    <row r="158">
      <c r="A158" s="28" t="s">
        <v>954</v>
      </c>
      <c r="B158" s="6" t="s">
        <v>955</v>
      </c>
      <c r="C158" s="6" t="s">
        <v>115</v>
      </c>
      <c r="D158" s="7" t="s">
        <v>46</v>
      </c>
      <c r="E158" s="28" t="s">
        <v>47</v>
      </c>
      <c r="F158" s="5" t="s">
        <v>344</v>
      </c>
      <c r="G158" s="6" t="s">
        <v>37</v>
      </c>
      <c r="H158" s="6" t="s">
        <v>956</v>
      </c>
      <c r="I158" s="6" t="s">
        <v>352</v>
      </c>
      <c r="J158" s="8" t="s">
        <v>353</v>
      </c>
      <c r="K158" s="5" t="s">
        <v>354</v>
      </c>
      <c r="L158" s="7" t="s">
        <v>355</v>
      </c>
      <c r="M158" s="9">
        <v>10830</v>
      </c>
      <c r="N158" s="5" t="s">
        <v>41</v>
      </c>
      <c r="O158" s="32">
        <v>43437.4670719097</v>
      </c>
      <c r="P158" s="33">
        <v>43439.5958037037</v>
      </c>
      <c r="Q158" s="28" t="s">
        <v>42</v>
      </c>
      <c r="R158" s="29" t="s">
        <v>42</v>
      </c>
      <c r="S158" s="28" t="s">
        <v>42</v>
      </c>
      <c r="T158" s="28" t="s">
        <v>42</v>
      </c>
      <c r="U158" s="5" t="s">
        <v>42</v>
      </c>
      <c r="V158" s="28" t="s">
        <v>957</v>
      </c>
      <c r="W158" s="7" t="s">
        <v>42</v>
      </c>
      <c r="X158" s="7" t="s">
        <v>42</v>
      </c>
      <c r="Y158" s="5" t="s">
        <v>42</v>
      </c>
      <c r="Z158" s="5" t="s">
        <v>42</v>
      </c>
      <c r="AA158" s="6" t="s">
        <v>42</v>
      </c>
      <c r="AB158" s="6" t="s">
        <v>42</v>
      </c>
      <c r="AC158" s="6" t="s">
        <v>42</v>
      </c>
      <c r="AD158" s="6" t="s">
        <v>42</v>
      </c>
      <c r="AE158" s="6" t="s">
        <v>42</v>
      </c>
    </row>
    <row r="159">
      <c r="A159" s="28" t="s">
        <v>958</v>
      </c>
      <c r="B159" s="6" t="s">
        <v>959</v>
      </c>
      <c r="C159" s="6" t="s">
        <v>115</v>
      </c>
      <c r="D159" s="7" t="s">
        <v>46</v>
      </c>
      <c r="E159" s="28" t="s">
        <v>47</v>
      </c>
      <c r="F159" s="5" t="s">
        <v>344</v>
      </c>
      <c r="G159" s="6" t="s">
        <v>37</v>
      </c>
      <c r="H159" s="6" t="s">
        <v>960</v>
      </c>
      <c r="I159" s="6" t="s">
        <v>352</v>
      </c>
      <c r="J159" s="8" t="s">
        <v>353</v>
      </c>
      <c r="K159" s="5" t="s">
        <v>354</v>
      </c>
      <c r="L159" s="7" t="s">
        <v>355</v>
      </c>
      <c r="M159" s="9">
        <v>10840</v>
      </c>
      <c r="N159" s="5" t="s">
        <v>41</v>
      </c>
      <c r="O159" s="32">
        <v>43437.4670721065</v>
      </c>
      <c r="P159" s="33">
        <v>43439.5958058681</v>
      </c>
      <c r="Q159" s="28" t="s">
        <v>42</v>
      </c>
      <c r="R159" s="29" t="s">
        <v>42</v>
      </c>
      <c r="S159" s="28" t="s">
        <v>42</v>
      </c>
      <c r="T159" s="28" t="s">
        <v>42</v>
      </c>
      <c r="U159" s="5" t="s">
        <v>42</v>
      </c>
      <c r="V159" s="28" t="s">
        <v>961</v>
      </c>
      <c r="W159" s="7" t="s">
        <v>42</v>
      </c>
      <c r="X159" s="7" t="s">
        <v>42</v>
      </c>
      <c r="Y159" s="5" t="s">
        <v>42</v>
      </c>
      <c r="Z159" s="5" t="s">
        <v>42</v>
      </c>
      <c r="AA159" s="6" t="s">
        <v>42</v>
      </c>
      <c r="AB159" s="6" t="s">
        <v>42</v>
      </c>
      <c r="AC159" s="6" t="s">
        <v>42</v>
      </c>
      <c r="AD159" s="6" t="s">
        <v>42</v>
      </c>
      <c r="AE159" s="6" t="s">
        <v>42</v>
      </c>
    </row>
    <row r="160">
      <c r="A160" s="28" t="s">
        <v>962</v>
      </c>
      <c r="B160" s="6" t="s">
        <v>963</v>
      </c>
      <c r="C160" s="6" t="s">
        <v>115</v>
      </c>
      <c r="D160" s="7" t="s">
        <v>46</v>
      </c>
      <c r="E160" s="28" t="s">
        <v>47</v>
      </c>
      <c r="F160" s="5" t="s">
        <v>344</v>
      </c>
      <c r="G160" s="6" t="s">
        <v>37</v>
      </c>
      <c r="H160" s="6" t="s">
        <v>964</v>
      </c>
      <c r="I160" s="6" t="s">
        <v>352</v>
      </c>
      <c r="J160" s="8" t="s">
        <v>216</v>
      </c>
      <c r="K160" s="5" t="s">
        <v>217</v>
      </c>
      <c r="L160" s="7" t="s">
        <v>218</v>
      </c>
      <c r="M160" s="9">
        <v>10930</v>
      </c>
      <c r="N160" s="5" t="s">
        <v>41</v>
      </c>
      <c r="O160" s="32">
        <v>43437.4670722569</v>
      </c>
      <c r="P160" s="33">
        <v>43439.5958078704</v>
      </c>
      <c r="Q160" s="28" t="s">
        <v>42</v>
      </c>
      <c r="R160" s="29" t="s">
        <v>42</v>
      </c>
      <c r="S160" s="28" t="s">
        <v>42</v>
      </c>
      <c r="T160" s="28" t="s">
        <v>42</v>
      </c>
      <c r="U160" s="5" t="s">
        <v>42</v>
      </c>
      <c r="V160" s="28" t="s">
        <v>258</v>
      </c>
      <c r="W160" s="7" t="s">
        <v>42</v>
      </c>
      <c r="X160" s="7" t="s">
        <v>42</v>
      </c>
      <c r="Y160" s="5" t="s">
        <v>42</v>
      </c>
      <c r="Z160" s="5" t="s">
        <v>42</v>
      </c>
      <c r="AA160" s="6" t="s">
        <v>42</v>
      </c>
      <c r="AB160" s="6" t="s">
        <v>42</v>
      </c>
      <c r="AC160" s="6" t="s">
        <v>42</v>
      </c>
      <c r="AD160" s="6" t="s">
        <v>42</v>
      </c>
      <c r="AE160" s="6" t="s">
        <v>42</v>
      </c>
    </row>
    <row r="161">
      <c r="A161" s="28" t="s">
        <v>965</v>
      </c>
      <c r="B161" s="6" t="s">
        <v>966</v>
      </c>
      <c r="C161" s="6" t="s">
        <v>115</v>
      </c>
      <c r="D161" s="7" t="s">
        <v>46</v>
      </c>
      <c r="E161" s="28" t="s">
        <v>47</v>
      </c>
      <c r="F161" s="5" t="s">
        <v>344</v>
      </c>
      <c r="G161" s="6" t="s">
        <v>37</v>
      </c>
      <c r="H161" s="6" t="s">
        <v>967</v>
      </c>
      <c r="I161" s="6" t="s">
        <v>352</v>
      </c>
      <c r="J161" s="8" t="s">
        <v>216</v>
      </c>
      <c r="K161" s="5" t="s">
        <v>217</v>
      </c>
      <c r="L161" s="7" t="s">
        <v>218</v>
      </c>
      <c r="M161" s="9">
        <v>10940</v>
      </c>
      <c r="N161" s="5" t="s">
        <v>41</v>
      </c>
      <c r="O161" s="32">
        <v>43437.4670726505</v>
      </c>
      <c r="P161" s="33">
        <v>43439.5958096875</v>
      </c>
      <c r="Q161" s="28" t="s">
        <v>42</v>
      </c>
      <c r="R161" s="29" t="s">
        <v>42</v>
      </c>
      <c r="S161" s="28" t="s">
        <v>42</v>
      </c>
      <c r="T161" s="28" t="s">
        <v>42</v>
      </c>
      <c r="U161" s="5" t="s">
        <v>42</v>
      </c>
      <c r="V161" s="28" t="s">
        <v>258</v>
      </c>
      <c r="W161" s="7" t="s">
        <v>42</v>
      </c>
      <c r="X161" s="7" t="s">
        <v>42</v>
      </c>
      <c r="Y161" s="5" t="s">
        <v>42</v>
      </c>
      <c r="Z161" s="5" t="s">
        <v>42</v>
      </c>
      <c r="AA161" s="6" t="s">
        <v>42</v>
      </c>
      <c r="AB161" s="6" t="s">
        <v>42</v>
      </c>
      <c r="AC161" s="6" t="s">
        <v>42</v>
      </c>
      <c r="AD161" s="6" t="s">
        <v>42</v>
      </c>
      <c r="AE161" s="6" t="s">
        <v>42</v>
      </c>
    </row>
    <row r="162">
      <c r="A162" s="28" t="s">
        <v>968</v>
      </c>
      <c r="B162" s="6" t="s">
        <v>966</v>
      </c>
      <c r="C162" s="6" t="s">
        <v>115</v>
      </c>
      <c r="D162" s="7" t="s">
        <v>46</v>
      </c>
      <c r="E162" s="28" t="s">
        <v>47</v>
      </c>
      <c r="F162" s="5" t="s">
        <v>344</v>
      </c>
      <c r="G162" s="6" t="s">
        <v>37</v>
      </c>
      <c r="H162" s="6" t="s">
        <v>969</v>
      </c>
      <c r="I162" s="6" t="s">
        <v>352</v>
      </c>
      <c r="J162" s="8" t="s">
        <v>216</v>
      </c>
      <c r="K162" s="5" t="s">
        <v>217</v>
      </c>
      <c r="L162" s="7" t="s">
        <v>218</v>
      </c>
      <c r="M162" s="9">
        <v>10950</v>
      </c>
      <c r="N162" s="5" t="s">
        <v>41</v>
      </c>
      <c r="O162" s="32">
        <v>43437.4670728009</v>
      </c>
      <c r="P162" s="33">
        <v>43439.5958116551</v>
      </c>
      <c r="Q162" s="28" t="s">
        <v>42</v>
      </c>
      <c r="R162" s="29" t="s">
        <v>42</v>
      </c>
      <c r="S162" s="28" t="s">
        <v>42</v>
      </c>
      <c r="T162" s="28" t="s">
        <v>42</v>
      </c>
      <c r="U162" s="5" t="s">
        <v>42</v>
      </c>
      <c r="V162" s="28" t="s">
        <v>258</v>
      </c>
      <c r="W162" s="7" t="s">
        <v>42</v>
      </c>
      <c r="X162" s="7" t="s">
        <v>42</v>
      </c>
      <c r="Y162" s="5" t="s">
        <v>42</v>
      </c>
      <c r="Z162" s="5" t="s">
        <v>42</v>
      </c>
      <c r="AA162" s="6" t="s">
        <v>42</v>
      </c>
      <c r="AB162" s="6" t="s">
        <v>42</v>
      </c>
      <c r="AC162" s="6" t="s">
        <v>42</v>
      </c>
      <c r="AD162" s="6" t="s">
        <v>42</v>
      </c>
      <c r="AE162" s="6" t="s">
        <v>42</v>
      </c>
    </row>
    <row r="163">
      <c r="A163" s="28" t="s">
        <v>970</v>
      </c>
      <c r="B163" s="6" t="s">
        <v>966</v>
      </c>
      <c r="C163" s="6" t="s">
        <v>115</v>
      </c>
      <c r="D163" s="7" t="s">
        <v>46</v>
      </c>
      <c r="E163" s="28" t="s">
        <v>47</v>
      </c>
      <c r="F163" s="5" t="s">
        <v>344</v>
      </c>
      <c r="G163" s="6" t="s">
        <v>37</v>
      </c>
      <c r="H163" s="6" t="s">
        <v>971</v>
      </c>
      <c r="I163" s="6" t="s">
        <v>352</v>
      </c>
      <c r="J163" s="8" t="s">
        <v>216</v>
      </c>
      <c r="K163" s="5" t="s">
        <v>217</v>
      </c>
      <c r="L163" s="7" t="s">
        <v>218</v>
      </c>
      <c r="M163" s="9">
        <v>10960</v>
      </c>
      <c r="N163" s="5" t="s">
        <v>41</v>
      </c>
      <c r="O163" s="32">
        <v>43437.4670728009</v>
      </c>
      <c r="P163" s="33">
        <v>43439.5958138542</v>
      </c>
      <c r="Q163" s="28" t="s">
        <v>42</v>
      </c>
      <c r="R163" s="29" t="s">
        <v>42</v>
      </c>
      <c r="S163" s="28" t="s">
        <v>42</v>
      </c>
      <c r="T163" s="28" t="s">
        <v>42</v>
      </c>
      <c r="U163" s="5" t="s">
        <v>42</v>
      </c>
      <c r="V163" s="28" t="s">
        <v>258</v>
      </c>
      <c r="W163" s="7" t="s">
        <v>42</v>
      </c>
      <c r="X163" s="7" t="s">
        <v>42</v>
      </c>
      <c r="Y163" s="5" t="s">
        <v>42</v>
      </c>
      <c r="Z163" s="5" t="s">
        <v>42</v>
      </c>
      <c r="AA163" s="6" t="s">
        <v>42</v>
      </c>
      <c r="AB163" s="6" t="s">
        <v>42</v>
      </c>
      <c r="AC163" s="6" t="s">
        <v>42</v>
      </c>
      <c r="AD163" s="6" t="s">
        <v>42</v>
      </c>
      <c r="AE163" s="6" t="s">
        <v>42</v>
      </c>
    </row>
    <row r="164">
      <c r="A164" s="28" t="s">
        <v>972</v>
      </c>
      <c r="B164" s="6" t="s">
        <v>966</v>
      </c>
      <c r="C164" s="6" t="s">
        <v>115</v>
      </c>
      <c r="D164" s="7" t="s">
        <v>46</v>
      </c>
      <c r="E164" s="28" t="s">
        <v>47</v>
      </c>
      <c r="F164" s="5" t="s">
        <v>344</v>
      </c>
      <c r="G164" s="6" t="s">
        <v>37</v>
      </c>
      <c r="H164" s="6" t="s">
        <v>973</v>
      </c>
      <c r="I164" s="6" t="s">
        <v>974</v>
      </c>
      <c r="J164" s="8" t="s">
        <v>216</v>
      </c>
      <c r="K164" s="5" t="s">
        <v>217</v>
      </c>
      <c r="L164" s="7" t="s">
        <v>218</v>
      </c>
      <c r="M164" s="9">
        <v>10970</v>
      </c>
      <c r="N164" s="5" t="s">
        <v>694</v>
      </c>
      <c r="O164" s="32">
        <v>43437.4670729977</v>
      </c>
      <c r="P164" s="33">
        <v>43439.595815625</v>
      </c>
      <c r="Q164" s="28" t="s">
        <v>42</v>
      </c>
      <c r="R164" s="29" t="s">
        <v>42</v>
      </c>
      <c r="S164" s="28" t="s">
        <v>42</v>
      </c>
      <c r="T164" s="28" t="s">
        <v>42</v>
      </c>
      <c r="U164" s="5" t="s">
        <v>42</v>
      </c>
      <c r="V164" s="28" t="s">
        <v>258</v>
      </c>
      <c r="W164" s="7" t="s">
        <v>42</v>
      </c>
      <c r="X164" s="7" t="s">
        <v>42</v>
      </c>
      <c r="Y164" s="5" t="s">
        <v>42</v>
      </c>
      <c r="Z164" s="5" t="s">
        <v>42</v>
      </c>
      <c r="AA164" s="6" t="s">
        <v>42</v>
      </c>
      <c r="AB164" s="6" t="s">
        <v>42</v>
      </c>
      <c r="AC164" s="6" t="s">
        <v>42</v>
      </c>
      <c r="AD164" s="6" t="s">
        <v>42</v>
      </c>
      <c r="AE164" s="6" t="s">
        <v>42</v>
      </c>
    </row>
    <row r="165">
      <c r="A165" s="28" t="s">
        <v>975</v>
      </c>
      <c r="B165" s="6" t="s">
        <v>966</v>
      </c>
      <c r="C165" s="6" t="s">
        <v>115</v>
      </c>
      <c r="D165" s="7" t="s">
        <v>46</v>
      </c>
      <c r="E165" s="28" t="s">
        <v>47</v>
      </c>
      <c r="F165" s="5" t="s">
        <v>344</v>
      </c>
      <c r="G165" s="6" t="s">
        <v>37</v>
      </c>
      <c r="H165" s="6" t="s">
        <v>976</v>
      </c>
      <c r="I165" s="6" t="s">
        <v>352</v>
      </c>
      <c r="J165" s="8" t="s">
        <v>216</v>
      </c>
      <c r="K165" s="5" t="s">
        <v>217</v>
      </c>
      <c r="L165" s="7" t="s">
        <v>218</v>
      </c>
      <c r="M165" s="9">
        <v>11000</v>
      </c>
      <c r="N165" s="5" t="s">
        <v>41</v>
      </c>
      <c r="O165" s="32">
        <v>43437.4670729977</v>
      </c>
      <c r="P165" s="33">
        <v>43439.5958177894</v>
      </c>
      <c r="Q165" s="28" t="s">
        <v>42</v>
      </c>
      <c r="R165" s="29" t="s">
        <v>42</v>
      </c>
      <c r="S165" s="28" t="s">
        <v>42</v>
      </c>
      <c r="T165" s="28" t="s">
        <v>42</v>
      </c>
      <c r="U165" s="5" t="s">
        <v>42</v>
      </c>
      <c r="V165" s="28" t="s">
        <v>258</v>
      </c>
      <c r="W165" s="7" t="s">
        <v>42</v>
      </c>
      <c r="X165" s="7" t="s">
        <v>42</v>
      </c>
      <c r="Y165" s="5" t="s">
        <v>42</v>
      </c>
      <c r="Z165" s="5" t="s">
        <v>42</v>
      </c>
      <c r="AA165" s="6" t="s">
        <v>42</v>
      </c>
      <c r="AB165" s="6" t="s">
        <v>42</v>
      </c>
      <c r="AC165" s="6" t="s">
        <v>42</v>
      </c>
      <c r="AD165" s="6" t="s">
        <v>42</v>
      </c>
      <c r="AE165" s="6" t="s">
        <v>42</v>
      </c>
    </row>
    <row r="166">
      <c r="A166" s="28" t="s">
        <v>977</v>
      </c>
      <c r="B166" s="6" t="s">
        <v>966</v>
      </c>
      <c r="C166" s="6" t="s">
        <v>115</v>
      </c>
      <c r="D166" s="7" t="s">
        <v>46</v>
      </c>
      <c r="E166" s="28" t="s">
        <v>47</v>
      </c>
      <c r="F166" s="5" t="s">
        <v>344</v>
      </c>
      <c r="G166" s="6" t="s">
        <v>37</v>
      </c>
      <c r="H166" s="6" t="s">
        <v>978</v>
      </c>
      <c r="I166" s="6" t="s">
        <v>352</v>
      </c>
      <c r="J166" s="8" t="s">
        <v>216</v>
      </c>
      <c r="K166" s="5" t="s">
        <v>217</v>
      </c>
      <c r="L166" s="7" t="s">
        <v>218</v>
      </c>
      <c r="M166" s="9">
        <v>11010</v>
      </c>
      <c r="N166" s="5" t="s">
        <v>41</v>
      </c>
      <c r="O166" s="32">
        <v>43437.4670731829</v>
      </c>
      <c r="P166" s="33">
        <v>43439.5958195949</v>
      </c>
      <c r="Q166" s="28" t="s">
        <v>42</v>
      </c>
      <c r="R166" s="29" t="s">
        <v>42</v>
      </c>
      <c r="S166" s="28" t="s">
        <v>42</v>
      </c>
      <c r="T166" s="28" t="s">
        <v>42</v>
      </c>
      <c r="U166" s="5" t="s">
        <v>42</v>
      </c>
      <c r="V166" s="28" t="s">
        <v>258</v>
      </c>
      <c r="W166" s="7" t="s">
        <v>42</v>
      </c>
      <c r="X166" s="7" t="s">
        <v>42</v>
      </c>
      <c r="Y166" s="5" t="s">
        <v>42</v>
      </c>
      <c r="Z166" s="5" t="s">
        <v>42</v>
      </c>
      <c r="AA166" s="6" t="s">
        <v>42</v>
      </c>
      <c r="AB166" s="6" t="s">
        <v>42</v>
      </c>
      <c r="AC166" s="6" t="s">
        <v>42</v>
      </c>
      <c r="AD166" s="6" t="s">
        <v>42</v>
      </c>
      <c r="AE166" s="6" t="s">
        <v>42</v>
      </c>
    </row>
    <row r="167">
      <c r="A167" s="28" t="s">
        <v>979</v>
      </c>
      <c r="B167" s="6" t="s">
        <v>966</v>
      </c>
      <c r="C167" s="6" t="s">
        <v>115</v>
      </c>
      <c r="D167" s="7" t="s">
        <v>46</v>
      </c>
      <c r="E167" s="28" t="s">
        <v>47</v>
      </c>
      <c r="F167" s="5" t="s">
        <v>344</v>
      </c>
      <c r="G167" s="6" t="s">
        <v>37</v>
      </c>
      <c r="H167" s="6" t="s">
        <v>980</v>
      </c>
      <c r="I167" s="6" t="s">
        <v>981</v>
      </c>
      <c r="J167" s="8" t="s">
        <v>216</v>
      </c>
      <c r="K167" s="5" t="s">
        <v>217</v>
      </c>
      <c r="L167" s="7" t="s">
        <v>218</v>
      </c>
      <c r="M167" s="9">
        <v>11020</v>
      </c>
      <c r="N167" s="5" t="s">
        <v>694</v>
      </c>
      <c r="O167" s="32">
        <v>43437.4670731829</v>
      </c>
      <c r="P167" s="33">
        <v>43439.5958216088</v>
      </c>
      <c r="Q167" s="28" t="s">
        <v>42</v>
      </c>
      <c r="R167" s="29" t="s">
        <v>42</v>
      </c>
      <c r="S167" s="28" t="s">
        <v>42</v>
      </c>
      <c r="T167" s="28" t="s">
        <v>42</v>
      </c>
      <c r="U167" s="5" t="s">
        <v>42</v>
      </c>
      <c r="V167" s="28" t="s">
        <v>258</v>
      </c>
      <c r="W167" s="7" t="s">
        <v>42</v>
      </c>
      <c r="X167" s="7" t="s">
        <v>42</v>
      </c>
      <c r="Y167" s="5" t="s">
        <v>42</v>
      </c>
      <c r="Z167" s="5" t="s">
        <v>42</v>
      </c>
      <c r="AA167" s="6" t="s">
        <v>42</v>
      </c>
      <c r="AB167" s="6" t="s">
        <v>42</v>
      </c>
      <c r="AC167" s="6" t="s">
        <v>42</v>
      </c>
      <c r="AD167" s="6" t="s">
        <v>42</v>
      </c>
      <c r="AE167" s="6" t="s">
        <v>42</v>
      </c>
    </row>
    <row r="168">
      <c r="A168" s="28" t="s">
        <v>982</v>
      </c>
      <c r="B168" s="6" t="s">
        <v>966</v>
      </c>
      <c r="C168" s="6" t="s">
        <v>115</v>
      </c>
      <c r="D168" s="7" t="s">
        <v>46</v>
      </c>
      <c r="E168" s="28" t="s">
        <v>47</v>
      </c>
      <c r="F168" s="5" t="s">
        <v>344</v>
      </c>
      <c r="G168" s="6" t="s">
        <v>37</v>
      </c>
      <c r="H168" s="6" t="s">
        <v>983</v>
      </c>
      <c r="I168" s="6" t="s">
        <v>352</v>
      </c>
      <c r="J168" s="8" t="s">
        <v>216</v>
      </c>
      <c r="K168" s="5" t="s">
        <v>217</v>
      </c>
      <c r="L168" s="7" t="s">
        <v>218</v>
      </c>
      <c r="M168" s="9">
        <v>11040</v>
      </c>
      <c r="N168" s="5" t="s">
        <v>41</v>
      </c>
      <c r="O168" s="32">
        <v>43437.4670731829</v>
      </c>
      <c r="P168" s="33">
        <v>43439.5958233796</v>
      </c>
      <c r="Q168" s="28" t="s">
        <v>42</v>
      </c>
      <c r="R168" s="29" t="s">
        <v>42</v>
      </c>
      <c r="S168" s="28" t="s">
        <v>42</v>
      </c>
      <c r="T168" s="28" t="s">
        <v>42</v>
      </c>
      <c r="U168" s="5" t="s">
        <v>42</v>
      </c>
      <c r="V168" s="28" t="s">
        <v>258</v>
      </c>
      <c r="W168" s="7" t="s">
        <v>42</v>
      </c>
      <c r="X168" s="7" t="s">
        <v>42</v>
      </c>
      <c r="Y168" s="5" t="s">
        <v>42</v>
      </c>
      <c r="Z168" s="5" t="s">
        <v>42</v>
      </c>
      <c r="AA168" s="6" t="s">
        <v>42</v>
      </c>
      <c r="AB168" s="6" t="s">
        <v>42</v>
      </c>
      <c r="AC168" s="6" t="s">
        <v>42</v>
      </c>
      <c r="AD168" s="6" t="s">
        <v>42</v>
      </c>
      <c r="AE168" s="6" t="s">
        <v>42</v>
      </c>
    </row>
    <row r="169">
      <c r="A169" s="28" t="s">
        <v>984</v>
      </c>
      <c r="B169" s="6" t="s">
        <v>985</v>
      </c>
      <c r="C169" s="6" t="s">
        <v>115</v>
      </c>
      <c r="D169" s="7" t="s">
        <v>46</v>
      </c>
      <c r="E169" s="28" t="s">
        <v>47</v>
      </c>
      <c r="F169" s="5" t="s">
        <v>344</v>
      </c>
      <c r="G169" s="6" t="s">
        <v>37</v>
      </c>
      <c r="H169" s="6" t="s">
        <v>986</v>
      </c>
      <c r="I169" s="6" t="s">
        <v>352</v>
      </c>
      <c r="J169" s="8" t="s">
        <v>216</v>
      </c>
      <c r="K169" s="5" t="s">
        <v>217</v>
      </c>
      <c r="L169" s="7" t="s">
        <v>218</v>
      </c>
      <c r="M169" s="9">
        <v>11050</v>
      </c>
      <c r="N169" s="5" t="s">
        <v>41</v>
      </c>
      <c r="O169" s="32">
        <v>43437.4670733449</v>
      </c>
      <c r="P169" s="33">
        <v>43439.5958255787</v>
      </c>
      <c r="Q169" s="28" t="s">
        <v>42</v>
      </c>
      <c r="R169" s="29" t="s">
        <v>42</v>
      </c>
      <c r="S169" s="28" t="s">
        <v>42</v>
      </c>
      <c r="T169" s="28" t="s">
        <v>42</v>
      </c>
      <c r="U169" s="5" t="s">
        <v>42</v>
      </c>
      <c r="V169" s="28" t="s">
        <v>987</v>
      </c>
      <c r="W169" s="7" t="s">
        <v>42</v>
      </c>
      <c r="X169" s="7" t="s">
        <v>42</v>
      </c>
      <c r="Y169" s="5" t="s">
        <v>42</v>
      </c>
      <c r="Z169" s="5" t="s">
        <v>42</v>
      </c>
      <c r="AA169" s="6" t="s">
        <v>42</v>
      </c>
      <c r="AB169" s="6" t="s">
        <v>42</v>
      </c>
      <c r="AC169" s="6" t="s">
        <v>42</v>
      </c>
      <c r="AD169" s="6" t="s">
        <v>42</v>
      </c>
      <c r="AE169" s="6" t="s">
        <v>42</v>
      </c>
    </row>
    <row r="170">
      <c r="A170" s="28" t="s">
        <v>988</v>
      </c>
      <c r="B170" s="6" t="s">
        <v>989</v>
      </c>
      <c r="C170" s="6" t="s">
        <v>115</v>
      </c>
      <c r="D170" s="7" t="s">
        <v>46</v>
      </c>
      <c r="E170" s="28" t="s">
        <v>47</v>
      </c>
      <c r="F170" s="5" t="s">
        <v>344</v>
      </c>
      <c r="G170" s="6" t="s">
        <v>37</v>
      </c>
      <c r="H170" s="6" t="s">
        <v>990</v>
      </c>
      <c r="I170" s="6" t="s">
        <v>352</v>
      </c>
      <c r="J170" s="8" t="s">
        <v>216</v>
      </c>
      <c r="K170" s="5" t="s">
        <v>217</v>
      </c>
      <c r="L170" s="7" t="s">
        <v>218</v>
      </c>
      <c r="M170" s="9">
        <v>11060</v>
      </c>
      <c r="N170" s="5" t="s">
        <v>41</v>
      </c>
      <c r="O170" s="32">
        <v>43437.4670733449</v>
      </c>
      <c r="P170" s="33">
        <v>43439.5958273958</v>
      </c>
      <c r="Q170" s="28" t="s">
        <v>42</v>
      </c>
      <c r="R170" s="29" t="s">
        <v>42</v>
      </c>
      <c r="S170" s="28" t="s">
        <v>42</v>
      </c>
      <c r="T170" s="28" t="s">
        <v>42</v>
      </c>
      <c r="U170" s="5" t="s">
        <v>42</v>
      </c>
      <c r="V170" s="28" t="s">
        <v>991</v>
      </c>
      <c r="W170" s="7" t="s">
        <v>42</v>
      </c>
      <c r="X170" s="7" t="s">
        <v>42</v>
      </c>
      <c r="Y170" s="5" t="s">
        <v>42</v>
      </c>
      <c r="Z170" s="5" t="s">
        <v>42</v>
      </c>
      <c r="AA170" s="6" t="s">
        <v>42</v>
      </c>
      <c r="AB170" s="6" t="s">
        <v>42</v>
      </c>
      <c r="AC170" s="6" t="s">
        <v>42</v>
      </c>
      <c r="AD170" s="6" t="s">
        <v>42</v>
      </c>
      <c r="AE170" s="6" t="s">
        <v>42</v>
      </c>
    </row>
    <row r="171">
      <c r="A171" s="28" t="s">
        <v>992</v>
      </c>
      <c r="B171" s="6" t="s">
        <v>993</v>
      </c>
      <c r="C171" s="6" t="s">
        <v>115</v>
      </c>
      <c r="D171" s="7" t="s">
        <v>46</v>
      </c>
      <c r="E171" s="28" t="s">
        <v>47</v>
      </c>
      <c r="F171" s="5" t="s">
        <v>344</v>
      </c>
      <c r="G171" s="6" t="s">
        <v>37</v>
      </c>
      <c r="H171" s="6" t="s">
        <v>994</v>
      </c>
      <c r="I171" s="6" t="s">
        <v>352</v>
      </c>
      <c r="J171" s="8" t="s">
        <v>216</v>
      </c>
      <c r="K171" s="5" t="s">
        <v>217</v>
      </c>
      <c r="L171" s="7" t="s">
        <v>218</v>
      </c>
      <c r="M171" s="9">
        <v>11070</v>
      </c>
      <c r="N171" s="5" t="s">
        <v>41</v>
      </c>
      <c r="O171" s="32">
        <v>43437.4670735301</v>
      </c>
      <c r="P171" s="33">
        <v>43439.5958293634</v>
      </c>
      <c r="Q171" s="28" t="s">
        <v>42</v>
      </c>
      <c r="R171" s="29" t="s">
        <v>42</v>
      </c>
      <c r="S171" s="28" t="s">
        <v>42</v>
      </c>
      <c r="T171" s="28" t="s">
        <v>42</v>
      </c>
      <c r="U171" s="5" t="s">
        <v>42</v>
      </c>
      <c r="V171" s="28" t="s">
        <v>995</v>
      </c>
      <c r="W171" s="7" t="s">
        <v>42</v>
      </c>
      <c r="X171" s="7" t="s">
        <v>42</v>
      </c>
      <c r="Y171" s="5" t="s">
        <v>42</v>
      </c>
      <c r="Z171" s="5" t="s">
        <v>42</v>
      </c>
      <c r="AA171" s="6" t="s">
        <v>42</v>
      </c>
      <c r="AB171" s="6" t="s">
        <v>42</v>
      </c>
      <c r="AC171" s="6" t="s">
        <v>42</v>
      </c>
      <c r="AD171" s="6" t="s">
        <v>42</v>
      </c>
      <c r="AE171" s="6" t="s">
        <v>42</v>
      </c>
    </row>
    <row r="172">
      <c r="A172" s="28" t="s">
        <v>996</v>
      </c>
      <c r="B172" s="6" t="s">
        <v>997</v>
      </c>
      <c r="C172" s="6" t="s">
        <v>115</v>
      </c>
      <c r="D172" s="7" t="s">
        <v>46</v>
      </c>
      <c r="E172" s="28" t="s">
        <v>47</v>
      </c>
      <c r="F172" s="5" t="s">
        <v>344</v>
      </c>
      <c r="G172" s="6" t="s">
        <v>37</v>
      </c>
      <c r="H172" s="6" t="s">
        <v>998</v>
      </c>
      <c r="I172" s="6" t="s">
        <v>352</v>
      </c>
      <c r="J172" s="8" t="s">
        <v>216</v>
      </c>
      <c r="K172" s="5" t="s">
        <v>217</v>
      </c>
      <c r="L172" s="7" t="s">
        <v>218</v>
      </c>
      <c r="M172" s="9">
        <v>11080</v>
      </c>
      <c r="N172" s="5" t="s">
        <v>41</v>
      </c>
      <c r="O172" s="32">
        <v>43437.4670735301</v>
      </c>
      <c r="P172" s="33">
        <v>43439.595831331</v>
      </c>
      <c r="Q172" s="28" t="s">
        <v>42</v>
      </c>
      <c r="R172" s="29" t="s">
        <v>42</v>
      </c>
      <c r="S172" s="28" t="s">
        <v>42</v>
      </c>
      <c r="T172" s="28" t="s">
        <v>42</v>
      </c>
      <c r="U172" s="5" t="s">
        <v>42</v>
      </c>
      <c r="V172" s="28" t="s">
        <v>717</v>
      </c>
      <c r="W172" s="7" t="s">
        <v>42</v>
      </c>
      <c r="X172" s="7" t="s">
        <v>42</v>
      </c>
      <c r="Y172" s="5" t="s">
        <v>42</v>
      </c>
      <c r="Z172" s="5" t="s">
        <v>42</v>
      </c>
      <c r="AA172" s="6" t="s">
        <v>42</v>
      </c>
      <c r="AB172" s="6" t="s">
        <v>42</v>
      </c>
      <c r="AC172" s="6" t="s">
        <v>42</v>
      </c>
      <c r="AD172" s="6" t="s">
        <v>42</v>
      </c>
      <c r="AE172" s="6" t="s">
        <v>42</v>
      </c>
    </row>
    <row r="173">
      <c r="A173" s="28" t="s">
        <v>999</v>
      </c>
      <c r="B173" s="6" t="s">
        <v>1000</v>
      </c>
      <c r="C173" s="6" t="s">
        <v>115</v>
      </c>
      <c r="D173" s="7" t="s">
        <v>46</v>
      </c>
      <c r="E173" s="28" t="s">
        <v>47</v>
      </c>
      <c r="F173" s="5" t="s">
        <v>344</v>
      </c>
      <c r="G173" s="6" t="s">
        <v>37</v>
      </c>
      <c r="H173" s="6" t="s">
        <v>1001</v>
      </c>
      <c r="I173" s="6" t="s">
        <v>352</v>
      </c>
      <c r="J173" s="8" t="s">
        <v>429</v>
      </c>
      <c r="K173" s="5" t="s">
        <v>430</v>
      </c>
      <c r="L173" s="7" t="s">
        <v>431</v>
      </c>
      <c r="M173" s="9">
        <v>11940</v>
      </c>
      <c r="N173" s="5" t="s">
        <v>41</v>
      </c>
      <c r="O173" s="32">
        <v>43437.4670737269</v>
      </c>
      <c r="P173" s="33">
        <v>43439.5958333333</v>
      </c>
      <c r="Q173" s="28" t="s">
        <v>42</v>
      </c>
      <c r="R173" s="29" t="s">
        <v>42</v>
      </c>
      <c r="S173" s="28" t="s">
        <v>42</v>
      </c>
      <c r="T173" s="28" t="s">
        <v>42</v>
      </c>
      <c r="U173" s="5" t="s">
        <v>42</v>
      </c>
      <c r="V173" s="28" t="s">
        <v>725</v>
      </c>
      <c r="W173" s="7" t="s">
        <v>42</v>
      </c>
      <c r="X173" s="7" t="s">
        <v>42</v>
      </c>
      <c r="Y173" s="5" t="s">
        <v>42</v>
      </c>
      <c r="Z173" s="5" t="s">
        <v>42</v>
      </c>
      <c r="AA173" s="6" t="s">
        <v>42</v>
      </c>
      <c r="AB173" s="6" t="s">
        <v>42</v>
      </c>
      <c r="AC173" s="6" t="s">
        <v>42</v>
      </c>
      <c r="AD173" s="6" t="s">
        <v>42</v>
      </c>
      <c r="AE173" s="6" t="s">
        <v>42</v>
      </c>
    </row>
    <row r="174">
      <c r="A174" s="28" t="s">
        <v>1002</v>
      </c>
      <c r="B174" s="6" t="s">
        <v>1003</v>
      </c>
      <c r="C174" s="6" t="s">
        <v>115</v>
      </c>
      <c r="D174" s="7" t="s">
        <v>46</v>
      </c>
      <c r="E174" s="28" t="s">
        <v>47</v>
      </c>
      <c r="F174" s="5" t="s">
        <v>434</v>
      </c>
      <c r="G174" s="6" t="s">
        <v>37</v>
      </c>
      <c r="H174" s="6" t="s">
        <v>1004</v>
      </c>
      <c r="I174" s="6" t="s">
        <v>38</v>
      </c>
      <c r="J174" s="8" t="s">
        <v>1005</v>
      </c>
      <c r="K174" s="5" t="s">
        <v>1006</v>
      </c>
      <c r="L174" s="7" t="s">
        <v>1007</v>
      </c>
      <c r="M174" s="9">
        <v>12040</v>
      </c>
      <c r="N174" s="5" t="s">
        <v>41</v>
      </c>
      <c r="O174" s="32">
        <v>43437.4670737269</v>
      </c>
      <c r="P174" s="33">
        <v>43439.6655416667</v>
      </c>
      <c r="Q174" s="28" t="s">
        <v>42</v>
      </c>
      <c r="R174" s="29" t="s">
        <v>42</v>
      </c>
      <c r="S174" s="28" t="s">
        <v>114</v>
      </c>
      <c r="T174" s="28" t="s">
        <v>1008</v>
      </c>
      <c r="U174" s="5" t="s">
        <v>424</v>
      </c>
      <c r="V174" s="28" t="s">
        <v>1009</v>
      </c>
      <c r="W174" s="7" t="s">
        <v>42</v>
      </c>
      <c r="X174" s="7" t="s">
        <v>42</v>
      </c>
      <c r="Y174" s="5" t="s">
        <v>42</v>
      </c>
      <c r="Z174" s="5" t="s">
        <v>42</v>
      </c>
      <c r="AA174" s="6" t="s">
        <v>42</v>
      </c>
      <c r="AB174" s="6" t="s">
        <v>42</v>
      </c>
      <c r="AC174" s="6" t="s">
        <v>42</v>
      </c>
      <c r="AD174" s="6" t="s">
        <v>42</v>
      </c>
      <c r="AE174" s="6" t="s">
        <v>42</v>
      </c>
    </row>
    <row r="175">
      <c r="A175" s="28" t="s">
        <v>1010</v>
      </c>
      <c r="B175" s="6" t="s">
        <v>1011</v>
      </c>
      <c r="C175" s="6" t="s">
        <v>115</v>
      </c>
      <c r="D175" s="7" t="s">
        <v>46</v>
      </c>
      <c r="E175" s="28" t="s">
        <v>47</v>
      </c>
      <c r="F175" s="5" t="s">
        <v>434</v>
      </c>
      <c r="G175" s="6" t="s">
        <v>37</v>
      </c>
      <c r="H175" s="6" t="s">
        <v>1012</v>
      </c>
      <c r="I175" s="6" t="s">
        <v>38</v>
      </c>
      <c r="J175" s="8" t="s">
        <v>1013</v>
      </c>
      <c r="K175" s="5" t="s">
        <v>1014</v>
      </c>
      <c r="L175" s="7" t="s">
        <v>1015</v>
      </c>
      <c r="M175" s="9">
        <v>12120</v>
      </c>
      <c r="N175" s="5" t="s">
        <v>41</v>
      </c>
      <c r="O175" s="32">
        <v>43437.4670739236</v>
      </c>
      <c r="P175" s="33">
        <v>43440.7277326736</v>
      </c>
      <c r="Q175" s="28" t="s">
        <v>42</v>
      </c>
      <c r="R175" s="29" t="s">
        <v>42</v>
      </c>
      <c r="S175" s="28" t="s">
        <v>114</v>
      </c>
      <c r="T175" s="28" t="s">
        <v>1016</v>
      </c>
      <c r="U175" s="5" t="s">
        <v>424</v>
      </c>
      <c r="V175" s="28" t="s">
        <v>1017</v>
      </c>
      <c r="W175" s="7" t="s">
        <v>42</v>
      </c>
      <c r="X175" s="7" t="s">
        <v>42</v>
      </c>
      <c r="Y175" s="5" t="s">
        <v>42</v>
      </c>
      <c r="Z175" s="5" t="s">
        <v>42</v>
      </c>
      <c r="AA175" s="6" t="s">
        <v>42</v>
      </c>
      <c r="AB175" s="6" t="s">
        <v>42</v>
      </c>
      <c r="AC175" s="6" t="s">
        <v>42</v>
      </c>
      <c r="AD175" s="6" t="s">
        <v>42</v>
      </c>
      <c r="AE175" s="6" t="s">
        <v>42</v>
      </c>
    </row>
    <row r="176">
      <c r="A176" s="28" t="s">
        <v>1018</v>
      </c>
      <c r="B176" s="6" t="s">
        <v>1019</v>
      </c>
      <c r="C176" s="6" t="s">
        <v>115</v>
      </c>
      <c r="D176" s="7" t="s">
        <v>46</v>
      </c>
      <c r="E176" s="28" t="s">
        <v>47</v>
      </c>
      <c r="F176" s="5" t="s">
        <v>434</v>
      </c>
      <c r="G176" s="6" t="s">
        <v>72</v>
      </c>
      <c r="H176" s="6" t="s">
        <v>1020</v>
      </c>
      <c r="I176" s="6" t="s">
        <v>84</v>
      </c>
      <c r="J176" s="8" t="s">
        <v>1021</v>
      </c>
      <c r="K176" s="5" t="s">
        <v>1022</v>
      </c>
      <c r="L176" s="7" t="s">
        <v>1023</v>
      </c>
      <c r="M176" s="9">
        <v>12190</v>
      </c>
      <c r="N176" s="5" t="s">
        <v>78</v>
      </c>
      <c r="O176" s="32">
        <v>43437.4670739236</v>
      </c>
      <c r="P176" s="33">
        <v>43440.727740706</v>
      </c>
      <c r="Q176" s="28" t="s">
        <v>42</v>
      </c>
      <c r="R176" s="29" t="s">
        <v>42</v>
      </c>
      <c r="S176" s="28" t="s">
        <v>114</v>
      </c>
      <c r="T176" s="28" t="s">
        <v>1024</v>
      </c>
      <c r="U176" s="5" t="s">
        <v>412</v>
      </c>
      <c r="V176" s="28" t="s">
        <v>1025</v>
      </c>
      <c r="W176" s="7" t="s">
        <v>42</v>
      </c>
      <c r="X176" s="7" t="s">
        <v>42</v>
      </c>
      <c r="Y176" s="5" t="s">
        <v>42</v>
      </c>
      <c r="Z176" s="5" t="s">
        <v>42</v>
      </c>
      <c r="AA176" s="6" t="s">
        <v>42</v>
      </c>
      <c r="AB176" s="6" t="s">
        <v>42</v>
      </c>
      <c r="AC176" s="6" t="s">
        <v>42</v>
      </c>
      <c r="AD176" s="6" t="s">
        <v>42</v>
      </c>
      <c r="AE176" s="6" t="s">
        <v>42</v>
      </c>
    </row>
    <row r="177">
      <c r="A177" s="28" t="s">
        <v>1026</v>
      </c>
      <c r="B177" s="6" t="s">
        <v>1027</v>
      </c>
      <c r="C177" s="6" t="s">
        <v>115</v>
      </c>
      <c r="D177" s="7" t="s">
        <v>46</v>
      </c>
      <c r="E177" s="28" t="s">
        <v>47</v>
      </c>
      <c r="F177" s="5" t="s">
        <v>434</v>
      </c>
      <c r="G177" s="6" t="s">
        <v>37</v>
      </c>
      <c r="H177" s="6" t="s">
        <v>1028</v>
      </c>
      <c r="I177" s="6" t="s">
        <v>38</v>
      </c>
      <c r="J177" s="8" t="s">
        <v>161</v>
      </c>
      <c r="K177" s="5" t="s">
        <v>162</v>
      </c>
      <c r="L177" s="7" t="s">
        <v>163</v>
      </c>
      <c r="M177" s="9">
        <v>12080</v>
      </c>
      <c r="N177" s="5" t="s">
        <v>41</v>
      </c>
      <c r="O177" s="32">
        <v>43437.4670740741</v>
      </c>
      <c r="P177" s="33">
        <v>43439.665550544</v>
      </c>
      <c r="Q177" s="28" t="s">
        <v>42</v>
      </c>
      <c r="R177" s="29" t="s">
        <v>42</v>
      </c>
      <c r="S177" s="28" t="s">
        <v>114</v>
      </c>
      <c r="T177" s="28" t="s">
        <v>1029</v>
      </c>
      <c r="U177" s="5" t="s">
        <v>424</v>
      </c>
      <c r="V177" s="28" t="s">
        <v>1030</v>
      </c>
      <c r="W177" s="7" t="s">
        <v>42</v>
      </c>
      <c r="X177" s="7" t="s">
        <v>42</v>
      </c>
      <c r="Y177" s="5" t="s">
        <v>42</v>
      </c>
      <c r="Z177" s="5" t="s">
        <v>42</v>
      </c>
      <c r="AA177" s="6" t="s">
        <v>42</v>
      </c>
      <c r="AB177" s="6" t="s">
        <v>42</v>
      </c>
      <c r="AC177" s="6" t="s">
        <v>42</v>
      </c>
      <c r="AD177" s="6" t="s">
        <v>42</v>
      </c>
      <c r="AE177" s="6" t="s">
        <v>42</v>
      </c>
    </row>
    <row r="178">
      <c r="A178" s="28" t="s">
        <v>1031</v>
      </c>
      <c r="B178" s="6" t="s">
        <v>1032</v>
      </c>
      <c r="C178" s="6" t="s">
        <v>115</v>
      </c>
      <c r="D178" s="7" t="s">
        <v>46</v>
      </c>
      <c r="E178" s="28" t="s">
        <v>47</v>
      </c>
      <c r="F178" s="5" t="s">
        <v>434</v>
      </c>
      <c r="G178" s="6" t="s">
        <v>72</v>
      </c>
      <c r="H178" s="6" t="s">
        <v>1033</v>
      </c>
      <c r="I178" s="6" t="s">
        <v>84</v>
      </c>
      <c r="J178" s="8" t="s">
        <v>198</v>
      </c>
      <c r="K178" s="5" t="s">
        <v>199</v>
      </c>
      <c r="L178" s="7" t="s">
        <v>200</v>
      </c>
      <c r="M178" s="9">
        <v>12210</v>
      </c>
      <c r="N178" s="5" t="s">
        <v>78</v>
      </c>
      <c r="O178" s="32">
        <v>43437.4670742708</v>
      </c>
      <c r="P178" s="33">
        <v>43439.665553588</v>
      </c>
      <c r="Q178" s="28" t="s">
        <v>42</v>
      </c>
      <c r="R178" s="29" t="s">
        <v>42</v>
      </c>
      <c r="S178" s="28" t="s">
        <v>114</v>
      </c>
      <c r="T178" s="28" t="s">
        <v>1034</v>
      </c>
      <c r="U178" s="5" t="s">
        <v>412</v>
      </c>
      <c r="V178" s="28" t="s">
        <v>201</v>
      </c>
      <c r="W178" s="7" t="s">
        <v>42</v>
      </c>
      <c r="X178" s="7" t="s">
        <v>42</v>
      </c>
      <c r="Y178" s="5" t="s">
        <v>42</v>
      </c>
      <c r="Z178" s="5" t="s">
        <v>42</v>
      </c>
      <c r="AA178" s="6" t="s">
        <v>42</v>
      </c>
      <c r="AB178" s="6" t="s">
        <v>42</v>
      </c>
      <c r="AC178" s="6" t="s">
        <v>42</v>
      </c>
      <c r="AD178" s="6" t="s">
        <v>42</v>
      </c>
      <c r="AE178" s="6" t="s">
        <v>42</v>
      </c>
    </row>
    <row r="179">
      <c r="A179" s="28" t="s">
        <v>1035</v>
      </c>
      <c r="B179" s="6" t="s">
        <v>1036</v>
      </c>
      <c r="C179" s="6" t="s">
        <v>115</v>
      </c>
      <c r="D179" s="7" t="s">
        <v>46</v>
      </c>
      <c r="E179" s="28" t="s">
        <v>47</v>
      </c>
      <c r="F179" s="5" t="s">
        <v>434</v>
      </c>
      <c r="G179" s="6" t="s">
        <v>37</v>
      </c>
      <c r="H179" s="6" t="s">
        <v>1037</v>
      </c>
      <c r="I179" s="6" t="s">
        <v>38</v>
      </c>
      <c r="J179" s="8" t="s">
        <v>1038</v>
      </c>
      <c r="K179" s="5" t="s">
        <v>1039</v>
      </c>
      <c r="L179" s="7" t="s">
        <v>1040</v>
      </c>
      <c r="M179" s="9">
        <v>12170</v>
      </c>
      <c r="N179" s="5" t="s">
        <v>41</v>
      </c>
      <c r="O179" s="32">
        <v>43437.4670742708</v>
      </c>
      <c r="P179" s="33">
        <v>43439.6655564815</v>
      </c>
      <c r="Q179" s="28" t="s">
        <v>42</v>
      </c>
      <c r="R179" s="29" t="s">
        <v>42</v>
      </c>
      <c r="S179" s="28" t="s">
        <v>114</v>
      </c>
      <c r="T179" s="28" t="s">
        <v>1041</v>
      </c>
      <c r="U179" s="5" t="s">
        <v>412</v>
      </c>
      <c r="V179" s="28" t="s">
        <v>1042</v>
      </c>
      <c r="W179" s="7" t="s">
        <v>42</v>
      </c>
      <c r="X179" s="7" t="s">
        <v>42</v>
      </c>
      <c r="Y179" s="5" t="s">
        <v>42</v>
      </c>
      <c r="Z179" s="5" t="s">
        <v>42</v>
      </c>
      <c r="AA179" s="6" t="s">
        <v>42</v>
      </c>
      <c r="AB179" s="6" t="s">
        <v>42</v>
      </c>
      <c r="AC179" s="6" t="s">
        <v>42</v>
      </c>
      <c r="AD179" s="6" t="s">
        <v>42</v>
      </c>
      <c r="AE179" s="6" t="s">
        <v>42</v>
      </c>
    </row>
    <row r="180">
      <c r="A180" s="28" t="s">
        <v>1043</v>
      </c>
      <c r="B180" s="6" t="s">
        <v>1044</v>
      </c>
      <c r="C180" s="6" t="s">
        <v>115</v>
      </c>
      <c r="D180" s="7" t="s">
        <v>46</v>
      </c>
      <c r="E180" s="28" t="s">
        <v>47</v>
      </c>
      <c r="F180" s="5" t="s">
        <v>434</v>
      </c>
      <c r="G180" s="6" t="s">
        <v>37</v>
      </c>
      <c r="H180" s="6" t="s">
        <v>1045</v>
      </c>
      <c r="I180" s="6" t="s">
        <v>38</v>
      </c>
      <c r="J180" s="8" t="s">
        <v>1046</v>
      </c>
      <c r="K180" s="5" t="s">
        <v>1047</v>
      </c>
      <c r="L180" s="7" t="s">
        <v>1048</v>
      </c>
      <c r="M180" s="9">
        <v>12300</v>
      </c>
      <c r="N180" s="5" t="s">
        <v>41</v>
      </c>
      <c r="O180" s="32">
        <v>43437.467074456</v>
      </c>
      <c r="P180" s="33">
        <v>43440.7277427431</v>
      </c>
      <c r="Q180" s="28" t="s">
        <v>42</v>
      </c>
      <c r="R180" s="29" t="s">
        <v>42</v>
      </c>
      <c r="S180" s="28" t="s">
        <v>114</v>
      </c>
      <c r="T180" s="28" t="s">
        <v>1049</v>
      </c>
      <c r="U180" s="5" t="s">
        <v>412</v>
      </c>
      <c r="V180" s="28" t="s">
        <v>1050</v>
      </c>
      <c r="W180" s="7" t="s">
        <v>42</v>
      </c>
      <c r="X180" s="7" t="s">
        <v>42</v>
      </c>
      <c r="Y180" s="5" t="s">
        <v>42</v>
      </c>
      <c r="Z180" s="5" t="s">
        <v>42</v>
      </c>
      <c r="AA180" s="6" t="s">
        <v>42</v>
      </c>
      <c r="AB180" s="6" t="s">
        <v>42</v>
      </c>
      <c r="AC180" s="6" t="s">
        <v>42</v>
      </c>
      <c r="AD180" s="6" t="s">
        <v>42</v>
      </c>
      <c r="AE180" s="6" t="s">
        <v>42</v>
      </c>
    </row>
    <row r="181">
      <c r="A181" s="28" t="s">
        <v>1051</v>
      </c>
      <c r="B181" s="6" t="s">
        <v>1052</v>
      </c>
      <c r="C181" s="6" t="s">
        <v>115</v>
      </c>
      <c r="D181" s="7" t="s">
        <v>46</v>
      </c>
      <c r="E181" s="28" t="s">
        <v>47</v>
      </c>
      <c r="F181" s="5" t="s">
        <v>434</v>
      </c>
      <c r="G181" s="6" t="s">
        <v>72</v>
      </c>
      <c r="H181" s="6" t="s">
        <v>1053</v>
      </c>
      <c r="I181" s="6" t="s">
        <v>84</v>
      </c>
      <c r="J181" s="8" t="s">
        <v>226</v>
      </c>
      <c r="K181" s="5" t="s">
        <v>227</v>
      </c>
      <c r="L181" s="7" t="s">
        <v>228</v>
      </c>
      <c r="M181" s="9">
        <v>12140</v>
      </c>
      <c r="N181" s="5" t="s">
        <v>78</v>
      </c>
      <c r="O181" s="32">
        <v>43437.467074456</v>
      </c>
      <c r="P181" s="33">
        <v>43439.6721888542</v>
      </c>
      <c r="Q181" s="28" t="s">
        <v>42</v>
      </c>
      <c r="R181" s="29" t="s">
        <v>42</v>
      </c>
      <c r="S181" s="28" t="s">
        <v>114</v>
      </c>
      <c r="T181" s="28" t="s">
        <v>1054</v>
      </c>
      <c r="U181" s="5" t="s">
        <v>412</v>
      </c>
      <c r="V181" s="28" t="s">
        <v>244</v>
      </c>
      <c r="W181" s="7" t="s">
        <v>42</v>
      </c>
      <c r="X181" s="7" t="s">
        <v>42</v>
      </c>
      <c r="Y181" s="5" t="s">
        <v>42</v>
      </c>
      <c r="Z181" s="5" t="s">
        <v>42</v>
      </c>
      <c r="AA181" s="6" t="s">
        <v>42</v>
      </c>
      <c r="AB181" s="6" t="s">
        <v>42</v>
      </c>
      <c r="AC181" s="6" t="s">
        <v>42</v>
      </c>
      <c r="AD181" s="6" t="s">
        <v>42</v>
      </c>
      <c r="AE181" s="6" t="s">
        <v>42</v>
      </c>
    </row>
    <row r="182">
      <c r="A182" s="28" t="s">
        <v>1055</v>
      </c>
      <c r="B182" s="6" t="s">
        <v>1056</v>
      </c>
      <c r="C182" s="6" t="s">
        <v>115</v>
      </c>
      <c r="D182" s="7" t="s">
        <v>46</v>
      </c>
      <c r="E182" s="28" t="s">
        <v>47</v>
      </c>
      <c r="F182" s="5" t="s">
        <v>434</v>
      </c>
      <c r="G182" s="6" t="s">
        <v>37</v>
      </c>
      <c r="H182" s="6" t="s">
        <v>1057</v>
      </c>
      <c r="I182" s="6" t="s">
        <v>38</v>
      </c>
      <c r="J182" s="8" t="s">
        <v>250</v>
      </c>
      <c r="K182" s="5" t="s">
        <v>251</v>
      </c>
      <c r="L182" s="7" t="s">
        <v>252</v>
      </c>
      <c r="M182" s="9">
        <v>12280</v>
      </c>
      <c r="N182" s="5" t="s">
        <v>41</v>
      </c>
      <c r="O182" s="32">
        <v>43437.4670746181</v>
      </c>
      <c r="P182" s="33">
        <v>43441.6443981134</v>
      </c>
      <c r="Q182" s="28" t="s">
        <v>42</v>
      </c>
      <c r="R182" s="29" t="s">
        <v>42</v>
      </c>
      <c r="S182" s="28" t="s">
        <v>114</v>
      </c>
      <c r="T182" s="28" t="s">
        <v>1058</v>
      </c>
      <c r="U182" s="5" t="s">
        <v>412</v>
      </c>
      <c r="V182" s="28" t="s">
        <v>253</v>
      </c>
      <c r="W182" s="7" t="s">
        <v>42</v>
      </c>
      <c r="X182" s="7" t="s">
        <v>42</v>
      </c>
      <c r="Y182" s="5" t="s">
        <v>42</v>
      </c>
      <c r="Z182" s="5" t="s">
        <v>42</v>
      </c>
      <c r="AA182" s="6" t="s">
        <v>42</v>
      </c>
      <c r="AB182" s="6" t="s">
        <v>42</v>
      </c>
      <c r="AC182" s="6" t="s">
        <v>42</v>
      </c>
      <c r="AD182" s="6" t="s">
        <v>42</v>
      </c>
      <c r="AE182" s="6" t="s">
        <v>42</v>
      </c>
    </row>
    <row r="183">
      <c r="A183" s="28" t="s">
        <v>1059</v>
      </c>
      <c r="B183" s="6" t="s">
        <v>1060</v>
      </c>
      <c r="C183" s="6" t="s">
        <v>115</v>
      </c>
      <c r="D183" s="7" t="s">
        <v>46</v>
      </c>
      <c r="E183" s="28" t="s">
        <v>47</v>
      </c>
      <c r="F183" s="5" t="s">
        <v>434</v>
      </c>
      <c r="G183" s="6" t="s">
        <v>37</v>
      </c>
      <c r="H183" s="6" t="s">
        <v>1061</v>
      </c>
      <c r="I183" s="6" t="s">
        <v>38</v>
      </c>
      <c r="J183" s="8" t="s">
        <v>1062</v>
      </c>
      <c r="K183" s="5" t="s">
        <v>1063</v>
      </c>
      <c r="L183" s="7" t="s">
        <v>1064</v>
      </c>
      <c r="M183" s="9">
        <v>12290</v>
      </c>
      <c r="N183" s="5" t="s">
        <v>41</v>
      </c>
      <c r="O183" s="32">
        <v>43437.4670746181</v>
      </c>
      <c r="P183" s="33">
        <v>43441.3318864236</v>
      </c>
      <c r="Q183" s="28" t="s">
        <v>42</v>
      </c>
      <c r="R183" s="29" t="s">
        <v>42</v>
      </c>
      <c r="S183" s="28" t="s">
        <v>114</v>
      </c>
      <c r="T183" s="28" t="s">
        <v>1065</v>
      </c>
      <c r="U183" s="5" t="s">
        <v>424</v>
      </c>
      <c r="V183" s="28" t="s">
        <v>1066</v>
      </c>
      <c r="W183" s="7" t="s">
        <v>42</v>
      </c>
      <c r="X183" s="7" t="s">
        <v>42</v>
      </c>
      <c r="Y183" s="5" t="s">
        <v>42</v>
      </c>
      <c r="Z183" s="5" t="s">
        <v>42</v>
      </c>
      <c r="AA183" s="6" t="s">
        <v>42</v>
      </c>
      <c r="AB183" s="6" t="s">
        <v>42</v>
      </c>
      <c r="AC183" s="6" t="s">
        <v>42</v>
      </c>
      <c r="AD183" s="6" t="s">
        <v>42</v>
      </c>
      <c r="AE183" s="6" t="s">
        <v>42</v>
      </c>
    </row>
    <row r="184">
      <c r="A184" s="28" t="s">
        <v>1067</v>
      </c>
      <c r="B184" s="6" t="s">
        <v>1068</v>
      </c>
      <c r="C184" s="6" t="s">
        <v>115</v>
      </c>
      <c r="D184" s="7" t="s">
        <v>46</v>
      </c>
      <c r="E184" s="28" t="s">
        <v>47</v>
      </c>
      <c r="F184" s="5" t="s">
        <v>434</v>
      </c>
      <c r="G184" s="6" t="s">
        <v>37</v>
      </c>
      <c r="H184" s="6" t="s">
        <v>1069</v>
      </c>
      <c r="I184" s="6" t="s">
        <v>38</v>
      </c>
      <c r="J184" s="8" t="s">
        <v>1070</v>
      </c>
      <c r="K184" s="5" t="s">
        <v>1071</v>
      </c>
      <c r="L184" s="7" t="s">
        <v>1072</v>
      </c>
      <c r="M184" s="9">
        <v>12240</v>
      </c>
      <c r="N184" s="5" t="s">
        <v>41</v>
      </c>
      <c r="O184" s="32">
        <v>43437.4670748032</v>
      </c>
      <c r="P184" s="33">
        <v>43440.7485668634</v>
      </c>
      <c r="Q184" s="28" t="s">
        <v>42</v>
      </c>
      <c r="R184" s="29" t="s">
        <v>42</v>
      </c>
      <c r="S184" s="28" t="s">
        <v>114</v>
      </c>
      <c r="T184" s="28" t="s">
        <v>1073</v>
      </c>
      <c r="U184" s="5" t="s">
        <v>424</v>
      </c>
      <c r="V184" s="28" t="s">
        <v>1074</v>
      </c>
      <c r="W184" s="7" t="s">
        <v>42</v>
      </c>
      <c r="X184" s="7" t="s">
        <v>42</v>
      </c>
      <c r="Y184" s="5" t="s">
        <v>42</v>
      </c>
      <c r="Z184" s="5" t="s">
        <v>42</v>
      </c>
      <c r="AA184" s="6" t="s">
        <v>42</v>
      </c>
      <c r="AB184" s="6" t="s">
        <v>42</v>
      </c>
      <c r="AC184" s="6" t="s">
        <v>42</v>
      </c>
      <c r="AD184" s="6" t="s">
        <v>42</v>
      </c>
      <c r="AE184" s="6" t="s">
        <v>42</v>
      </c>
    </row>
    <row r="185">
      <c r="A185" s="28" t="s">
        <v>1075</v>
      </c>
      <c r="B185" s="6" t="s">
        <v>1076</v>
      </c>
      <c r="C185" s="6" t="s">
        <v>115</v>
      </c>
      <c r="D185" s="7" t="s">
        <v>46</v>
      </c>
      <c r="E185" s="28" t="s">
        <v>47</v>
      </c>
      <c r="F185" s="5" t="s">
        <v>434</v>
      </c>
      <c r="G185" s="6" t="s">
        <v>37</v>
      </c>
      <c r="H185" s="6" t="s">
        <v>1077</v>
      </c>
      <c r="I185" s="6" t="s">
        <v>38</v>
      </c>
      <c r="J185" s="8" t="s">
        <v>1078</v>
      </c>
      <c r="K185" s="5" t="s">
        <v>1079</v>
      </c>
      <c r="L185" s="7" t="s">
        <v>1080</v>
      </c>
      <c r="M185" s="9">
        <v>12110</v>
      </c>
      <c r="N185" s="5" t="s">
        <v>41</v>
      </c>
      <c r="O185" s="32">
        <v>43437.4670749653</v>
      </c>
      <c r="P185" s="33">
        <v>43441.3041170949</v>
      </c>
      <c r="Q185" s="28" t="s">
        <v>42</v>
      </c>
      <c r="R185" s="29" t="s">
        <v>42</v>
      </c>
      <c r="S185" s="28" t="s">
        <v>114</v>
      </c>
      <c r="T185" s="28" t="s">
        <v>1081</v>
      </c>
      <c r="U185" s="5" t="s">
        <v>424</v>
      </c>
      <c r="V185" s="28" t="s">
        <v>1082</v>
      </c>
      <c r="W185" s="7" t="s">
        <v>42</v>
      </c>
      <c r="X185" s="7" t="s">
        <v>42</v>
      </c>
      <c r="Y185" s="5" t="s">
        <v>42</v>
      </c>
      <c r="Z185" s="5" t="s">
        <v>42</v>
      </c>
      <c r="AA185" s="6" t="s">
        <v>42</v>
      </c>
      <c r="AB185" s="6" t="s">
        <v>42</v>
      </c>
      <c r="AC185" s="6" t="s">
        <v>42</v>
      </c>
      <c r="AD185" s="6" t="s">
        <v>42</v>
      </c>
      <c r="AE185" s="6" t="s">
        <v>42</v>
      </c>
    </row>
    <row r="186">
      <c r="A186" s="28" t="s">
        <v>1083</v>
      </c>
      <c r="B186" s="6" t="s">
        <v>1084</v>
      </c>
      <c r="C186" s="6" t="s">
        <v>115</v>
      </c>
      <c r="D186" s="7" t="s">
        <v>46</v>
      </c>
      <c r="E186" s="28" t="s">
        <v>47</v>
      </c>
      <c r="F186" s="5" t="s">
        <v>434</v>
      </c>
      <c r="G186" s="6" t="s">
        <v>37</v>
      </c>
      <c r="H186" s="6" t="s">
        <v>1085</v>
      </c>
      <c r="I186" s="6" t="s">
        <v>38</v>
      </c>
      <c r="J186" s="8" t="s">
        <v>1086</v>
      </c>
      <c r="K186" s="5" t="s">
        <v>1087</v>
      </c>
      <c r="L186" s="7" t="s">
        <v>1088</v>
      </c>
      <c r="M186" s="9">
        <v>12160</v>
      </c>
      <c r="N186" s="5" t="s">
        <v>41</v>
      </c>
      <c r="O186" s="32">
        <v>43437.4670749653</v>
      </c>
      <c r="P186" s="33">
        <v>43441.6790970718</v>
      </c>
      <c r="Q186" s="28" t="s">
        <v>42</v>
      </c>
      <c r="R186" s="29" t="s">
        <v>42</v>
      </c>
      <c r="S186" s="28" t="s">
        <v>114</v>
      </c>
      <c r="T186" s="28" t="s">
        <v>1089</v>
      </c>
      <c r="U186" s="5" t="s">
        <v>424</v>
      </c>
      <c r="V186" s="28" t="s">
        <v>1090</v>
      </c>
      <c r="W186" s="7" t="s">
        <v>42</v>
      </c>
      <c r="X186" s="7" t="s">
        <v>42</v>
      </c>
      <c r="Y186" s="5" t="s">
        <v>42</v>
      </c>
      <c r="Z186" s="5" t="s">
        <v>42</v>
      </c>
      <c r="AA186" s="6" t="s">
        <v>42</v>
      </c>
      <c r="AB186" s="6" t="s">
        <v>42</v>
      </c>
      <c r="AC186" s="6" t="s">
        <v>42</v>
      </c>
      <c r="AD186" s="6" t="s">
        <v>42</v>
      </c>
      <c r="AE186" s="6" t="s">
        <v>42</v>
      </c>
    </row>
    <row r="187">
      <c r="A187" s="28" t="s">
        <v>1091</v>
      </c>
      <c r="B187" s="6" t="s">
        <v>1092</v>
      </c>
      <c r="C187" s="6" t="s">
        <v>115</v>
      </c>
      <c r="D187" s="7" t="s">
        <v>46</v>
      </c>
      <c r="E187" s="28" t="s">
        <v>47</v>
      </c>
      <c r="F187" s="5" t="s">
        <v>919</v>
      </c>
      <c r="G187" s="6" t="s">
        <v>37</v>
      </c>
      <c r="H187" s="6" t="s">
        <v>1093</v>
      </c>
      <c r="I187" s="6" t="s">
        <v>38</v>
      </c>
      <c r="J187" s="8" t="s">
        <v>1021</v>
      </c>
      <c r="K187" s="5" t="s">
        <v>1022</v>
      </c>
      <c r="L187" s="7" t="s">
        <v>1023</v>
      </c>
      <c r="M187" s="9">
        <v>12180</v>
      </c>
      <c r="N187" s="5" t="s">
        <v>41</v>
      </c>
      <c r="O187" s="32">
        <v>43437.4670751505</v>
      </c>
      <c r="P187" s="33">
        <v>43438.561168831</v>
      </c>
      <c r="Q187" s="28" t="s">
        <v>42</v>
      </c>
      <c r="R187" s="29" t="s">
        <v>42</v>
      </c>
      <c r="S187" s="28" t="s">
        <v>114</v>
      </c>
      <c r="T187" s="28" t="s">
        <v>42</v>
      </c>
      <c r="U187" s="5" t="s">
        <v>42</v>
      </c>
      <c r="V187" s="28" t="s">
        <v>1025</v>
      </c>
      <c r="W187" s="7" t="s">
        <v>42</v>
      </c>
      <c r="X187" s="7" t="s">
        <v>42</v>
      </c>
      <c r="Y187" s="5" t="s">
        <v>42</v>
      </c>
      <c r="Z187" s="5" t="s">
        <v>42</v>
      </c>
      <c r="AA187" s="6" t="s">
        <v>42</v>
      </c>
      <c r="AB187" s="6" t="s">
        <v>42</v>
      </c>
      <c r="AC187" s="6" t="s">
        <v>42</v>
      </c>
      <c r="AD187" s="6" t="s">
        <v>42</v>
      </c>
      <c r="AE187" s="6" t="s">
        <v>42</v>
      </c>
    </row>
    <row r="188">
      <c r="A188" s="28" t="s">
        <v>1094</v>
      </c>
      <c r="B188" s="6" t="s">
        <v>1095</v>
      </c>
      <c r="C188" s="6" t="s">
        <v>115</v>
      </c>
      <c r="D188" s="7" t="s">
        <v>46</v>
      </c>
      <c r="E188" s="28" t="s">
        <v>47</v>
      </c>
      <c r="F188" s="5" t="s">
        <v>919</v>
      </c>
      <c r="G188" s="6" t="s">
        <v>37</v>
      </c>
      <c r="H188" s="6" t="s">
        <v>1096</v>
      </c>
      <c r="I188" s="6" t="s">
        <v>1097</v>
      </c>
      <c r="J188" s="8" t="s">
        <v>1098</v>
      </c>
      <c r="K188" s="5" t="s">
        <v>1099</v>
      </c>
      <c r="L188" s="7" t="s">
        <v>1100</v>
      </c>
      <c r="M188" s="9">
        <v>12310</v>
      </c>
      <c r="N188" s="5" t="s">
        <v>142</v>
      </c>
      <c r="O188" s="32">
        <v>43437.4670753472</v>
      </c>
      <c r="P188" s="33">
        <v>43438.5611707986</v>
      </c>
      <c r="Q188" s="28" t="s">
        <v>42</v>
      </c>
      <c r="R188" s="29" t="s">
        <v>42</v>
      </c>
      <c r="S188" s="28" t="s">
        <v>114</v>
      </c>
      <c r="T188" s="28" t="s">
        <v>42</v>
      </c>
      <c r="U188" s="5" t="s">
        <v>42</v>
      </c>
      <c r="V188" s="28" t="s">
        <v>1101</v>
      </c>
      <c r="W188" s="7" t="s">
        <v>42</v>
      </c>
      <c r="X188" s="7" t="s">
        <v>42</v>
      </c>
      <c r="Y188" s="5" t="s">
        <v>42</v>
      </c>
      <c r="Z188" s="5" t="s">
        <v>42</v>
      </c>
      <c r="AA188" s="6" t="s">
        <v>42</v>
      </c>
      <c r="AB188" s="6" t="s">
        <v>42</v>
      </c>
      <c r="AC188" s="6" t="s">
        <v>42</v>
      </c>
      <c r="AD188" s="6" t="s">
        <v>42</v>
      </c>
      <c r="AE188" s="6" t="s">
        <v>42</v>
      </c>
    </row>
    <row r="189">
      <c r="A189" s="28" t="s">
        <v>1102</v>
      </c>
      <c r="B189" s="6" t="s">
        <v>1103</v>
      </c>
      <c r="C189" s="6" t="s">
        <v>115</v>
      </c>
      <c r="D189" s="7" t="s">
        <v>46</v>
      </c>
      <c r="E189" s="28" t="s">
        <v>47</v>
      </c>
      <c r="F189" s="5" t="s">
        <v>919</v>
      </c>
      <c r="G189" s="6" t="s">
        <v>37</v>
      </c>
      <c r="H189" s="6" t="s">
        <v>1104</v>
      </c>
      <c r="I189" s="6" t="s">
        <v>1105</v>
      </c>
      <c r="J189" s="8" t="s">
        <v>1106</v>
      </c>
      <c r="K189" s="5" t="s">
        <v>1107</v>
      </c>
      <c r="L189" s="7" t="s">
        <v>1108</v>
      </c>
      <c r="M189" s="9">
        <v>12220</v>
      </c>
      <c r="N189" s="5" t="s">
        <v>500</v>
      </c>
      <c r="O189" s="32">
        <v>43437.4670753472</v>
      </c>
      <c r="P189" s="33">
        <v>43438.5611729514</v>
      </c>
      <c r="Q189" s="28" t="s">
        <v>42</v>
      </c>
      <c r="R189" s="29" t="s">
        <v>1109</v>
      </c>
      <c r="S189" s="28" t="s">
        <v>114</v>
      </c>
      <c r="T189" s="28" t="s">
        <v>42</v>
      </c>
      <c r="U189" s="5" t="s">
        <v>42</v>
      </c>
      <c r="V189" s="28" t="s">
        <v>1110</v>
      </c>
      <c r="W189" s="7" t="s">
        <v>42</v>
      </c>
      <c r="X189" s="7" t="s">
        <v>42</v>
      </c>
      <c r="Y189" s="5" t="s">
        <v>42</v>
      </c>
      <c r="Z189" s="5" t="s">
        <v>42</v>
      </c>
      <c r="AA189" s="6" t="s">
        <v>42</v>
      </c>
      <c r="AB189" s="6" t="s">
        <v>42</v>
      </c>
      <c r="AC189" s="6" t="s">
        <v>42</v>
      </c>
      <c r="AD189" s="6" t="s">
        <v>42</v>
      </c>
      <c r="AE189" s="6" t="s">
        <v>42</v>
      </c>
    </row>
    <row r="190">
      <c r="A190" s="28" t="s">
        <v>1111</v>
      </c>
      <c r="B190" s="6" t="s">
        <v>1112</v>
      </c>
      <c r="C190" s="6" t="s">
        <v>115</v>
      </c>
      <c r="D190" s="7" t="s">
        <v>46</v>
      </c>
      <c r="E190" s="28" t="s">
        <v>47</v>
      </c>
      <c r="F190" s="5" t="s">
        <v>647</v>
      </c>
      <c r="G190" s="6" t="s">
        <v>37</v>
      </c>
      <c r="H190" s="6" t="s">
        <v>1113</v>
      </c>
      <c r="I190" s="6" t="s">
        <v>38</v>
      </c>
      <c r="J190" s="8" t="s">
        <v>1114</v>
      </c>
      <c r="K190" s="5" t="s">
        <v>1115</v>
      </c>
      <c r="L190" s="7" t="s">
        <v>1116</v>
      </c>
      <c r="M190" s="9">
        <v>11700</v>
      </c>
      <c r="N190" s="5" t="s">
        <v>41</v>
      </c>
      <c r="O190" s="32">
        <v>43437.467075544</v>
      </c>
      <c r="P190" s="33">
        <v>43438.5611749653</v>
      </c>
      <c r="Q190" s="28" t="s">
        <v>42</v>
      </c>
      <c r="R190" s="29" t="s">
        <v>42</v>
      </c>
      <c r="S190" s="28" t="s">
        <v>114</v>
      </c>
      <c r="T190" s="28" t="s">
        <v>42</v>
      </c>
      <c r="U190" s="5" t="s">
        <v>42</v>
      </c>
      <c r="V190" s="28" t="s">
        <v>1117</v>
      </c>
      <c r="W190" s="7" t="s">
        <v>42</v>
      </c>
      <c r="X190" s="7" t="s">
        <v>42</v>
      </c>
      <c r="Y190" s="5" t="s">
        <v>42</v>
      </c>
      <c r="Z190" s="5" t="s">
        <v>42</v>
      </c>
      <c r="AA190" s="6" t="s">
        <v>42</v>
      </c>
      <c r="AB190" s="6" t="s">
        <v>42</v>
      </c>
      <c r="AC190" s="6" t="s">
        <v>42</v>
      </c>
      <c r="AD190" s="6" t="s">
        <v>42</v>
      </c>
      <c r="AE190" s="6" t="s">
        <v>42</v>
      </c>
    </row>
    <row r="191">
      <c r="A191" s="28" t="s">
        <v>1118</v>
      </c>
      <c r="B191" s="6" t="s">
        <v>1119</v>
      </c>
      <c r="C191" s="6" t="s">
        <v>115</v>
      </c>
      <c r="D191" s="7" t="s">
        <v>46</v>
      </c>
      <c r="E191" s="28" t="s">
        <v>47</v>
      </c>
      <c r="F191" s="5" t="s">
        <v>458</v>
      </c>
      <c r="G191" s="6" t="s">
        <v>37</v>
      </c>
      <c r="H191" s="6" t="s">
        <v>1120</v>
      </c>
      <c r="I191" s="6" t="s">
        <v>38</v>
      </c>
      <c r="J191" s="8" t="s">
        <v>460</v>
      </c>
      <c r="K191" s="5" t="s">
        <v>75</v>
      </c>
      <c r="L191" s="7" t="s">
        <v>461</v>
      </c>
      <c r="M191" s="9">
        <v>12880</v>
      </c>
      <c r="N191" s="5" t="s">
        <v>41</v>
      </c>
      <c r="O191" s="32">
        <v>43437.4670756944</v>
      </c>
      <c r="P191" s="33">
        <v>43438.5768789352</v>
      </c>
      <c r="Q191" s="28" t="s">
        <v>42</v>
      </c>
      <c r="R191" s="29" t="s">
        <v>42</v>
      </c>
      <c r="S191" s="28" t="s">
        <v>42</v>
      </c>
      <c r="T191" s="28" t="s">
        <v>42</v>
      </c>
      <c r="U191" s="5" t="s">
        <v>42</v>
      </c>
      <c r="V191" s="28" t="s">
        <v>42</v>
      </c>
      <c r="W191" s="7" t="s">
        <v>42</v>
      </c>
      <c r="X191" s="7" t="s">
        <v>42</v>
      </c>
      <c r="Y191" s="5" t="s">
        <v>42</v>
      </c>
      <c r="Z191" s="5" t="s">
        <v>42</v>
      </c>
      <c r="AA191" s="6" t="s">
        <v>42</v>
      </c>
      <c r="AB191" s="6" t="s">
        <v>42</v>
      </c>
      <c r="AC191" s="6" t="s">
        <v>42</v>
      </c>
      <c r="AD191" s="6" t="s">
        <v>42</v>
      </c>
      <c r="AE191" s="6" t="s">
        <v>42</v>
      </c>
    </row>
    <row r="192">
      <c r="A192" s="28" t="s">
        <v>1121</v>
      </c>
      <c r="B192" s="6" t="s">
        <v>1122</v>
      </c>
      <c r="C192" s="6" t="s">
        <v>115</v>
      </c>
      <c r="D192" s="7" t="s">
        <v>46</v>
      </c>
      <c r="E192" s="28" t="s">
        <v>47</v>
      </c>
      <c r="F192" s="5" t="s">
        <v>458</v>
      </c>
      <c r="G192" s="6" t="s">
        <v>37</v>
      </c>
      <c r="H192" s="6" t="s">
        <v>1123</v>
      </c>
      <c r="I192" s="6" t="s">
        <v>1124</v>
      </c>
      <c r="J192" s="8" t="s">
        <v>460</v>
      </c>
      <c r="K192" s="5" t="s">
        <v>75</v>
      </c>
      <c r="L192" s="7" t="s">
        <v>461</v>
      </c>
      <c r="M192" s="9">
        <v>12890</v>
      </c>
      <c r="N192" s="5" t="s">
        <v>500</v>
      </c>
      <c r="O192" s="32">
        <v>43437.4670756944</v>
      </c>
      <c r="P192" s="33">
        <v>43438.5801042014</v>
      </c>
      <c r="Q192" s="28" t="s">
        <v>42</v>
      </c>
      <c r="R192" s="31" t="s">
        <v>1125</v>
      </c>
      <c r="S192" s="28" t="s">
        <v>42</v>
      </c>
      <c r="T192" s="28" t="s">
        <v>42</v>
      </c>
      <c r="U192" s="5" t="s">
        <v>42</v>
      </c>
      <c r="V192" s="28" t="s">
        <v>42</v>
      </c>
      <c r="W192" s="7" t="s">
        <v>42</v>
      </c>
      <c r="X192" s="7" t="s">
        <v>42</v>
      </c>
      <c r="Y192" s="5" t="s">
        <v>42</v>
      </c>
      <c r="Z192" s="5" t="s">
        <v>42</v>
      </c>
      <c r="AA192" s="6" t="s">
        <v>42</v>
      </c>
      <c r="AB192" s="6" t="s">
        <v>42</v>
      </c>
      <c r="AC192" s="6" t="s">
        <v>42</v>
      </c>
      <c r="AD192" s="6" t="s">
        <v>42</v>
      </c>
      <c r="AE192" s="6" t="s">
        <v>42</v>
      </c>
    </row>
    <row r="193">
      <c r="A193" s="28" t="s">
        <v>1126</v>
      </c>
      <c r="B193" s="6" t="s">
        <v>1127</v>
      </c>
      <c r="C193" s="6" t="s">
        <v>115</v>
      </c>
      <c r="D193" s="7" t="s">
        <v>46</v>
      </c>
      <c r="E193" s="28" t="s">
        <v>47</v>
      </c>
      <c r="F193" s="5" t="s">
        <v>443</v>
      </c>
      <c r="G193" s="6" t="s">
        <v>37</v>
      </c>
      <c r="H193" s="6" t="s">
        <v>1128</v>
      </c>
      <c r="I193" s="6" t="s">
        <v>38</v>
      </c>
      <c r="J193" s="8" t="s">
        <v>445</v>
      </c>
      <c r="K193" s="5" t="s">
        <v>446</v>
      </c>
      <c r="L193" s="7" t="s">
        <v>447</v>
      </c>
      <c r="M193" s="9">
        <v>12570</v>
      </c>
      <c r="N193" s="5" t="s">
        <v>41</v>
      </c>
      <c r="O193" s="32">
        <v>43437.4670758912</v>
      </c>
      <c r="P193" s="33">
        <v>43438.580434456</v>
      </c>
      <c r="Q193" s="28" t="s">
        <v>42</v>
      </c>
      <c r="R193" s="29" t="s">
        <v>42</v>
      </c>
      <c r="S193" s="28" t="s">
        <v>42</v>
      </c>
      <c r="T193" s="28" t="s">
        <v>42</v>
      </c>
      <c r="U193" s="5" t="s">
        <v>42</v>
      </c>
      <c r="V193" s="28" t="s">
        <v>42</v>
      </c>
      <c r="W193" s="7" t="s">
        <v>42</v>
      </c>
      <c r="X193" s="7" t="s">
        <v>42</v>
      </c>
      <c r="Y193" s="5" t="s">
        <v>42</v>
      </c>
      <c r="Z193" s="5" t="s">
        <v>42</v>
      </c>
      <c r="AA193" s="6" t="s">
        <v>42</v>
      </c>
      <c r="AB193" s="6" t="s">
        <v>42</v>
      </c>
      <c r="AC193" s="6" t="s">
        <v>42</v>
      </c>
      <c r="AD193" s="6" t="s">
        <v>42</v>
      </c>
      <c r="AE193" s="6" t="s">
        <v>42</v>
      </c>
    </row>
    <row r="194">
      <c r="A194" s="28" t="s">
        <v>1129</v>
      </c>
      <c r="B194" s="6" t="s">
        <v>1130</v>
      </c>
      <c r="C194" s="6" t="s">
        <v>115</v>
      </c>
      <c r="D194" s="7" t="s">
        <v>46</v>
      </c>
      <c r="E194" s="28" t="s">
        <v>47</v>
      </c>
      <c r="F194" s="5" t="s">
        <v>443</v>
      </c>
      <c r="G194" s="6" t="s">
        <v>37</v>
      </c>
      <c r="H194" s="6" t="s">
        <v>1131</v>
      </c>
      <c r="I194" s="6" t="s">
        <v>38</v>
      </c>
      <c r="J194" s="8" t="s">
        <v>445</v>
      </c>
      <c r="K194" s="5" t="s">
        <v>446</v>
      </c>
      <c r="L194" s="7" t="s">
        <v>447</v>
      </c>
      <c r="M194" s="9">
        <v>12580</v>
      </c>
      <c r="N194" s="5" t="s">
        <v>41</v>
      </c>
      <c r="O194" s="32">
        <v>43437.4670760764</v>
      </c>
      <c r="P194" s="33">
        <v>43438.5970890856</v>
      </c>
      <c r="Q194" s="28" t="s">
        <v>42</v>
      </c>
      <c r="R194" s="29" t="s">
        <v>42</v>
      </c>
      <c r="S194" s="28" t="s">
        <v>42</v>
      </c>
      <c r="T194" s="28" t="s">
        <v>42</v>
      </c>
      <c r="U194" s="5" t="s">
        <v>42</v>
      </c>
      <c r="V194" s="28" t="s">
        <v>42</v>
      </c>
      <c r="W194" s="7" t="s">
        <v>42</v>
      </c>
      <c r="X194" s="7" t="s">
        <v>42</v>
      </c>
      <c r="Y194" s="5" t="s">
        <v>42</v>
      </c>
      <c r="Z194" s="5" t="s">
        <v>42</v>
      </c>
      <c r="AA194" s="6" t="s">
        <v>42</v>
      </c>
      <c r="AB194" s="6" t="s">
        <v>42</v>
      </c>
      <c r="AC194" s="6" t="s">
        <v>42</v>
      </c>
      <c r="AD194" s="6" t="s">
        <v>42</v>
      </c>
      <c r="AE194" s="6" t="s">
        <v>42</v>
      </c>
    </row>
    <row r="195">
      <c r="A195" s="28" t="s">
        <v>1132</v>
      </c>
      <c r="B195" s="6" t="s">
        <v>1133</v>
      </c>
      <c r="C195" s="6" t="s">
        <v>115</v>
      </c>
      <c r="D195" s="7" t="s">
        <v>46</v>
      </c>
      <c r="E195" s="28" t="s">
        <v>47</v>
      </c>
      <c r="F195" s="5" t="s">
        <v>443</v>
      </c>
      <c r="G195" s="6" t="s">
        <v>37</v>
      </c>
      <c r="H195" s="6" t="s">
        <v>1134</v>
      </c>
      <c r="I195" s="6" t="s">
        <v>38</v>
      </c>
      <c r="J195" s="8" t="s">
        <v>445</v>
      </c>
      <c r="K195" s="5" t="s">
        <v>446</v>
      </c>
      <c r="L195" s="7" t="s">
        <v>447</v>
      </c>
      <c r="M195" s="9">
        <v>12590</v>
      </c>
      <c r="N195" s="5" t="s">
        <v>41</v>
      </c>
      <c r="O195" s="32">
        <v>43437.4670762384</v>
      </c>
      <c r="P195" s="33">
        <v>43438.5816943634</v>
      </c>
      <c r="Q195" s="28" t="s">
        <v>42</v>
      </c>
      <c r="R195" s="29" t="s">
        <v>42</v>
      </c>
      <c r="S195" s="28" t="s">
        <v>42</v>
      </c>
      <c r="T195" s="28" t="s">
        <v>42</v>
      </c>
      <c r="U195" s="5" t="s">
        <v>42</v>
      </c>
      <c r="V195" s="28" t="s">
        <v>42</v>
      </c>
      <c r="W195" s="7" t="s">
        <v>42</v>
      </c>
      <c r="X195" s="7" t="s">
        <v>42</v>
      </c>
      <c r="Y195" s="5" t="s">
        <v>42</v>
      </c>
      <c r="Z195" s="5" t="s">
        <v>42</v>
      </c>
      <c r="AA195" s="6" t="s">
        <v>42</v>
      </c>
      <c r="AB195" s="6" t="s">
        <v>42</v>
      </c>
      <c r="AC195" s="6" t="s">
        <v>42</v>
      </c>
      <c r="AD195" s="6" t="s">
        <v>42</v>
      </c>
      <c r="AE195" s="6" t="s">
        <v>42</v>
      </c>
    </row>
    <row r="196">
      <c r="A196" s="28" t="s">
        <v>1135</v>
      </c>
      <c r="B196" s="6" t="s">
        <v>1136</v>
      </c>
      <c r="C196" s="6" t="s">
        <v>115</v>
      </c>
      <c r="D196" s="7" t="s">
        <v>46</v>
      </c>
      <c r="E196" s="28" t="s">
        <v>47</v>
      </c>
      <c r="F196" s="5" t="s">
        <v>443</v>
      </c>
      <c r="G196" s="6" t="s">
        <v>37</v>
      </c>
      <c r="H196" s="6" t="s">
        <v>1137</v>
      </c>
      <c r="I196" s="6" t="s">
        <v>38</v>
      </c>
      <c r="J196" s="8" t="s">
        <v>445</v>
      </c>
      <c r="K196" s="5" t="s">
        <v>446</v>
      </c>
      <c r="L196" s="7" t="s">
        <v>447</v>
      </c>
      <c r="M196" s="9">
        <v>12600</v>
      </c>
      <c r="N196" s="5" t="s">
        <v>41</v>
      </c>
      <c r="O196" s="32">
        <v>43437.4670764236</v>
      </c>
      <c r="P196" s="33">
        <v>43438.5817012384</v>
      </c>
      <c r="Q196" s="28" t="s">
        <v>42</v>
      </c>
      <c r="R196" s="29" t="s">
        <v>42</v>
      </c>
      <c r="S196" s="28" t="s">
        <v>42</v>
      </c>
      <c r="T196" s="28" t="s">
        <v>42</v>
      </c>
      <c r="U196" s="5" t="s">
        <v>42</v>
      </c>
      <c r="V196" s="28" t="s">
        <v>42</v>
      </c>
      <c r="W196" s="7" t="s">
        <v>42</v>
      </c>
      <c r="X196" s="7" t="s">
        <v>42</v>
      </c>
      <c r="Y196" s="5" t="s">
        <v>42</v>
      </c>
      <c r="Z196" s="5" t="s">
        <v>42</v>
      </c>
      <c r="AA196" s="6" t="s">
        <v>42</v>
      </c>
      <c r="AB196" s="6" t="s">
        <v>42</v>
      </c>
      <c r="AC196" s="6" t="s">
        <v>42</v>
      </c>
      <c r="AD196" s="6" t="s">
        <v>42</v>
      </c>
      <c r="AE196" s="6" t="s">
        <v>42</v>
      </c>
    </row>
    <row r="197">
      <c r="A197" s="28" t="s">
        <v>1138</v>
      </c>
      <c r="B197" s="6" t="s">
        <v>1139</v>
      </c>
      <c r="C197" s="6" t="s">
        <v>115</v>
      </c>
      <c r="D197" s="7" t="s">
        <v>46</v>
      </c>
      <c r="E197" s="28" t="s">
        <v>47</v>
      </c>
      <c r="F197" s="5" t="s">
        <v>443</v>
      </c>
      <c r="G197" s="6" t="s">
        <v>37</v>
      </c>
      <c r="H197" s="6" t="s">
        <v>1140</v>
      </c>
      <c r="I197" s="6" t="s">
        <v>38</v>
      </c>
      <c r="J197" s="8" t="s">
        <v>445</v>
      </c>
      <c r="K197" s="5" t="s">
        <v>446</v>
      </c>
      <c r="L197" s="7" t="s">
        <v>447</v>
      </c>
      <c r="M197" s="9">
        <v>12610</v>
      </c>
      <c r="N197" s="5" t="s">
        <v>41</v>
      </c>
      <c r="O197" s="32">
        <v>43437.4670766204</v>
      </c>
      <c r="P197" s="33">
        <v>43438.5817033912</v>
      </c>
      <c r="Q197" s="28" t="s">
        <v>42</v>
      </c>
      <c r="R197" s="29" t="s">
        <v>42</v>
      </c>
      <c r="S197" s="28" t="s">
        <v>42</v>
      </c>
      <c r="T197" s="28" t="s">
        <v>42</v>
      </c>
      <c r="U197" s="5" t="s">
        <v>42</v>
      </c>
      <c r="V197" s="28" t="s">
        <v>42</v>
      </c>
      <c r="W197" s="7" t="s">
        <v>42</v>
      </c>
      <c r="X197" s="7" t="s">
        <v>42</v>
      </c>
      <c r="Y197" s="5" t="s">
        <v>42</v>
      </c>
      <c r="Z197" s="5" t="s">
        <v>42</v>
      </c>
      <c r="AA197" s="6" t="s">
        <v>42</v>
      </c>
      <c r="AB197" s="6" t="s">
        <v>42</v>
      </c>
      <c r="AC197" s="6" t="s">
        <v>42</v>
      </c>
      <c r="AD197" s="6" t="s">
        <v>42</v>
      </c>
      <c r="AE197" s="6" t="s">
        <v>42</v>
      </c>
    </row>
    <row r="198">
      <c r="A198" s="28" t="s">
        <v>1141</v>
      </c>
      <c r="B198" s="6" t="s">
        <v>1142</v>
      </c>
      <c r="C198" s="6" t="s">
        <v>115</v>
      </c>
      <c r="D198" s="7" t="s">
        <v>46</v>
      </c>
      <c r="E198" s="28" t="s">
        <v>47</v>
      </c>
      <c r="F198" s="5" t="s">
        <v>443</v>
      </c>
      <c r="G198" s="6" t="s">
        <v>37</v>
      </c>
      <c r="H198" s="6" t="s">
        <v>1143</v>
      </c>
      <c r="I198" s="6" t="s">
        <v>38</v>
      </c>
      <c r="J198" s="8" t="s">
        <v>445</v>
      </c>
      <c r="K198" s="5" t="s">
        <v>446</v>
      </c>
      <c r="L198" s="7" t="s">
        <v>447</v>
      </c>
      <c r="M198" s="9">
        <v>12620</v>
      </c>
      <c r="N198" s="5" t="s">
        <v>41</v>
      </c>
      <c r="O198" s="32">
        <v>43437.4670767708</v>
      </c>
      <c r="P198" s="33">
        <v>43438.5817053588</v>
      </c>
      <c r="Q198" s="28" t="s">
        <v>42</v>
      </c>
      <c r="R198" s="29" t="s">
        <v>42</v>
      </c>
      <c r="S198" s="28" t="s">
        <v>42</v>
      </c>
      <c r="T198" s="28" t="s">
        <v>42</v>
      </c>
      <c r="U198" s="5" t="s">
        <v>42</v>
      </c>
      <c r="V198" s="28" t="s">
        <v>42</v>
      </c>
      <c r="W198" s="7" t="s">
        <v>42</v>
      </c>
      <c r="X198" s="7" t="s">
        <v>42</v>
      </c>
      <c r="Y198" s="5" t="s">
        <v>42</v>
      </c>
      <c r="Z198" s="5" t="s">
        <v>42</v>
      </c>
      <c r="AA198" s="6" t="s">
        <v>42</v>
      </c>
      <c r="AB198" s="6" t="s">
        <v>42</v>
      </c>
      <c r="AC198" s="6" t="s">
        <v>42</v>
      </c>
      <c r="AD198" s="6" t="s">
        <v>42</v>
      </c>
      <c r="AE198" s="6" t="s">
        <v>42</v>
      </c>
    </row>
    <row r="199">
      <c r="A199" s="28" t="s">
        <v>1144</v>
      </c>
      <c r="B199" s="6" t="s">
        <v>1145</v>
      </c>
      <c r="C199" s="6" t="s">
        <v>115</v>
      </c>
      <c r="D199" s="7" t="s">
        <v>46</v>
      </c>
      <c r="E199" s="28" t="s">
        <v>47</v>
      </c>
      <c r="F199" s="5" t="s">
        <v>443</v>
      </c>
      <c r="G199" s="6" t="s">
        <v>37</v>
      </c>
      <c r="H199" s="6" t="s">
        <v>1146</v>
      </c>
      <c r="I199" s="6" t="s">
        <v>1147</v>
      </c>
      <c r="J199" s="8" t="s">
        <v>445</v>
      </c>
      <c r="K199" s="5" t="s">
        <v>446</v>
      </c>
      <c r="L199" s="7" t="s">
        <v>447</v>
      </c>
      <c r="M199" s="9">
        <v>12630</v>
      </c>
      <c r="N199" s="5" t="s">
        <v>500</v>
      </c>
      <c r="O199" s="32">
        <v>43437.4670771644</v>
      </c>
      <c r="P199" s="33">
        <v>43438.5817071759</v>
      </c>
      <c r="Q199" s="28" t="s">
        <v>42</v>
      </c>
      <c r="R199" s="29" t="s">
        <v>1148</v>
      </c>
      <c r="S199" s="28" t="s">
        <v>42</v>
      </c>
      <c r="T199" s="28" t="s">
        <v>42</v>
      </c>
      <c r="U199" s="5" t="s">
        <v>42</v>
      </c>
      <c r="V199" s="28" t="s">
        <v>42</v>
      </c>
      <c r="W199" s="7" t="s">
        <v>42</v>
      </c>
      <c r="X199" s="7" t="s">
        <v>42</v>
      </c>
      <c r="Y199" s="5" t="s">
        <v>42</v>
      </c>
      <c r="Z199" s="5" t="s">
        <v>42</v>
      </c>
      <c r="AA199" s="6" t="s">
        <v>42</v>
      </c>
      <c r="AB199" s="6" t="s">
        <v>42</v>
      </c>
      <c r="AC199" s="6" t="s">
        <v>42</v>
      </c>
      <c r="AD199" s="6" t="s">
        <v>42</v>
      </c>
      <c r="AE199" s="6" t="s">
        <v>42</v>
      </c>
    </row>
    <row r="200">
      <c r="A200" s="28" t="s">
        <v>1149</v>
      </c>
      <c r="B200" s="6" t="s">
        <v>1150</v>
      </c>
      <c r="C200" s="6" t="s">
        <v>115</v>
      </c>
      <c r="D200" s="7" t="s">
        <v>46</v>
      </c>
      <c r="E200" s="28" t="s">
        <v>47</v>
      </c>
      <c r="F200" s="5" t="s">
        <v>443</v>
      </c>
      <c r="G200" s="6" t="s">
        <v>37</v>
      </c>
      <c r="H200" s="6" t="s">
        <v>1151</v>
      </c>
      <c r="I200" s="6" t="s">
        <v>38</v>
      </c>
      <c r="J200" s="8" t="s">
        <v>445</v>
      </c>
      <c r="K200" s="5" t="s">
        <v>446</v>
      </c>
      <c r="L200" s="7" t="s">
        <v>447</v>
      </c>
      <c r="M200" s="9">
        <v>12650</v>
      </c>
      <c r="N200" s="5" t="s">
        <v>41</v>
      </c>
      <c r="O200" s="32">
        <v>43437.4670773148</v>
      </c>
      <c r="P200" s="33">
        <v>43438.5817093403</v>
      </c>
      <c r="Q200" s="28" t="s">
        <v>42</v>
      </c>
      <c r="R200" s="29" t="s">
        <v>42</v>
      </c>
      <c r="S200" s="28" t="s">
        <v>42</v>
      </c>
      <c r="T200" s="28" t="s">
        <v>42</v>
      </c>
      <c r="U200" s="5" t="s">
        <v>42</v>
      </c>
      <c r="V200" s="28" t="s">
        <v>42</v>
      </c>
      <c r="W200" s="7" t="s">
        <v>42</v>
      </c>
      <c r="X200" s="7" t="s">
        <v>42</v>
      </c>
      <c r="Y200" s="5" t="s">
        <v>42</v>
      </c>
      <c r="Z200" s="5" t="s">
        <v>42</v>
      </c>
      <c r="AA200" s="6" t="s">
        <v>42</v>
      </c>
      <c r="AB200" s="6" t="s">
        <v>42</v>
      </c>
      <c r="AC200" s="6" t="s">
        <v>42</v>
      </c>
      <c r="AD200" s="6" t="s">
        <v>42</v>
      </c>
      <c r="AE200" s="6" t="s">
        <v>42</v>
      </c>
    </row>
    <row r="201">
      <c r="A201" s="28" t="s">
        <v>1152</v>
      </c>
      <c r="B201" s="6" t="s">
        <v>1153</v>
      </c>
      <c r="C201" s="6" t="s">
        <v>115</v>
      </c>
      <c r="D201" s="7" t="s">
        <v>46</v>
      </c>
      <c r="E201" s="28" t="s">
        <v>47</v>
      </c>
      <c r="F201" s="5" t="s">
        <v>443</v>
      </c>
      <c r="G201" s="6" t="s">
        <v>37</v>
      </c>
      <c r="H201" s="6" t="s">
        <v>1154</v>
      </c>
      <c r="I201" s="6" t="s">
        <v>38</v>
      </c>
      <c r="J201" s="8" t="s">
        <v>445</v>
      </c>
      <c r="K201" s="5" t="s">
        <v>446</v>
      </c>
      <c r="L201" s="7" t="s">
        <v>447</v>
      </c>
      <c r="M201" s="9">
        <v>12660</v>
      </c>
      <c r="N201" s="5" t="s">
        <v>41</v>
      </c>
      <c r="O201" s="32">
        <v>43437.4670775116</v>
      </c>
      <c r="P201" s="33">
        <v>43438.5973079051</v>
      </c>
      <c r="Q201" s="28" t="s">
        <v>42</v>
      </c>
      <c r="R201" s="29" t="s">
        <v>42</v>
      </c>
      <c r="S201" s="28" t="s">
        <v>42</v>
      </c>
      <c r="T201" s="28" t="s">
        <v>42</v>
      </c>
      <c r="U201" s="5" t="s">
        <v>42</v>
      </c>
      <c r="V201" s="28" t="s">
        <v>42</v>
      </c>
      <c r="W201" s="7" t="s">
        <v>42</v>
      </c>
      <c r="X201" s="7" t="s">
        <v>42</v>
      </c>
      <c r="Y201" s="5" t="s">
        <v>42</v>
      </c>
      <c r="Z201" s="5" t="s">
        <v>42</v>
      </c>
      <c r="AA201" s="6" t="s">
        <v>42</v>
      </c>
      <c r="AB201" s="6" t="s">
        <v>42</v>
      </c>
      <c r="AC201" s="6" t="s">
        <v>42</v>
      </c>
      <c r="AD201" s="6" t="s">
        <v>42</v>
      </c>
      <c r="AE201" s="6" t="s">
        <v>42</v>
      </c>
    </row>
    <row r="202">
      <c r="A202" s="28" t="s">
        <v>1155</v>
      </c>
      <c r="B202" s="6" t="s">
        <v>1156</v>
      </c>
      <c r="C202" s="6" t="s">
        <v>115</v>
      </c>
      <c r="D202" s="7" t="s">
        <v>46</v>
      </c>
      <c r="E202" s="28" t="s">
        <v>47</v>
      </c>
      <c r="F202" s="5" t="s">
        <v>443</v>
      </c>
      <c r="G202" s="6" t="s">
        <v>37</v>
      </c>
      <c r="H202" s="6" t="s">
        <v>1157</v>
      </c>
      <c r="I202" s="6" t="s">
        <v>38</v>
      </c>
      <c r="J202" s="8" t="s">
        <v>445</v>
      </c>
      <c r="K202" s="5" t="s">
        <v>446</v>
      </c>
      <c r="L202" s="7" t="s">
        <v>447</v>
      </c>
      <c r="M202" s="9">
        <v>12670</v>
      </c>
      <c r="N202" s="5" t="s">
        <v>41</v>
      </c>
      <c r="O202" s="32">
        <v>43437.4670776968</v>
      </c>
      <c r="P202" s="33">
        <v>43438.5829697917</v>
      </c>
      <c r="Q202" s="28" t="s">
        <v>42</v>
      </c>
      <c r="R202" s="29" t="s">
        <v>42</v>
      </c>
      <c r="S202" s="28" t="s">
        <v>42</v>
      </c>
      <c r="T202" s="28" t="s">
        <v>42</v>
      </c>
      <c r="U202" s="5" t="s">
        <v>42</v>
      </c>
      <c r="V202" s="28" t="s">
        <v>42</v>
      </c>
      <c r="W202" s="7" t="s">
        <v>42</v>
      </c>
      <c r="X202" s="7" t="s">
        <v>42</v>
      </c>
      <c r="Y202" s="5" t="s">
        <v>42</v>
      </c>
      <c r="Z202" s="5" t="s">
        <v>42</v>
      </c>
      <c r="AA202" s="6" t="s">
        <v>42</v>
      </c>
      <c r="AB202" s="6" t="s">
        <v>42</v>
      </c>
      <c r="AC202" s="6" t="s">
        <v>42</v>
      </c>
      <c r="AD202" s="6" t="s">
        <v>42</v>
      </c>
      <c r="AE202" s="6" t="s">
        <v>42</v>
      </c>
    </row>
    <row r="203">
      <c r="A203" s="28" t="s">
        <v>1158</v>
      </c>
      <c r="B203" s="6" t="s">
        <v>1159</v>
      </c>
      <c r="C203" s="6" t="s">
        <v>115</v>
      </c>
      <c r="D203" s="7" t="s">
        <v>46</v>
      </c>
      <c r="E203" s="28" t="s">
        <v>47</v>
      </c>
      <c r="F203" s="5" t="s">
        <v>443</v>
      </c>
      <c r="G203" s="6" t="s">
        <v>37</v>
      </c>
      <c r="H203" s="6" t="s">
        <v>1160</v>
      </c>
      <c r="I203" s="6" t="s">
        <v>1161</v>
      </c>
      <c r="J203" s="8" t="s">
        <v>445</v>
      </c>
      <c r="K203" s="5" t="s">
        <v>446</v>
      </c>
      <c r="L203" s="7" t="s">
        <v>447</v>
      </c>
      <c r="M203" s="9">
        <v>12680</v>
      </c>
      <c r="N203" s="5" t="s">
        <v>500</v>
      </c>
      <c r="O203" s="32">
        <v>43437.4670778588</v>
      </c>
      <c r="P203" s="33">
        <v>43438.5829770486</v>
      </c>
      <c r="Q203" s="28" t="s">
        <v>42</v>
      </c>
      <c r="R203" s="29" t="s">
        <v>1162</v>
      </c>
      <c r="S203" s="28" t="s">
        <v>42</v>
      </c>
      <c r="T203" s="28" t="s">
        <v>42</v>
      </c>
      <c r="U203" s="5" t="s">
        <v>42</v>
      </c>
      <c r="V203" s="28" t="s">
        <v>42</v>
      </c>
      <c r="W203" s="7" t="s">
        <v>42</v>
      </c>
      <c r="X203" s="7" t="s">
        <v>42</v>
      </c>
      <c r="Y203" s="5" t="s">
        <v>42</v>
      </c>
      <c r="Z203" s="5" t="s">
        <v>42</v>
      </c>
      <c r="AA203" s="6" t="s">
        <v>42</v>
      </c>
      <c r="AB203" s="6" t="s">
        <v>42</v>
      </c>
      <c r="AC203" s="6" t="s">
        <v>42</v>
      </c>
      <c r="AD203" s="6" t="s">
        <v>42</v>
      </c>
      <c r="AE203" s="6" t="s">
        <v>42</v>
      </c>
    </row>
    <row r="204">
      <c r="A204" s="28" t="s">
        <v>1163</v>
      </c>
      <c r="B204" s="6" t="s">
        <v>1164</v>
      </c>
      <c r="C204" s="6" t="s">
        <v>1165</v>
      </c>
      <c r="D204" s="7" t="s">
        <v>1166</v>
      </c>
      <c r="E204" s="28" t="s">
        <v>1167</v>
      </c>
      <c r="F204" s="5" t="s">
        <v>1168</v>
      </c>
      <c r="G204" s="6" t="s">
        <v>472</v>
      </c>
      <c r="H204" s="6" t="s">
        <v>1164</v>
      </c>
      <c r="I204" s="6" t="s">
        <v>84</v>
      </c>
      <c r="J204" s="8" t="s">
        <v>325</v>
      </c>
      <c r="K204" s="5" t="s">
        <v>326</v>
      </c>
      <c r="L204" s="7" t="s">
        <v>327</v>
      </c>
      <c r="M204" s="9">
        <v>10240</v>
      </c>
      <c r="N204" s="5" t="s">
        <v>78</v>
      </c>
      <c r="O204" s="32">
        <v>43437.6430191319</v>
      </c>
      <c r="P204" s="33">
        <v>43437.6459434375</v>
      </c>
      <c r="Q204" s="28" t="s">
        <v>42</v>
      </c>
      <c r="R204" s="29" t="s">
        <v>42</v>
      </c>
      <c r="S204" s="28" t="s">
        <v>114</v>
      </c>
      <c r="T204" s="28" t="s">
        <v>42</v>
      </c>
      <c r="U204" s="5" t="s">
        <v>42</v>
      </c>
      <c r="V204" s="28" t="s">
        <v>244</v>
      </c>
      <c r="W204" s="7" t="s">
        <v>42</v>
      </c>
      <c r="X204" s="7" t="s">
        <v>42</v>
      </c>
      <c r="Y204" s="5" t="s">
        <v>42</v>
      </c>
      <c r="Z204" s="5" t="s">
        <v>42</v>
      </c>
      <c r="AA204" s="6" t="s">
        <v>42</v>
      </c>
      <c r="AB204" s="6" t="s">
        <v>42</v>
      </c>
      <c r="AC204" s="6" t="s">
        <v>42</v>
      </c>
      <c r="AD204" s="6" t="s">
        <v>42</v>
      </c>
      <c r="AE204" s="6" t="s">
        <v>42</v>
      </c>
    </row>
    <row r="205">
      <c r="A205" s="28" t="s">
        <v>1169</v>
      </c>
      <c r="B205" s="6" t="s">
        <v>1170</v>
      </c>
      <c r="C205" s="6" t="s">
        <v>149</v>
      </c>
      <c r="D205" s="7" t="s">
        <v>542</v>
      </c>
      <c r="E205" s="28" t="s">
        <v>543</v>
      </c>
      <c r="F205" s="5" t="s">
        <v>344</v>
      </c>
      <c r="G205" s="6" t="s">
        <v>37</v>
      </c>
      <c r="H205" s="6" t="s">
        <v>1171</v>
      </c>
      <c r="I205" s="6" t="s">
        <v>352</v>
      </c>
      <c r="J205" s="8" t="s">
        <v>1172</v>
      </c>
      <c r="K205" s="5" t="s">
        <v>1173</v>
      </c>
      <c r="L205" s="7" t="s">
        <v>1174</v>
      </c>
      <c r="M205" s="9">
        <v>11570</v>
      </c>
      <c r="N205" s="5" t="s">
        <v>41</v>
      </c>
      <c r="O205" s="32">
        <v>43437.6720245023</v>
      </c>
      <c r="P205" s="33">
        <v>43437.6918485764</v>
      </c>
      <c r="Q205" s="28" t="s">
        <v>42</v>
      </c>
      <c r="R205" s="29" t="s">
        <v>42</v>
      </c>
      <c r="S205" s="28" t="s">
        <v>42</v>
      </c>
      <c r="T205" s="28" t="s">
        <v>42</v>
      </c>
      <c r="U205" s="5" t="s">
        <v>42</v>
      </c>
      <c r="V205" s="28" t="s">
        <v>42</v>
      </c>
      <c r="W205" s="7" t="s">
        <v>42</v>
      </c>
      <c r="X205" s="7" t="s">
        <v>42</v>
      </c>
      <c r="Y205" s="5" t="s">
        <v>42</v>
      </c>
      <c r="Z205" s="5" t="s">
        <v>42</v>
      </c>
      <c r="AA205" s="6" t="s">
        <v>42</v>
      </c>
      <c r="AB205" s="6" t="s">
        <v>42</v>
      </c>
      <c r="AC205" s="6" t="s">
        <v>42</v>
      </c>
      <c r="AD205" s="6" t="s">
        <v>42</v>
      </c>
      <c r="AE205" s="6" t="s">
        <v>42</v>
      </c>
    </row>
    <row r="206">
      <c r="A206" s="28" t="s">
        <v>1175</v>
      </c>
      <c r="B206" s="6" t="s">
        <v>1176</v>
      </c>
      <c r="C206" s="6" t="s">
        <v>149</v>
      </c>
      <c r="D206" s="7" t="s">
        <v>542</v>
      </c>
      <c r="E206" s="28" t="s">
        <v>543</v>
      </c>
      <c r="F206" s="5" t="s">
        <v>344</v>
      </c>
      <c r="G206" s="6" t="s">
        <v>37</v>
      </c>
      <c r="H206" s="6" t="s">
        <v>1177</v>
      </c>
      <c r="I206" s="6" t="s">
        <v>352</v>
      </c>
      <c r="J206" s="8" t="s">
        <v>619</v>
      </c>
      <c r="K206" s="5" t="s">
        <v>620</v>
      </c>
      <c r="L206" s="7" t="s">
        <v>621</v>
      </c>
      <c r="M206" s="9">
        <v>11550</v>
      </c>
      <c r="N206" s="5" t="s">
        <v>41</v>
      </c>
      <c r="O206" s="32">
        <v>43437.673241088</v>
      </c>
      <c r="P206" s="33">
        <v>43437.6918485764</v>
      </c>
      <c r="Q206" s="28" t="s">
        <v>42</v>
      </c>
      <c r="R206" s="29" t="s">
        <v>42</v>
      </c>
      <c r="S206" s="28" t="s">
        <v>42</v>
      </c>
      <c r="T206" s="28" t="s">
        <v>42</v>
      </c>
      <c r="U206" s="5" t="s">
        <v>42</v>
      </c>
      <c r="V206" s="28" t="s">
        <v>42</v>
      </c>
      <c r="W206" s="7" t="s">
        <v>42</v>
      </c>
      <c r="X206" s="7" t="s">
        <v>42</v>
      </c>
      <c r="Y206" s="5" t="s">
        <v>42</v>
      </c>
      <c r="Z206" s="5" t="s">
        <v>42</v>
      </c>
      <c r="AA206" s="6" t="s">
        <v>42</v>
      </c>
      <c r="AB206" s="6" t="s">
        <v>42</v>
      </c>
      <c r="AC206" s="6" t="s">
        <v>42</v>
      </c>
      <c r="AD206" s="6" t="s">
        <v>42</v>
      </c>
      <c r="AE206" s="6" t="s">
        <v>42</v>
      </c>
    </row>
    <row r="207">
      <c r="A207" s="28" t="s">
        <v>1178</v>
      </c>
      <c r="B207" s="6" t="s">
        <v>1179</v>
      </c>
      <c r="C207" s="6" t="s">
        <v>1180</v>
      </c>
      <c r="D207" s="7" t="s">
        <v>1181</v>
      </c>
      <c r="E207" s="28" t="s">
        <v>1182</v>
      </c>
      <c r="F207" s="5" t="s">
        <v>1168</v>
      </c>
      <c r="G207" s="6" t="s">
        <v>472</v>
      </c>
      <c r="H207" s="6" t="s">
        <v>1183</v>
      </c>
      <c r="I207" s="6" t="s">
        <v>84</v>
      </c>
      <c r="J207" s="8" t="s">
        <v>325</v>
      </c>
      <c r="K207" s="5" t="s">
        <v>326</v>
      </c>
      <c r="L207" s="7" t="s">
        <v>327</v>
      </c>
      <c r="M207" s="9">
        <v>10250</v>
      </c>
      <c r="N207" s="5" t="s">
        <v>78</v>
      </c>
      <c r="O207" s="32">
        <v>43437.6891785532</v>
      </c>
      <c r="P207" s="33">
        <v>43437.7163246875</v>
      </c>
      <c r="Q207" s="28" t="s">
        <v>42</v>
      </c>
      <c r="R207" s="29" t="s">
        <v>42</v>
      </c>
      <c r="S207" s="28" t="s">
        <v>42</v>
      </c>
      <c r="T207" s="28" t="s">
        <v>42</v>
      </c>
      <c r="U207" s="5" t="s">
        <v>42</v>
      </c>
      <c r="V207" s="30" t="s">
        <v>1184</v>
      </c>
      <c r="W207" s="7" t="s">
        <v>42</v>
      </c>
      <c r="X207" s="7" t="s">
        <v>42</v>
      </c>
      <c r="Y207" s="5" t="s">
        <v>42</v>
      </c>
      <c r="Z207" s="5" t="s">
        <v>42</v>
      </c>
      <c r="AA207" s="6" t="s">
        <v>42</v>
      </c>
      <c r="AB207" s="6" t="s">
        <v>42</v>
      </c>
      <c r="AC207" s="6" t="s">
        <v>42</v>
      </c>
      <c r="AD207" s="6" t="s">
        <v>42</v>
      </c>
      <c r="AE207" s="6" t="s">
        <v>42</v>
      </c>
    </row>
    <row r="208">
      <c r="A208" s="28" t="s">
        <v>1185</v>
      </c>
      <c r="B208" s="6" t="s">
        <v>1186</v>
      </c>
      <c r="C208" s="6" t="s">
        <v>1187</v>
      </c>
      <c r="D208" s="7" t="s">
        <v>1188</v>
      </c>
      <c r="E208" s="28" t="s">
        <v>1189</v>
      </c>
      <c r="F208" s="5" t="s">
        <v>1168</v>
      </c>
      <c r="G208" s="6" t="s">
        <v>472</v>
      </c>
      <c r="H208" s="6" t="s">
        <v>1190</v>
      </c>
      <c r="I208" s="6" t="s">
        <v>84</v>
      </c>
      <c r="J208" s="8" t="s">
        <v>325</v>
      </c>
      <c r="K208" s="5" t="s">
        <v>326</v>
      </c>
      <c r="L208" s="7" t="s">
        <v>327</v>
      </c>
      <c r="M208" s="9">
        <v>10260</v>
      </c>
      <c r="N208" s="5" t="s">
        <v>78</v>
      </c>
      <c r="O208" s="32">
        <v>43437.819806794</v>
      </c>
      <c r="P208" s="33">
        <v>43437.824574919</v>
      </c>
      <c r="Q208" s="28" t="s">
        <v>42</v>
      </c>
      <c r="R208" s="29" t="s">
        <v>42</v>
      </c>
      <c r="S208" s="28" t="s">
        <v>114</v>
      </c>
      <c r="T208" s="28" t="s">
        <v>42</v>
      </c>
      <c r="U208" s="5" t="s">
        <v>42</v>
      </c>
      <c r="V208" s="28" t="s">
        <v>201</v>
      </c>
      <c r="W208" s="7" t="s">
        <v>42</v>
      </c>
      <c r="X208" s="7" t="s">
        <v>42</v>
      </c>
      <c r="Y208" s="5" t="s">
        <v>42</v>
      </c>
      <c r="Z208" s="5" t="s">
        <v>42</v>
      </c>
      <c r="AA208" s="6" t="s">
        <v>42</v>
      </c>
      <c r="AB208" s="6" t="s">
        <v>42</v>
      </c>
      <c r="AC208" s="6" t="s">
        <v>42</v>
      </c>
      <c r="AD208" s="6" t="s">
        <v>42</v>
      </c>
      <c r="AE208" s="6" t="s">
        <v>42</v>
      </c>
    </row>
    <row r="209">
      <c r="A209" s="28" t="s">
        <v>1191</v>
      </c>
      <c r="B209" s="6" t="s">
        <v>1192</v>
      </c>
      <c r="C209" s="6" t="s">
        <v>1193</v>
      </c>
      <c r="D209" s="7" t="s">
        <v>1194</v>
      </c>
      <c r="E209" s="28" t="s">
        <v>1195</v>
      </c>
      <c r="F209" s="5" t="s">
        <v>48</v>
      </c>
      <c r="G209" s="6" t="s">
        <v>72</v>
      </c>
      <c r="H209" s="6" t="s">
        <v>1196</v>
      </c>
      <c r="I209" s="6" t="s">
        <v>1197</v>
      </c>
      <c r="J209" s="8" t="s">
        <v>446</v>
      </c>
      <c r="K209" s="5" t="s">
        <v>1198</v>
      </c>
      <c r="L209" s="7" t="s">
        <v>1199</v>
      </c>
      <c r="M209" s="9">
        <v>10630</v>
      </c>
      <c r="N209" s="5" t="s">
        <v>500</v>
      </c>
      <c r="O209" s="32">
        <v>43437.9784871528</v>
      </c>
      <c r="P209" s="33">
        <v>43440.5145418981</v>
      </c>
      <c r="Q209" s="28" t="s">
        <v>42</v>
      </c>
      <c r="R209" s="29" t="s">
        <v>1200</v>
      </c>
      <c r="S209" s="28" t="s">
        <v>42</v>
      </c>
      <c r="T209" s="28" t="s">
        <v>42</v>
      </c>
      <c r="U209" s="5" t="s">
        <v>42</v>
      </c>
      <c r="V209" s="28" t="s">
        <v>42</v>
      </c>
      <c r="W209" s="7" t="s">
        <v>42</v>
      </c>
      <c r="X209" s="7" t="s">
        <v>42</v>
      </c>
      <c r="Y209" s="5" t="s">
        <v>42</v>
      </c>
      <c r="Z209" s="5" t="s">
        <v>42</v>
      </c>
      <c r="AA209" s="6" t="s">
        <v>42</v>
      </c>
      <c r="AB209" s="6" t="s">
        <v>42</v>
      </c>
      <c r="AC209" s="6" t="s">
        <v>42</v>
      </c>
      <c r="AD209" s="6" t="s">
        <v>42</v>
      </c>
      <c r="AE209" s="6" t="s">
        <v>42</v>
      </c>
    </row>
    <row r="210">
      <c r="A210" s="28" t="s">
        <v>1201</v>
      </c>
      <c r="B210" s="6" t="s">
        <v>1202</v>
      </c>
      <c r="C210" s="6" t="s">
        <v>121</v>
      </c>
      <c r="D210" s="7" t="s">
        <v>1194</v>
      </c>
      <c r="E210" s="28" t="s">
        <v>1195</v>
      </c>
      <c r="F210" s="5" t="s">
        <v>919</v>
      </c>
      <c r="G210" s="6" t="s">
        <v>37</v>
      </c>
      <c r="H210" s="6" t="s">
        <v>1203</v>
      </c>
      <c r="I210" s="6" t="s">
        <v>38</v>
      </c>
      <c r="J210" s="8" t="s">
        <v>656</v>
      </c>
      <c r="K210" s="5" t="s">
        <v>657</v>
      </c>
      <c r="L210" s="7" t="s">
        <v>658</v>
      </c>
      <c r="M210" s="9">
        <v>12460</v>
      </c>
      <c r="N210" s="5" t="s">
        <v>41</v>
      </c>
      <c r="O210" s="32">
        <v>43437.978488044</v>
      </c>
      <c r="P210" s="33">
        <v>43440.5539893171</v>
      </c>
      <c r="Q210" s="28" t="s">
        <v>42</v>
      </c>
      <c r="R210" s="29" t="s">
        <v>42</v>
      </c>
      <c r="S210" s="28" t="s">
        <v>114</v>
      </c>
      <c r="T210" s="28" t="s">
        <v>42</v>
      </c>
      <c r="U210" s="5" t="s">
        <v>42</v>
      </c>
      <c r="V210" s="28" t="s">
        <v>1204</v>
      </c>
      <c r="W210" s="7" t="s">
        <v>42</v>
      </c>
      <c r="X210" s="7" t="s">
        <v>42</v>
      </c>
      <c r="Y210" s="5" t="s">
        <v>42</v>
      </c>
      <c r="Z210" s="5" t="s">
        <v>42</v>
      </c>
      <c r="AA210" s="6" t="s">
        <v>42</v>
      </c>
      <c r="AB210" s="6" t="s">
        <v>42</v>
      </c>
      <c r="AC210" s="6" t="s">
        <v>42</v>
      </c>
      <c r="AD210" s="6" t="s">
        <v>42</v>
      </c>
      <c r="AE210" s="6" t="s">
        <v>42</v>
      </c>
    </row>
    <row r="211">
      <c r="A211" s="28" t="s">
        <v>1205</v>
      </c>
      <c r="B211" s="6" t="s">
        <v>1206</v>
      </c>
      <c r="C211" s="6" t="s">
        <v>121</v>
      </c>
      <c r="D211" s="7" t="s">
        <v>1194</v>
      </c>
      <c r="E211" s="28" t="s">
        <v>1195</v>
      </c>
      <c r="F211" s="5" t="s">
        <v>647</v>
      </c>
      <c r="G211" s="6" t="s">
        <v>37</v>
      </c>
      <c r="H211" s="6" t="s">
        <v>1207</v>
      </c>
      <c r="I211" s="6" t="s">
        <v>38</v>
      </c>
      <c r="J211" s="8" t="s">
        <v>1208</v>
      </c>
      <c r="K211" s="5" t="s">
        <v>1209</v>
      </c>
      <c r="L211" s="7" t="s">
        <v>1210</v>
      </c>
      <c r="M211" s="9">
        <v>11890</v>
      </c>
      <c r="N211" s="5" t="s">
        <v>41</v>
      </c>
      <c r="O211" s="32">
        <v>43437.9784882292</v>
      </c>
      <c r="P211" s="33">
        <v>43440.5539893171</v>
      </c>
      <c r="Q211" s="28" t="s">
        <v>42</v>
      </c>
      <c r="R211" s="29" t="s">
        <v>42</v>
      </c>
      <c r="S211" s="28" t="s">
        <v>114</v>
      </c>
      <c r="T211" s="28" t="s">
        <v>42</v>
      </c>
      <c r="U211" s="5" t="s">
        <v>42</v>
      </c>
      <c r="V211" s="28" t="s">
        <v>1211</v>
      </c>
      <c r="W211" s="7" t="s">
        <v>42</v>
      </c>
      <c r="X211" s="7" t="s">
        <v>42</v>
      </c>
      <c r="Y211" s="5" t="s">
        <v>42</v>
      </c>
      <c r="Z211" s="5" t="s">
        <v>42</v>
      </c>
      <c r="AA211" s="6" t="s">
        <v>42</v>
      </c>
      <c r="AB211" s="6" t="s">
        <v>42</v>
      </c>
      <c r="AC211" s="6" t="s">
        <v>42</v>
      </c>
      <c r="AD211" s="6" t="s">
        <v>42</v>
      </c>
      <c r="AE211" s="6" t="s">
        <v>42</v>
      </c>
    </row>
    <row r="212">
      <c r="A212" s="28" t="s">
        <v>1212</v>
      </c>
      <c r="B212" s="6" t="s">
        <v>1213</v>
      </c>
      <c r="C212" s="6" t="s">
        <v>121</v>
      </c>
      <c r="D212" s="7" t="s">
        <v>1194</v>
      </c>
      <c r="E212" s="28" t="s">
        <v>1195</v>
      </c>
      <c r="F212" s="5" t="s">
        <v>919</v>
      </c>
      <c r="G212" s="6" t="s">
        <v>37</v>
      </c>
      <c r="H212" s="6" t="s">
        <v>1214</v>
      </c>
      <c r="I212" s="6" t="s">
        <v>38</v>
      </c>
      <c r="J212" s="8" t="s">
        <v>1215</v>
      </c>
      <c r="K212" s="5" t="s">
        <v>1216</v>
      </c>
      <c r="L212" s="7" t="s">
        <v>1217</v>
      </c>
      <c r="M212" s="9">
        <v>12430</v>
      </c>
      <c r="N212" s="5" t="s">
        <v>41</v>
      </c>
      <c r="O212" s="32">
        <v>43437.9784882292</v>
      </c>
      <c r="P212" s="33">
        <v>43440.5539895023</v>
      </c>
      <c r="Q212" s="28" t="s">
        <v>42</v>
      </c>
      <c r="R212" s="29" t="s">
        <v>42</v>
      </c>
      <c r="S212" s="28" t="s">
        <v>114</v>
      </c>
      <c r="T212" s="28" t="s">
        <v>42</v>
      </c>
      <c r="U212" s="5" t="s">
        <v>42</v>
      </c>
      <c r="V212" s="28" t="s">
        <v>1218</v>
      </c>
      <c r="W212" s="7" t="s">
        <v>42</v>
      </c>
      <c r="X212" s="7" t="s">
        <v>42</v>
      </c>
      <c r="Y212" s="5" t="s">
        <v>42</v>
      </c>
      <c r="Z212" s="5" t="s">
        <v>42</v>
      </c>
      <c r="AA212" s="6" t="s">
        <v>42</v>
      </c>
      <c r="AB212" s="6" t="s">
        <v>42</v>
      </c>
      <c r="AC212" s="6" t="s">
        <v>42</v>
      </c>
      <c r="AD212" s="6" t="s">
        <v>42</v>
      </c>
      <c r="AE212" s="6" t="s">
        <v>42</v>
      </c>
    </row>
    <row r="213">
      <c r="A213" s="28" t="s">
        <v>1219</v>
      </c>
      <c r="B213" s="6" t="s">
        <v>1220</v>
      </c>
      <c r="C213" s="6" t="s">
        <v>121</v>
      </c>
      <c r="D213" s="7" t="s">
        <v>1194</v>
      </c>
      <c r="E213" s="28" t="s">
        <v>1195</v>
      </c>
      <c r="F213" s="5" t="s">
        <v>919</v>
      </c>
      <c r="G213" s="6" t="s">
        <v>37</v>
      </c>
      <c r="H213" s="6" t="s">
        <v>1221</v>
      </c>
      <c r="I213" s="6" t="s">
        <v>38</v>
      </c>
      <c r="J213" s="8" t="s">
        <v>1222</v>
      </c>
      <c r="K213" s="5" t="s">
        <v>1223</v>
      </c>
      <c r="L213" s="7" t="s">
        <v>1224</v>
      </c>
      <c r="M213" s="9">
        <v>12420</v>
      </c>
      <c r="N213" s="5" t="s">
        <v>41</v>
      </c>
      <c r="O213" s="32">
        <v>43437.9784882292</v>
      </c>
      <c r="P213" s="33">
        <v>43440.5539895023</v>
      </c>
      <c r="Q213" s="28" t="s">
        <v>42</v>
      </c>
      <c r="R213" s="29" t="s">
        <v>42</v>
      </c>
      <c r="S213" s="28" t="s">
        <v>114</v>
      </c>
      <c r="T213" s="28" t="s">
        <v>42</v>
      </c>
      <c r="U213" s="5" t="s">
        <v>42</v>
      </c>
      <c r="V213" s="28" t="s">
        <v>328</v>
      </c>
      <c r="W213" s="7" t="s">
        <v>42</v>
      </c>
      <c r="X213" s="7" t="s">
        <v>42</v>
      </c>
      <c r="Y213" s="5" t="s">
        <v>42</v>
      </c>
      <c r="Z213" s="5" t="s">
        <v>42</v>
      </c>
      <c r="AA213" s="6" t="s">
        <v>42</v>
      </c>
      <c r="AB213" s="6" t="s">
        <v>42</v>
      </c>
      <c r="AC213" s="6" t="s">
        <v>42</v>
      </c>
      <c r="AD213" s="6" t="s">
        <v>42</v>
      </c>
      <c r="AE213" s="6" t="s">
        <v>42</v>
      </c>
    </row>
    <row r="214">
      <c r="A214" s="28" t="s">
        <v>1225</v>
      </c>
      <c r="B214" s="6" t="s">
        <v>1226</v>
      </c>
      <c r="C214" s="6" t="s">
        <v>121</v>
      </c>
      <c r="D214" s="7" t="s">
        <v>1194</v>
      </c>
      <c r="E214" s="28" t="s">
        <v>1195</v>
      </c>
      <c r="F214" s="5" t="s">
        <v>647</v>
      </c>
      <c r="G214" s="6" t="s">
        <v>37</v>
      </c>
      <c r="H214" s="6" t="s">
        <v>1227</v>
      </c>
      <c r="I214" s="6" t="s">
        <v>38</v>
      </c>
      <c r="J214" s="8" t="s">
        <v>1228</v>
      </c>
      <c r="K214" s="5" t="s">
        <v>1229</v>
      </c>
      <c r="L214" s="7" t="s">
        <v>1230</v>
      </c>
      <c r="M214" s="9">
        <v>11910</v>
      </c>
      <c r="N214" s="5" t="s">
        <v>41</v>
      </c>
      <c r="O214" s="32">
        <v>43437.9784884259</v>
      </c>
      <c r="P214" s="33">
        <v>43440.5539895023</v>
      </c>
      <c r="Q214" s="28" t="s">
        <v>42</v>
      </c>
      <c r="R214" s="29" t="s">
        <v>42</v>
      </c>
      <c r="S214" s="28" t="s">
        <v>114</v>
      </c>
      <c r="T214" s="28" t="s">
        <v>42</v>
      </c>
      <c r="U214" s="5" t="s">
        <v>42</v>
      </c>
      <c r="V214" s="28" t="s">
        <v>1231</v>
      </c>
      <c r="W214" s="7" t="s">
        <v>42</v>
      </c>
      <c r="X214" s="7" t="s">
        <v>42</v>
      </c>
      <c r="Y214" s="5" t="s">
        <v>42</v>
      </c>
      <c r="Z214" s="5" t="s">
        <v>42</v>
      </c>
      <c r="AA214" s="6" t="s">
        <v>42</v>
      </c>
      <c r="AB214" s="6" t="s">
        <v>42</v>
      </c>
      <c r="AC214" s="6" t="s">
        <v>42</v>
      </c>
      <c r="AD214" s="6" t="s">
        <v>42</v>
      </c>
      <c r="AE214" s="6" t="s">
        <v>42</v>
      </c>
    </row>
    <row r="215">
      <c r="A215" s="28" t="s">
        <v>1232</v>
      </c>
      <c r="B215" s="6" t="s">
        <v>1233</v>
      </c>
      <c r="C215" s="6" t="s">
        <v>121</v>
      </c>
      <c r="D215" s="7" t="s">
        <v>1194</v>
      </c>
      <c r="E215" s="28" t="s">
        <v>1195</v>
      </c>
      <c r="F215" s="5" t="s">
        <v>919</v>
      </c>
      <c r="G215" s="6" t="s">
        <v>37</v>
      </c>
      <c r="H215" s="6" t="s">
        <v>1234</v>
      </c>
      <c r="I215" s="6" t="s">
        <v>38</v>
      </c>
      <c r="J215" s="8" t="s">
        <v>1235</v>
      </c>
      <c r="K215" s="5" t="s">
        <v>1236</v>
      </c>
      <c r="L215" s="7" t="s">
        <v>1237</v>
      </c>
      <c r="M215" s="9">
        <v>12450</v>
      </c>
      <c r="N215" s="5" t="s">
        <v>41</v>
      </c>
      <c r="O215" s="32">
        <v>43437.9784884259</v>
      </c>
      <c r="P215" s="33">
        <v>43440.5539895023</v>
      </c>
      <c r="Q215" s="28" t="s">
        <v>42</v>
      </c>
      <c r="R215" s="29" t="s">
        <v>42</v>
      </c>
      <c r="S215" s="28" t="s">
        <v>114</v>
      </c>
      <c r="T215" s="28" t="s">
        <v>42</v>
      </c>
      <c r="U215" s="5" t="s">
        <v>42</v>
      </c>
      <c r="V215" s="28" t="s">
        <v>1238</v>
      </c>
      <c r="W215" s="7" t="s">
        <v>42</v>
      </c>
      <c r="X215" s="7" t="s">
        <v>42</v>
      </c>
      <c r="Y215" s="5" t="s">
        <v>42</v>
      </c>
      <c r="Z215" s="5" t="s">
        <v>42</v>
      </c>
      <c r="AA215" s="6" t="s">
        <v>42</v>
      </c>
      <c r="AB215" s="6" t="s">
        <v>42</v>
      </c>
      <c r="AC215" s="6" t="s">
        <v>42</v>
      </c>
      <c r="AD215" s="6" t="s">
        <v>42</v>
      </c>
      <c r="AE215" s="6" t="s">
        <v>42</v>
      </c>
    </row>
    <row r="216">
      <c r="A216" s="28" t="s">
        <v>1239</v>
      </c>
      <c r="B216" s="6" t="s">
        <v>1240</v>
      </c>
      <c r="C216" s="6" t="s">
        <v>121</v>
      </c>
      <c r="D216" s="7" t="s">
        <v>1194</v>
      </c>
      <c r="E216" s="28" t="s">
        <v>1195</v>
      </c>
      <c r="F216" s="5" t="s">
        <v>458</v>
      </c>
      <c r="G216" s="6" t="s">
        <v>37</v>
      </c>
      <c r="H216" s="6" t="s">
        <v>1241</v>
      </c>
      <c r="I216" s="6" t="s">
        <v>38</v>
      </c>
      <c r="J216" s="8" t="s">
        <v>460</v>
      </c>
      <c r="K216" s="5" t="s">
        <v>75</v>
      </c>
      <c r="L216" s="7" t="s">
        <v>461</v>
      </c>
      <c r="M216" s="9">
        <v>13010</v>
      </c>
      <c r="N216" s="5" t="s">
        <v>41</v>
      </c>
      <c r="O216" s="32">
        <v>43437.9784885764</v>
      </c>
      <c r="P216" s="33">
        <v>43440.5556847222</v>
      </c>
      <c r="Q216" s="28" t="s">
        <v>42</v>
      </c>
      <c r="R216" s="29" t="s">
        <v>42</v>
      </c>
      <c r="S216" s="28" t="s">
        <v>42</v>
      </c>
      <c r="T216" s="28" t="s">
        <v>42</v>
      </c>
      <c r="U216" s="5" t="s">
        <v>42</v>
      </c>
      <c r="V216" s="28" t="s">
        <v>42</v>
      </c>
      <c r="W216" s="7" t="s">
        <v>42</v>
      </c>
      <c r="X216" s="7" t="s">
        <v>42</v>
      </c>
      <c r="Y216" s="5" t="s">
        <v>42</v>
      </c>
      <c r="Z216" s="5" t="s">
        <v>42</v>
      </c>
      <c r="AA216" s="6" t="s">
        <v>42</v>
      </c>
      <c r="AB216" s="6" t="s">
        <v>42</v>
      </c>
      <c r="AC216" s="6" t="s">
        <v>42</v>
      </c>
      <c r="AD216" s="6" t="s">
        <v>42</v>
      </c>
      <c r="AE216" s="6" t="s">
        <v>42</v>
      </c>
    </row>
    <row r="217">
      <c r="A217" s="28" t="s">
        <v>1242</v>
      </c>
      <c r="B217" s="6" t="s">
        <v>1243</v>
      </c>
      <c r="C217" s="6" t="s">
        <v>121</v>
      </c>
      <c r="D217" s="7" t="s">
        <v>1194</v>
      </c>
      <c r="E217" s="28" t="s">
        <v>1195</v>
      </c>
      <c r="F217" s="5" t="s">
        <v>458</v>
      </c>
      <c r="G217" s="6" t="s">
        <v>37</v>
      </c>
      <c r="H217" s="6" t="s">
        <v>1244</v>
      </c>
      <c r="I217" s="6" t="s">
        <v>1245</v>
      </c>
      <c r="J217" s="8" t="s">
        <v>460</v>
      </c>
      <c r="K217" s="5" t="s">
        <v>75</v>
      </c>
      <c r="L217" s="7" t="s">
        <v>461</v>
      </c>
      <c r="M217" s="9">
        <v>13020</v>
      </c>
      <c r="N217" s="5" t="s">
        <v>500</v>
      </c>
      <c r="O217" s="32">
        <v>43437.9784885764</v>
      </c>
      <c r="P217" s="33">
        <v>43440.5539896644</v>
      </c>
      <c r="Q217" s="28" t="s">
        <v>42</v>
      </c>
      <c r="R217" s="29" t="s">
        <v>1246</v>
      </c>
      <c r="S217" s="28" t="s">
        <v>42</v>
      </c>
      <c r="T217" s="28" t="s">
        <v>42</v>
      </c>
      <c r="U217" s="5" t="s">
        <v>42</v>
      </c>
      <c r="V217" s="28" t="s">
        <v>42</v>
      </c>
      <c r="W217" s="7" t="s">
        <v>42</v>
      </c>
      <c r="X217" s="7" t="s">
        <v>42</v>
      </c>
      <c r="Y217" s="5" t="s">
        <v>42</v>
      </c>
      <c r="Z217" s="5" t="s">
        <v>42</v>
      </c>
      <c r="AA217" s="6" t="s">
        <v>42</v>
      </c>
      <c r="AB217" s="6" t="s">
        <v>42</v>
      </c>
      <c r="AC217" s="6" t="s">
        <v>42</v>
      </c>
      <c r="AD217" s="6" t="s">
        <v>42</v>
      </c>
      <c r="AE217" s="6" t="s">
        <v>42</v>
      </c>
    </row>
    <row r="218">
      <c r="A218" s="28" t="s">
        <v>1247</v>
      </c>
      <c r="B218" s="6" t="s">
        <v>1248</v>
      </c>
      <c r="C218" s="6" t="s">
        <v>121</v>
      </c>
      <c r="D218" s="7" t="s">
        <v>1194</v>
      </c>
      <c r="E218" s="28" t="s">
        <v>1195</v>
      </c>
      <c r="F218" s="5" t="s">
        <v>443</v>
      </c>
      <c r="G218" s="6" t="s">
        <v>37</v>
      </c>
      <c r="H218" s="6" t="s">
        <v>1249</v>
      </c>
      <c r="I218" s="6" t="s">
        <v>38</v>
      </c>
      <c r="J218" s="8" t="s">
        <v>445</v>
      </c>
      <c r="K218" s="5" t="s">
        <v>446</v>
      </c>
      <c r="L218" s="7" t="s">
        <v>447</v>
      </c>
      <c r="M218" s="9">
        <v>12870</v>
      </c>
      <c r="N218" s="5" t="s">
        <v>41</v>
      </c>
      <c r="O218" s="32">
        <v>43437.9784887732</v>
      </c>
      <c r="P218" s="33">
        <v>43440.5539896644</v>
      </c>
      <c r="Q218" s="28" t="s">
        <v>42</v>
      </c>
      <c r="R218" s="29" t="s">
        <v>42</v>
      </c>
      <c r="S218" s="28" t="s">
        <v>42</v>
      </c>
      <c r="T218" s="28" t="s">
        <v>42</v>
      </c>
      <c r="U218" s="5" t="s">
        <v>42</v>
      </c>
      <c r="V218" s="28" t="s">
        <v>42</v>
      </c>
      <c r="W218" s="7" t="s">
        <v>42</v>
      </c>
      <c r="X218" s="7" t="s">
        <v>42</v>
      </c>
      <c r="Y218" s="5" t="s">
        <v>42</v>
      </c>
      <c r="Z218" s="5" t="s">
        <v>42</v>
      </c>
      <c r="AA218" s="6" t="s">
        <v>42</v>
      </c>
      <c r="AB218" s="6" t="s">
        <v>42</v>
      </c>
      <c r="AC218" s="6" t="s">
        <v>42</v>
      </c>
      <c r="AD218" s="6" t="s">
        <v>42</v>
      </c>
      <c r="AE218" s="6" t="s">
        <v>42</v>
      </c>
    </row>
    <row r="219">
      <c r="A219" s="28" t="s">
        <v>1250</v>
      </c>
      <c r="B219" s="6" t="s">
        <v>1251</v>
      </c>
      <c r="C219" s="6" t="s">
        <v>121</v>
      </c>
      <c r="D219" s="7" t="s">
        <v>1194</v>
      </c>
      <c r="E219" s="28" t="s">
        <v>1195</v>
      </c>
      <c r="F219" s="5" t="s">
        <v>434</v>
      </c>
      <c r="G219" s="6" t="s">
        <v>72</v>
      </c>
      <c r="H219" s="6" t="s">
        <v>1252</v>
      </c>
      <c r="I219" s="6" t="s">
        <v>84</v>
      </c>
      <c r="J219" s="8" t="s">
        <v>656</v>
      </c>
      <c r="K219" s="5" t="s">
        <v>657</v>
      </c>
      <c r="L219" s="7" t="s">
        <v>658</v>
      </c>
      <c r="M219" s="9">
        <v>12480</v>
      </c>
      <c r="N219" s="5" t="s">
        <v>78</v>
      </c>
      <c r="O219" s="32">
        <v>43437.9784887732</v>
      </c>
      <c r="P219" s="33">
        <v>43440.5539972569</v>
      </c>
      <c r="Q219" s="28" t="s">
        <v>42</v>
      </c>
      <c r="R219" s="29" t="s">
        <v>42</v>
      </c>
      <c r="S219" s="28" t="s">
        <v>114</v>
      </c>
      <c r="T219" s="28" t="s">
        <v>1253</v>
      </c>
      <c r="U219" s="5" t="s">
        <v>412</v>
      </c>
      <c r="V219" s="28" t="s">
        <v>1204</v>
      </c>
      <c r="W219" s="7" t="s">
        <v>42</v>
      </c>
      <c r="X219" s="7" t="s">
        <v>42</v>
      </c>
      <c r="Y219" s="5" t="s">
        <v>42</v>
      </c>
      <c r="Z219" s="5" t="s">
        <v>42</v>
      </c>
      <c r="AA219" s="6" t="s">
        <v>42</v>
      </c>
      <c r="AB219" s="6" t="s">
        <v>42</v>
      </c>
      <c r="AC219" s="6" t="s">
        <v>42</v>
      </c>
      <c r="AD219" s="6" t="s">
        <v>42</v>
      </c>
      <c r="AE219" s="6" t="s">
        <v>42</v>
      </c>
    </row>
    <row r="220">
      <c r="A220" s="28" t="s">
        <v>1254</v>
      </c>
      <c r="B220" s="6" t="s">
        <v>1255</v>
      </c>
      <c r="C220" s="6" t="s">
        <v>121</v>
      </c>
      <c r="D220" s="7" t="s">
        <v>1194</v>
      </c>
      <c r="E220" s="28" t="s">
        <v>1195</v>
      </c>
      <c r="F220" s="5" t="s">
        <v>434</v>
      </c>
      <c r="G220" s="6" t="s">
        <v>72</v>
      </c>
      <c r="H220" s="6" t="s">
        <v>1256</v>
      </c>
      <c r="I220" s="6" t="s">
        <v>84</v>
      </c>
      <c r="J220" s="8" t="s">
        <v>1215</v>
      </c>
      <c r="K220" s="5" t="s">
        <v>1216</v>
      </c>
      <c r="L220" s="7" t="s">
        <v>1217</v>
      </c>
      <c r="M220" s="9">
        <v>12440</v>
      </c>
      <c r="N220" s="5" t="s">
        <v>78</v>
      </c>
      <c r="O220" s="32">
        <v>43437.9785272338</v>
      </c>
      <c r="P220" s="33">
        <v>43440.5540048264</v>
      </c>
      <c r="Q220" s="28" t="s">
        <v>42</v>
      </c>
      <c r="R220" s="29" t="s">
        <v>42</v>
      </c>
      <c r="S220" s="28" t="s">
        <v>114</v>
      </c>
      <c r="T220" s="28" t="s">
        <v>1257</v>
      </c>
      <c r="U220" s="5" t="s">
        <v>412</v>
      </c>
      <c r="V220" s="28" t="s">
        <v>1218</v>
      </c>
      <c r="W220" s="7" t="s">
        <v>42</v>
      </c>
      <c r="X220" s="7" t="s">
        <v>42</v>
      </c>
      <c r="Y220" s="5" t="s">
        <v>42</v>
      </c>
      <c r="Z220" s="5" t="s">
        <v>42</v>
      </c>
      <c r="AA220" s="6" t="s">
        <v>42</v>
      </c>
      <c r="AB220" s="6" t="s">
        <v>42</v>
      </c>
      <c r="AC220" s="6" t="s">
        <v>42</v>
      </c>
      <c r="AD220" s="6" t="s">
        <v>42</v>
      </c>
      <c r="AE220" s="6" t="s">
        <v>42</v>
      </c>
    </row>
    <row r="221">
      <c r="A221" s="28" t="s">
        <v>1258</v>
      </c>
      <c r="B221" s="6" t="s">
        <v>1259</v>
      </c>
      <c r="C221" s="6" t="s">
        <v>121</v>
      </c>
      <c r="D221" s="7" t="s">
        <v>1194</v>
      </c>
      <c r="E221" s="28" t="s">
        <v>1195</v>
      </c>
      <c r="F221" s="5" t="s">
        <v>406</v>
      </c>
      <c r="G221" s="6" t="s">
        <v>72</v>
      </c>
      <c r="H221" s="6" t="s">
        <v>1260</v>
      </c>
      <c r="I221" s="6" t="s">
        <v>84</v>
      </c>
      <c r="J221" s="8" t="s">
        <v>1261</v>
      </c>
      <c r="K221" s="5" t="s">
        <v>1262</v>
      </c>
      <c r="L221" s="7" t="s">
        <v>1263</v>
      </c>
      <c r="M221" s="9">
        <v>11880</v>
      </c>
      <c r="N221" s="5" t="s">
        <v>78</v>
      </c>
      <c r="O221" s="32">
        <v>43437.9785653125</v>
      </c>
      <c r="P221" s="33">
        <v>43440.5540089931</v>
      </c>
      <c r="Q221" s="28" t="s">
        <v>42</v>
      </c>
      <c r="R221" s="29" t="s">
        <v>42</v>
      </c>
      <c r="S221" s="28" t="s">
        <v>114</v>
      </c>
      <c r="T221" s="28" t="s">
        <v>1264</v>
      </c>
      <c r="U221" s="5" t="s">
        <v>412</v>
      </c>
      <c r="V221" s="28" t="s">
        <v>1265</v>
      </c>
      <c r="W221" s="7" t="s">
        <v>42</v>
      </c>
      <c r="X221" s="7" t="s">
        <v>42</v>
      </c>
      <c r="Y221" s="5" t="s">
        <v>42</v>
      </c>
      <c r="Z221" s="5" t="s">
        <v>42</v>
      </c>
      <c r="AA221" s="6" t="s">
        <v>42</v>
      </c>
      <c r="AB221" s="6" t="s">
        <v>42</v>
      </c>
      <c r="AC221" s="6" t="s">
        <v>42</v>
      </c>
      <c r="AD221" s="6" t="s">
        <v>42</v>
      </c>
      <c r="AE221" s="6" t="s">
        <v>42</v>
      </c>
    </row>
    <row r="222">
      <c r="A222" s="28" t="s">
        <v>530</v>
      </c>
      <c r="B222" s="6" t="s">
        <v>1266</v>
      </c>
      <c r="C222" s="6" t="s">
        <v>524</v>
      </c>
      <c r="D222" s="7" t="s">
        <v>525</v>
      </c>
      <c r="E222" s="28" t="s">
        <v>526</v>
      </c>
      <c r="F222" s="5" t="s">
        <v>471</v>
      </c>
      <c r="G222" s="6" t="s">
        <v>527</v>
      </c>
      <c r="H222" s="6" t="s">
        <v>1267</v>
      </c>
      <c r="I222" s="6" t="s">
        <v>1268</v>
      </c>
      <c r="J222" s="8" t="s">
        <v>325</v>
      </c>
      <c r="K222" s="5" t="s">
        <v>326</v>
      </c>
      <c r="L222" s="7" t="s">
        <v>327</v>
      </c>
      <c r="M222" s="9">
        <v>10230</v>
      </c>
      <c r="N222" s="5" t="s">
        <v>78</v>
      </c>
      <c r="O222" s="32">
        <v>43438.005038044</v>
      </c>
      <c r="P222" s="33">
        <v>43439.047111956</v>
      </c>
      <c r="Q222" s="28" t="s">
        <v>522</v>
      </c>
      <c r="R222" s="29" t="s">
        <v>42</v>
      </c>
      <c r="S222" s="28" t="s">
        <v>114</v>
      </c>
      <c r="T222" s="28" t="s">
        <v>42</v>
      </c>
      <c r="U222" s="5" t="s">
        <v>42</v>
      </c>
      <c r="V222" s="28" t="s">
        <v>42</v>
      </c>
      <c r="W222" s="7" t="s">
        <v>42</v>
      </c>
      <c r="X222" s="7" t="s">
        <v>42</v>
      </c>
      <c r="Y222" s="5" t="s">
        <v>42</v>
      </c>
      <c r="Z222" s="5" t="s">
        <v>42</v>
      </c>
      <c r="AA222" s="6" t="s">
        <v>42</v>
      </c>
      <c r="AB222" s="6" t="s">
        <v>42</v>
      </c>
      <c r="AC222" s="6" t="s">
        <v>42</v>
      </c>
      <c r="AD222" s="6" t="s">
        <v>42</v>
      </c>
      <c r="AE222" s="6" t="s">
        <v>42</v>
      </c>
    </row>
    <row r="223">
      <c r="A223" s="28" t="s">
        <v>1269</v>
      </c>
      <c r="B223" s="6" t="s">
        <v>1270</v>
      </c>
      <c r="C223" s="6" t="s">
        <v>180</v>
      </c>
      <c r="D223" s="7" t="s">
        <v>1271</v>
      </c>
      <c r="E223" s="28" t="s">
        <v>1272</v>
      </c>
      <c r="F223" s="5" t="s">
        <v>57</v>
      </c>
      <c r="G223" s="6" t="s">
        <v>58</v>
      </c>
      <c r="H223" s="6" t="s">
        <v>1273</v>
      </c>
      <c r="I223" s="6" t="s">
        <v>84</v>
      </c>
      <c r="J223" s="8" t="s">
        <v>61</v>
      </c>
      <c r="K223" s="5" t="s">
        <v>62</v>
      </c>
      <c r="L223" s="7" t="s">
        <v>63</v>
      </c>
      <c r="M223" s="9">
        <v>10500</v>
      </c>
      <c r="N223" s="5" t="s">
        <v>78</v>
      </c>
      <c r="O223" s="32">
        <v>43438.2135734606</v>
      </c>
      <c r="P223" s="33">
        <v>43438.5829795486</v>
      </c>
      <c r="Q223" s="28" t="s">
        <v>42</v>
      </c>
      <c r="R223" s="29" t="s">
        <v>42</v>
      </c>
      <c r="S223" s="28" t="s">
        <v>42</v>
      </c>
      <c r="T223" s="28" t="s">
        <v>42</v>
      </c>
      <c r="U223" s="5" t="s">
        <v>42</v>
      </c>
      <c r="V223" s="28" t="s">
        <v>42</v>
      </c>
      <c r="W223" s="7" t="s">
        <v>42</v>
      </c>
      <c r="X223" s="7" t="s">
        <v>42</v>
      </c>
      <c r="Y223" s="5" t="s">
        <v>42</v>
      </c>
      <c r="Z223" s="5" t="s">
        <v>42</v>
      </c>
      <c r="AA223" s="6" t="s">
        <v>42</v>
      </c>
      <c r="AB223" s="6" t="s">
        <v>128</v>
      </c>
      <c r="AC223" s="6" t="s">
        <v>115</v>
      </c>
      <c r="AD223" s="6" t="s">
        <v>1274</v>
      </c>
      <c r="AE223" s="6" t="s">
        <v>42</v>
      </c>
    </row>
    <row r="224">
      <c r="A224" s="28" t="s">
        <v>1275</v>
      </c>
      <c r="B224" s="6" t="s">
        <v>1276</v>
      </c>
      <c r="C224" s="6" t="s">
        <v>180</v>
      </c>
      <c r="D224" s="7" t="s">
        <v>1277</v>
      </c>
      <c r="E224" s="28" t="s">
        <v>1278</v>
      </c>
      <c r="F224" s="5" t="s">
        <v>57</v>
      </c>
      <c r="G224" s="6" t="s">
        <v>58</v>
      </c>
      <c r="H224" s="6" t="s">
        <v>1279</v>
      </c>
      <c r="I224" s="6" t="s">
        <v>84</v>
      </c>
      <c r="J224" s="8" t="s">
        <v>207</v>
      </c>
      <c r="K224" s="5" t="s">
        <v>49</v>
      </c>
      <c r="L224" s="7" t="s">
        <v>208</v>
      </c>
      <c r="M224" s="9">
        <v>10080</v>
      </c>
      <c r="N224" s="5" t="s">
        <v>78</v>
      </c>
      <c r="O224" s="32">
        <v>43438.2135748843</v>
      </c>
      <c r="P224" s="33">
        <v>43438.5829813657</v>
      </c>
      <c r="Q224" s="28" t="s">
        <v>42</v>
      </c>
      <c r="R224" s="29" t="s">
        <v>42</v>
      </c>
      <c r="S224" s="28" t="s">
        <v>182</v>
      </c>
      <c r="T224" s="28" t="s">
        <v>42</v>
      </c>
      <c r="U224" s="5" t="s">
        <v>42</v>
      </c>
      <c r="V224" s="28" t="s">
        <v>183</v>
      </c>
      <c r="W224" s="7" t="s">
        <v>42</v>
      </c>
      <c r="X224" s="7" t="s">
        <v>42</v>
      </c>
      <c r="Y224" s="5" t="s">
        <v>42</v>
      </c>
      <c r="Z224" s="5" t="s">
        <v>42</v>
      </c>
      <c r="AA224" s="6" t="s">
        <v>42</v>
      </c>
      <c r="AB224" s="6" t="s">
        <v>128</v>
      </c>
      <c r="AC224" s="6" t="s">
        <v>1280</v>
      </c>
      <c r="AD224" s="6" t="s">
        <v>1281</v>
      </c>
      <c r="AE224" s="6" t="s">
        <v>42</v>
      </c>
    </row>
    <row r="225">
      <c r="A225" s="28" t="s">
        <v>1282</v>
      </c>
      <c r="B225" s="6" t="s">
        <v>1283</v>
      </c>
      <c r="C225" s="6" t="s">
        <v>115</v>
      </c>
      <c r="D225" s="7" t="s">
        <v>1284</v>
      </c>
      <c r="E225" s="28" t="s">
        <v>1285</v>
      </c>
      <c r="F225" s="5" t="s">
        <v>57</v>
      </c>
      <c r="G225" s="6" t="s">
        <v>72</v>
      </c>
      <c r="H225" s="6" t="s">
        <v>1286</v>
      </c>
      <c r="I225" s="6" t="s">
        <v>84</v>
      </c>
      <c r="J225" s="8" t="s">
        <v>161</v>
      </c>
      <c r="K225" s="5" t="s">
        <v>162</v>
      </c>
      <c r="L225" s="7" t="s">
        <v>163</v>
      </c>
      <c r="M225" s="9">
        <v>12070</v>
      </c>
      <c r="N225" s="5" t="s">
        <v>78</v>
      </c>
      <c r="O225" s="32">
        <v>43438.213575081</v>
      </c>
      <c r="P225" s="33">
        <v>43438.5829833333</v>
      </c>
      <c r="Q225" s="28" t="s">
        <v>42</v>
      </c>
      <c r="R225" s="29" t="s">
        <v>42</v>
      </c>
      <c r="S225" s="28" t="s">
        <v>114</v>
      </c>
      <c r="T225" s="28" t="s">
        <v>42</v>
      </c>
      <c r="U225" s="5" t="s">
        <v>42</v>
      </c>
      <c r="V225" s="28" t="s">
        <v>1030</v>
      </c>
      <c r="W225" s="7" t="s">
        <v>42</v>
      </c>
      <c r="X225" s="7" t="s">
        <v>42</v>
      </c>
      <c r="Y225" s="5" t="s">
        <v>42</v>
      </c>
      <c r="Z225" s="5" t="s">
        <v>42</v>
      </c>
      <c r="AA225" s="6" t="s">
        <v>42</v>
      </c>
      <c r="AB225" s="6" t="s">
        <v>159</v>
      </c>
      <c r="AC225" s="6" t="s">
        <v>1287</v>
      </c>
      <c r="AD225" s="6" t="s">
        <v>1288</v>
      </c>
      <c r="AE225" s="6" t="s">
        <v>42</v>
      </c>
    </row>
    <row r="226">
      <c r="A226" s="28" t="s">
        <v>1289</v>
      </c>
      <c r="B226" s="6" t="s">
        <v>1290</v>
      </c>
      <c r="C226" s="6" t="s">
        <v>115</v>
      </c>
      <c r="D226" s="7" t="s">
        <v>1291</v>
      </c>
      <c r="E226" s="28" t="s">
        <v>1292</v>
      </c>
      <c r="F226" s="5" t="s">
        <v>57</v>
      </c>
      <c r="G226" s="6" t="s">
        <v>58</v>
      </c>
      <c r="H226" s="6" t="s">
        <v>1293</v>
      </c>
      <c r="I226" s="6" t="s">
        <v>84</v>
      </c>
      <c r="J226" s="8" t="s">
        <v>61</v>
      </c>
      <c r="K226" s="5" t="s">
        <v>62</v>
      </c>
      <c r="L226" s="7" t="s">
        <v>63</v>
      </c>
      <c r="M226" s="9">
        <v>10510</v>
      </c>
      <c r="N226" s="5" t="s">
        <v>78</v>
      </c>
      <c r="O226" s="32">
        <v>43438.2135752662</v>
      </c>
      <c r="P226" s="33">
        <v>43438.5829851505</v>
      </c>
      <c r="Q226" s="28" t="s">
        <v>42</v>
      </c>
      <c r="R226" s="29" t="s">
        <v>42</v>
      </c>
      <c r="S226" s="28" t="s">
        <v>190</v>
      </c>
      <c r="T226" s="28" t="s">
        <v>42</v>
      </c>
      <c r="U226" s="5" t="s">
        <v>42</v>
      </c>
      <c r="V226" s="28" t="s">
        <v>42</v>
      </c>
      <c r="W226" s="7" t="s">
        <v>42</v>
      </c>
      <c r="X226" s="7" t="s">
        <v>42</v>
      </c>
      <c r="Y226" s="5" t="s">
        <v>42</v>
      </c>
      <c r="Z226" s="5" t="s">
        <v>42</v>
      </c>
      <c r="AA226" s="6" t="s">
        <v>42</v>
      </c>
      <c r="AB226" s="6" t="s">
        <v>128</v>
      </c>
      <c r="AC226" s="6" t="s">
        <v>180</v>
      </c>
      <c r="AD226" s="6" t="s">
        <v>1294</v>
      </c>
      <c r="AE226" s="6" t="s">
        <v>42</v>
      </c>
    </row>
    <row r="227">
      <c r="A227" s="28" t="s">
        <v>1295</v>
      </c>
      <c r="B227" s="6" t="s">
        <v>1296</v>
      </c>
      <c r="C227" s="6" t="s">
        <v>115</v>
      </c>
      <c r="D227" s="7" t="s">
        <v>1297</v>
      </c>
      <c r="E227" s="28" t="s">
        <v>1298</v>
      </c>
      <c r="F227" s="5" t="s">
        <v>57</v>
      </c>
      <c r="G227" s="6" t="s">
        <v>72</v>
      </c>
      <c r="H227" s="6" t="s">
        <v>1299</v>
      </c>
      <c r="I227" s="6" t="s">
        <v>84</v>
      </c>
      <c r="J227" s="8" t="s">
        <v>1078</v>
      </c>
      <c r="K227" s="5" t="s">
        <v>1079</v>
      </c>
      <c r="L227" s="7" t="s">
        <v>1080</v>
      </c>
      <c r="M227" s="9">
        <v>12090</v>
      </c>
      <c r="N227" s="5" t="s">
        <v>78</v>
      </c>
      <c r="O227" s="32">
        <v>43438.2135758102</v>
      </c>
      <c r="P227" s="33">
        <v>43438.5829871528</v>
      </c>
      <c r="Q227" s="28" t="s">
        <v>42</v>
      </c>
      <c r="R227" s="29" t="s">
        <v>42</v>
      </c>
      <c r="S227" s="28" t="s">
        <v>114</v>
      </c>
      <c r="T227" s="28" t="s">
        <v>42</v>
      </c>
      <c r="U227" s="5" t="s">
        <v>42</v>
      </c>
      <c r="V227" s="28" t="s">
        <v>1082</v>
      </c>
      <c r="W227" s="7" t="s">
        <v>42</v>
      </c>
      <c r="X227" s="7" t="s">
        <v>42</v>
      </c>
      <c r="Y227" s="5" t="s">
        <v>42</v>
      </c>
      <c r="Z227" s="5" t="s">
        <v>42</v>
      </c>
      <c r="AA227" s="6" t="s">
        <v>42</v>
      </c>
      <c r="AB227" s="6" t="s">
        <v>1300</v>
      </c>
      <c r="AC227" s="6" t="s">
        <v>1301</v>
      </c>
      <c r="AD227" s="6" t="s">
        <v>1302</v>
      </c>
      <c r="AE227" s="6" t="s">
        <v>42</v>
      </c>
    </row>
    <row r="228">
      <c r="A228" s="28" t="s">
        <v>1303</v>
      </c>
      <c r="B228" s="6" t="s">
        <v>1304</v>
      </c>
      <c r="C228" s="6" t="s">
        <v>115</v>
      </c>
      <c r="D228" s="7" t="s">
        <v>1305</v>
      </c>
      <c r="E228" s="28" t="s">
        <v>1306</v>
      </c>
      <c r="F228" s="5" t="s">
        <v>57</v>
      </c>
      <c r="G228" s="6" t="s">
        <v>72</v>
      </c>
      <c r="H228" s="6" t="s">
        <v>1307</v>
      </c>
      <c r="I228" s="6" t="s">
        <v>84</v>
      </c>
      <c r="J228" s="8" t="s">
        <v>250</v>
      </c>
      <c r="K228" s="5" t="s">
        <v>251</v>
      </c>
      <c r="L228" s="7" t="s">
        <v>252</v>
      </c>
      <c r="M228" s="9">
        <v>12250</v>
      </c>
      <c r="N228" s="5" t="s">
        <v>78</v>
      </c>
      <c r="O228" s="32">
        <v>43438.2135763542</v>
      </c>
      <c r="P228" s="33">
        <v>43438.5829891204</v>
      </c>
      <c r="Q228" s="28" t="s">
        <v>42</v>
      </c>
      <c r="R228" s="29" t="s">
        <v>42</v>
      </c>
      <c r="S228" s="28" t="s">
        <v>114</v>
      </c>
      <c r="T228" s="28" t="s">
        <v>42</v>
      </c>
      <c r="U228" s="5" t="s">
        <v>42</v>
      </c>
      <c r="V228" s="28" t="s">
        <v>253</v>
      </c>
      <c r="W228" s="7" t="s">
        <v>42</v>
      </c>
      <c r="X228" s="7" t="s">
        <v>42</v>
      </c>
      <c r="Y228" s="5" t="s">
        <v>42</v>
      </c>
      <c r="Z228" s="5" t="s">
        <v>42</v>
      </c>
      <c r="AA228" s="6" t="s">
        <v>42</v>
      </c>
      <c r="AB228" s="6" t="s">
        <v>1308</v>
      </c>
      <c r="AC228" s="6" t="s">
        <v>1309</v>
      </c>
      <c r="AD228" s="6" t="s">
        <v>1310</v>
      </c>
      <c r="AE228" s="6" t="s">
        <v>42</v>
      </c>
    </row>
    <row r="229">
      <c r="A229" s="28" t="s">
        <v>1311</v>
      </c>
      <c r="B229" s="6" t="s">
        <v>1312</v>
      </c>
      <c r="C229" s="6" t="s">
        <v>115</v>
      </c>
      <c r="D229" s="7" t="s">
        <v>1305</v>
      </c>
      <c r="E229" s="28" t="s">
        <v>1306</v>
      </c>
      <c r="F229" s="5" t="s">
        <v>57</v>
      </c>
      <c r="G229" s="6" t="s">
        <v>72</v>
      </c>
      <c r="H229" s="6" t="s">
        <v>1313</v>
      </c>
      <c r="I229" s="6" t="s">
        <v>84</v>
      </c>
      <c r="J229" s="8" t="s">
        <v>250</v>
      </c>
      <c r="K229" s="5" t="s">
        <v>251</v>
      </c>
      <c r="L229" s="7" t="s">
        <v>252</v>
      </c>
      <c r="M229" s="9">
        <v>12260</v>
      </c>
      <c r="N229" s="5" t="s">
        <v>78</v>
      </c>
      <c r="O229" s="32">
        <v>43438.2135774306</v>
      </c>
      <c r="P229" s="33">
        <v>43438.5829911227</v>
      </c>
      <c r="Q229" s="28" t="s">
        <v>42</v>
      </c>
      <c r="R229" s="29" t="s">
        <v>42</v>
      </c>
      <c r="S229" s="28" t="s">
        <v>114</v>
      </c>
      <c r="T229" s="28" t="s">
        <v>42</v>
      </c>
      <c r="U229" s="5" t="s">
        <v>42</v>
      </c>
      <c r="V229" s="28" t="s">
        <v>253</v>
      </c>
      <c r="W229" s="7" t="s">
        <v>42</v>
      </c>
      <c r="X229" s="7" t="s">
        <v>42</v>
      </c>
      <c r="Y229" s="5" t="s">
        <v>42</v>
      </c>
      <c r="Z229" s="5" t="s">
        <v>42</v>
      </c>
      <c r="AA229" s="6" t="s">
        <v>42</v>
      </c>
      <c r="AB229" s="6" t="s">
        <v>1314</v>
      </c>
      <c r="AC229" s="6" t="s">
        <v>1315</v>
      </c>
      <c r="AD229" s="6" t="s">
        <v>1316</v>
      </c>
      <c r="AE229" s="6" t="s">
        <v>42</v>
      </c>
    </row>
    <row r="230">
      <c r="A230" s="28" t="s">
        <v>1317</v>
      </c>
      <c r="B230" s="6" t="s">
        <v>1318</v>
      </c>
      <c r="C230" s="6" t="s">
        <v>115</v>
      </c>
      <c r="D230" s="7" t="s">
        <v>1319</v>
      </c>
      <c r="E230" s="28" t="s">
        <v>1320</v>
      </c>
      <c r="F230" s="5" t="s">
        <v>57</v>
      </c>
      <c r="G230" s="6" t="s">
        <v>72</v>
      </c>
      <c r="H230" s="6" t="s">
        <v>1321</v>
      </c>
      <c r="I230" s="6" t="s">
        <v>84</v>
      </c>
      <c r="J230" s="8" t="s">
        <v>1086</v>
      </c>
      <c r="K230" s="5" t="s">
        <v>1087</v>
      </c>
      <c r="L230" s="7" t="s">
        <v>1088</v>
      </c>
      <c r="M230" s="9">
        <v>12150</v>
      </c>
      <c r="N230" s="5" t="s">
        <v>78</v>
      </c>
      <c r="O230" s="32">
        <v>43438.2135776273</v>
      </c>
      <c r="P230" s="33">
        <v>43438.5829930903</v>
      </c>
      <c r="Q230" s="28" t="s">
        <v>42</v>
      </c>
      <c r="R230" s="29" t="s">
        <v>42</v>
      </c>
      <c r="S230" s="28" t="s">
        <v>114</v>
      </c>
      <c r="T230" s="28" t="s">
        <v>42</v>
      </c>
      <c r="U230" s="5" t="s">
        <v>42</v>
      </c>
      <c r="V230" s="28" t="s">
        <v>1090</v>
      </c>
      <c r="W230" s="7" t="s">
        <v>42</v>
      </c>
      <c r="X230" s="7" t="s">
        <v>42</v>
      </c>
      <c r="Y230" s="5" t="s">
        <v>42</v>
      </c>
      <c r="Z230" s="5" t="s">
        <v>42</v>
      </c>
      <c r="AA230" s="6" t="s">
        <v>42</v>
      </c>
      <c r="AB230" s="6" t="s">
        <v>1322</v>
      </c>
      <c r="AC230" s="6" t="s">
        <v>1323</v>
      </c>
      <c r="AD230" s="6" t="s">
        <v>1324</v>
      </c>
      <c r="AE230" s="6" t="s">
        <v>42</v>
      </c>
    </row>
    <row r="231">
      <c r="A231" s="28" t="s">
        <v>1325</v>
      </c>
      <c r="B231" s="6" t="s">
        <v>1326</v>
      </c>
      <c r="C231" s="6" t="s">
        <v>115</v>
      </c>
      <c r="D231" s="7" t="s">
        <v>46</v>
      </c>
      <c r="E231" s="28" t="s">
        <v>47</v>
      </c>
      <c r="F231" s="5" t="s">
        <v>57</v>
      </c>
      <c r="G231" s="6" t="s">
        <v>72</v>
      </c>
      <c r="H231" s="6" t="s">
        <v>1327</v>
      </c>
      <c r="I231" s="6" t="s">
        <v>84</v>
      </c>
      <c r="J231" s="8" t="s">
        <v>1078</v>
      </c>
      <c r="K231" s="5" t="s">
        <v>1079</v>
      </c>
      <c r="L231" s="7" t="s">
        <v>1080</v>
      </c>
      <c r="M231" s="9">
        <v>12100</v>
      </c>
      <c r="N231" s="5" t="s">
        <v>78</v>
      </c>
      <c r="O231" s="32">
        <v>43438.2135779745</v>
      </c>
      <c r="P231" s="33">
        <v>43438.5829949074</v>
      </c>
      <c r="Q231" s="28" t="s">
        <v>42</v>
      </c>
      <c r="R231" s="29" t="s">
        <v>42</v>
      </c>
      <c r="S231" s="28" t="s">
        <v>114</v>
      </c>
      <c r="T231" s="28" t="s">
        <v>42</v>
      </c>
      <c r="U231" s="5" t="s">
        <v>42</v>
      </c>
      <c r="V231" s="28" t="s">
        <v>1082</v>
      </c>
      <c r="W231" s="7" t="s">
        <v>42</v>
      </c>
      <c r="X231" s="7" t="s">
        <v>42</v>
      </c>
      <c r="Y231" s="5" t="s">
        <v>42</v>
      </c>
      <c r="Z231" s="5" t="s">
        <v>42</v>
      </c>
      <c r="AA231" s="6" t="s">
        <v>42</v>
      </c>
      <c r="AB231" s="6" t="s">
        <v>280</v>
      </c>
      <c r="AC231" s="6" t="s">
        <v>1301</v>
      </c>
      <c r="AD231" s="6" t="s">
        <v>1328</v>
      </c>
      <c r="AE231" s="6" t="s">
        <v>42</v>
      </c>
    </row>
    <row r="232">
      <c r="A232" s="28" t="s">
        <v>1329</v>
      </c>
      <c r="B232" s="6" t="s">
        <v>1330</v>
      </c>
      <c r="C232" s="6" t="s">
        <v>210</v>
      </c>
      <c r="D232" s="7" t="s">
        <v>690</v>
      </c>
      <c r="E232" s="28" t="s">
        <v>691</v>
      </c>
      <c r="F232" s="5" t="s">
        <v>458</v>
      </c>
      <c r="G232" s="6" t="s">
        <v>37</v>
      </c>
      <c r="H232" s="6" t="s">
        <v>1331</v>
      </c>
      <c r="I232" s="6" t="s">
        <v>38</v>
      </c>
      <c r="J232" s="8" t="s">
        <v>460</v>
      </c>
      <c r="K232" s="5" t="s">
        <v>75</v>
      </c>
      <c r="L232" s="7" t="s">
        <v>461</v>
      </c>
      <c r="M232" s="9">
        <v>12970</v>
      </c>
      <c r="N232" s="5" t="s">
        <v>41</v>
      </c>
      <c r="O232" s="32">
        <v>43438.3839823264</v>
      </c>
      <c r="P232" s="33">
        <v>43438.5075773148</v>
      </c>
      <c r="Q232" s="28" t="s">
        <v>42</v>
      </c>
      <c r="R232" s="29" t="s">
        <v>42</v>
      </c>
      <c r="S232" s="28" t="s">
        <v>42</v>
      </c>
      <c r="T232" s="28" t="s">
        <v>42</v>
      </c>
      <c r="U232" s="5" t="s">
        <v>42</v>
      </c>
      <c r="V232" s="28" t="s">
        <v>42</v>
      </c>
      <c r="W232" s="7" t="s">
        <v>42</v>
      </c>
      <c r="X232" s="7" t="s">
        <v>42</v>
      </c>
      <c r="Y232" s="5" t="s">
        <v>42</v>
      </c>
      <c r="Z232" s="5" t="s">
        <v>42</v>
      </c>
      <c r="AA232" s="6" t="s">
        <v>42</v>
      </c>
      <c r="AB232" s="6" t="s">
        <v>42</v>
      </c>
      <c r="AC232" s="6" t="s">
        <v>42</v>
      </c>
      <c r="AD232" s="6" t="s">
        <v>42</v>
      </c>
      <c r="AE232" s="6" t="s">
        <v>42</v>
      </c>
    </row>
    <row r="233">
      <c r="A233" s="28" t="s">
        <v>1332</v>
      </c>
      <c r="B233" s="6" t="s">
        <v>1333</v>
      </c>
      <c r="C233" s="6" t="s">
        <v>280</v>
      </c>
      <c r="D233" s="7" t="s">
        <v>690</v>
      </c>
      <c r="E233" s="28" t="s">
        <v>691</v>
      </c>
      <c r="F233" s="5" t="s">
        <v>344</v>
      </c>
      <c r="G233" s="6" t="s">
        <v>37</v>
      </c>
      <c r="H233" s="6" t="s">
        <v>1334</v>
      </c>
      <c r="I233" s="6" t="s">
        <v>352</v>
      </c>
      <c r="J233" s="8" t="s">
        <v>282</v>
      </c>
      <c r="K233" s="5" t="s">
        <v>283</v>
      </c>
      <c r="L233" s="7" t="s">
        <v>284</v>
      </c>
      <c r="M233" s="9">
        <v>11440</v>
      </c>
      <c r="N233" s="5" t="s">
        <v>41</v>
      </c>
      <c r="O233" s="32">
        <v>43438.5164453356</v>
      </c>
      <c r="P233" s="33">
        <v>43440.574275463</v>
      </c>
      <c r="Q233" s="28" t="s">
        <v>42</v>
      </c>
      <c r="R233" s="29" t="s">
        <v>42</v>
      </c>
      <c r="S233" s="28" t="s">
        <v>42</v>
      </c>
      <c r="T233" s="28" t="s">
        <v>42</v>
      </c>
      <c r="U233" s="5" t="s">
        <v>42</v>
      </c>
      <c r="V233" s="28" t="s">
        <v>798</v>
      </c>
      <c r="W233" s="7" t="s">
        <v>42</v>
      </c>
      <c r="X233" s="7" t="s">
        <v>42</v>
      </c>
      <c r="Y233" s="5" t="s">
        <v>42</v>
      </c>
      <c r="Z233" s="5" t="s">
        <v>42</v>
      </c>
      <c r="AA233" s="6" t="s">
        <v>42</v>
      </c>
      <c r="AB233" s="6" t="s">
        <v>42</v>
      </c>
      <c r="AC233" s="6" t="s">
        <v>42</v>
      </c>
      <c r="AD233" s="6" t="s">
        <v>42</v>
      </c>
      <c r="AE233" s="6" t="s">
        <v>42</v>
      </c>
    </row>
    <row r="234">
      <c r="A234" s="28" t="s">
        <v>1335</v>
      </c>
      <c r="B234" s="6" t="s">
        <v>1336</v>
      </c>
      <c r="C234" s="6" t="s">
        <v>280</v>
      </c>
      <c r="D234" s="7" t="s">
        <v>690</v>
      </c>
      <c r="E234" s="28" t="s">
        <v>691</v>
      </c>
      <c r="F234" s="5" t="s">
        <v>344</v>
      </c>
      <c r="G234" s="6" t="s">
        <v>37</v>
      </c>
      <c r="H234" s="6" t="s">
        <v>1337</v>
      </c>
      <c r="I234" s="6" t="s">
        <v>352</v>
      </c>
      <c r="J234" s="8" t="s">
        <v>282</v>
      </c>
      <c r="K234" s="5" t="s">
        <v>283</v>
      </c>
      <c r="L234" s="7" t="s">
        <v>284</v>
      </c>
      <c r="M234" s="9">
        <v>11450</v>
      </c>
      <c r="N234" s="5" t="s">
        <v>41</v>
      </c>
      <c r="O234" s="32">
        <v>43438.5295419792</v>
      </c>
      <c r="P234" s="33">
        <v>43440.574275463</v>
      </c>
      <c r="Q234" s="28" t="s">
        <v>42</v>
      </c>
      <c r="R234" s="29" t="s">
        <v>42</v>
      </c>
      <c r="S234" s="28" t="s">
        <v>42</v>
      </c>
      <c r="T234" s="28" t="s">
        <v>42</v>
      </c>
      <c r="U234" s="5" t="s">
        <v>42</v>
      </c>
      <c r="V234" s="28" t="s">
        <v>855</v>
      </c>
      <c r="W234" s="7" t="s">
        <v>42</v>
      </c>
      <c r="X234" s="7" t="s">
        <v>42</v>
      </c>
      <c r="Y234" s="5" t="s">
        <v>42</v>
      </c>
      <c r="Z234" s="5" t="s">
        <v>42</v>
      </c>
      <c r="AA234" s="6" t="s">
        <v>42</v>
      </c>
      <c r="AB234" s="6" t="s">
        <v>42</v>
      </c>
      <c r="AC234" s="6" t="s">
        <v>42</v>
      </c>
      <c r="AD234" s="6" t="s">
        <v>42</v>
      </c>
      <c r="AE234" s="6" t="s">
        <v>42</v>
      </c>
    </row>
    <row r="235">
      <c r="A235" s="28" t="s">
        <v>1338</v>
      </c>
      <c r="B235" s="6" t="s">
        <v>1339</v>
      </c>
      <c r="C235" s="6" t="s">
        <v>1340</v>
      </c>
      <c r="D235" s="7" t="s">
        <v>1341</v>
      </c>
      <c r="E235" s="28" t="s">
        <v>1342</v>
      </c>
      <c r="F235" s="5" t="s">
        <v>48</v>
      </c>
      <c r="G235" s="6" t="s">
        <v>336</v>
      </c>
      <c r="H235" s="6" t="s">
        <v>1343</v>
      </c>
      <c r="I235" s="6" t="s">
        <v>84</v>
      </c>
      <c r="J235" s="8" t="s">
        <v>1344</v>
      </c>
      <c r="K235" s="5" t="s">
        <v>1345</v>
      </c>
      <c r="L235" s="7" t="s">
        <v>1346</v>
      </c>
      <c r="M235" s="9">
        <v>13290</v>
      </c>
      <c r="N235" s="5" t="s">
        <v>78</v>
      </c>
      <c r="O235" s="32">
        <v>43438.5311417014</v>
      </c>
      <c r="P235" s="33">
        <v>43441.5200710301</v>
      </c>
      <c r="Q235" s="28" t="s">
        <v>42</v>
      </c>
      <c r="R235" s="29" t="s">
        <v>42</v>
      </c>
      <c r="S235" s="28" t="s">
        <v>42</v>
      </c>
      <c r="T235" s="28" t="s">
        <v>42</v>
      </c>
      <c r="U235" s="5" t="s">
        <v>42</v>
      </c>
      <c r="V235" s="28" t="s">
        <v>42</v>
      </c>
      <c r="W235" s="7" t="s">
        <v>42</v>
      </c>
      <c r="X235" s="7" t="s">
        <v>42</v>
      </c>
      <c r="Y235" s="5" t="s">
        <v>42</v>
      </c>
      <c r="Z235" s="5" t="s">
        <v>42</v>
      </c>
      <c r="AA235" s="6" t="s">
        <v>42</v>
      </c>
      <c r="AB235" s="6" t="s">
        <v>42</v>
      </c>
      <c r="AC235" s="6" t="s">
        <v>42</v>
      </c>
      <c r="AD235" s="6" t="s">
        <v>42</v>
      </c>
      <c r="AE235" s="6" t="s">
        <v>42</v>
      </c>
    </row>
    <row r="236">
      <c r="A236" s="28" t="s">
        <v>1347</v>
      </c>
      <c r="B236" s="6" t="s">
        <v>1348</v>
      </c>
      <c r="C236" s="6" t="s">
        <v>1349</v>
      </c>
      <c r="D236" s="7" t="s">
        <v>1350</v>
      </c>
      <c r="E236" s="28" t="s">
        <v>1351</v>
      </c>
      <c r="F236" s="5" t="s">
        <v>507</v>
      </c>
      <c r="G236" s="6" t="s">
        <v>472</v>
      </c>
      <c r="H236" s="6" t="s">
        <v>1352</v>
      </c>
      <c r="I236" s="6" t="s">
        <v>509</v>
      </c>
      <c r="J236" s="8" t="s">
        <v>475</v>
      </c>
      <c r="K236" s="5" t="s">
        <v>476</v>
      </c>
      <c r="L236" s="7" t="s">
        <v>477</v>
      </c>
      <c r="M236" s="9">
        <v>13130</v>
      </c>
      <c r="N236" s="5" t="s">
        <v>510</v>
      </c>
      <c r="O236" s="32">
        <v>43438.8120814468</v>
      </c>
      <c r="P236" s="33">
        <v>43439.258858831</v>
      </c>
      <c r="Q236" s="28" t="s">
        <v>42</v>
      </c>
      <c r="R236" s="29" t="s">
        <v>42</v>
      </c>
      <c r="S236" s="28" t="s">
        <v>182</v>
      </c>
      <c r="T236" s="28" t="s">
        <v>42</v>
      </c>
      <c r="U236" s="5" t="s">
        <v>42</v>
      </c>
      <c r="V236" s="28" t="s">
        <v>855</v>
      </c>
      <c r="W236" s="7" t="s">
        <v>42</v>
      </c>
      <c r="X236" s="7" t="s">
        <v>42</v>
      </c>
      <c r="Y236" s="5" t="s">
        <v>42</v>
      </c>
      <c r="Z236" s="5" t="s">
        <v>42</v>
      </c>
      <c r="AA236" s="6" t="s">
        <v>42</v>
      </c>
      <c r="AB236" s="6" t="s">
        <v>42</v>
      </c>
      <c r="AC236" s="6" t="s">
        <v>42</v>
      </c>
      <c r="AD236" s="6" t="s">
        <v>42</v>
      </c>
      <c r="AE236" s="6" t="s">
        <v>42</v>
      </c>
    </row>
    <row r="237">
      <c r="A237" s="28" t="s">
        <v>1353</v>
      </c>
      <c r="B237" s="6" t="s">
        <v>1354</v>
      </c>
      <c r="C237" s="6" t="s">
        <v>1349</v>
      </c>
      <c r="D237" s="7" t="s">
        <v>1350</v>
      </c>
      <c r="E237" s="28" t="s">
        <v>1351</v>
      </c>
      <c r="F237" s="5" t="s">
        <v>507</v>
      </c>
      <c r="G237" s="6" t="s">
        <v>472</v>
      </c>
      <c r="H237" s="6" t="s">
        <v>1355</v>
      </c>
      <c r="I237" s="6" t="s">
        <v>509</v>
      </c>
      <c r="J237" s="8" t="s">
        <v>475</v>
      </c>
      <c r="K237" s="5" t="s">
        <v>476</v>
      </c>
      <c r="L237" s="7" t="s">
        <v>477</v>
      </c>
      <c r="M237" s="9">
        <v>13140</v>
      </c>
      <c r="N237" s="5" t="s">
        <v>510</v>
      </c>
      <c r="O237" s="32">
        <v>43438.8196671296</v>
      </c>
      <c r="P237" s="33">
        <v>43439.2588586458</v>
      </c>
      <c r="Q237" s="28" t="s">
        <v>42</v>
      </c>
      <c r="R237" s="29" t="s">
        <v>42</v>
      </c>
      <c r="S237" s="28" t="s">
        <v>182</v>
      </c>
      <c r="T237" s="28" t="s">
        <v>42</v>
      </c>
      <c r="U237" s="5" t="s">
        <v>42</v>
      </c>
      <c r="V237" s="28" t="s">
        <v>843</v>
      </c>
      <c r="W237" s="7" t="s">
        <v>42</v>
      </c>
      <c r="X237" s="7" t="s">
        <v>42</v>
      </c>
      <c r="Y237" s="5" t="s">
        <v>42</v>
      </c>
      <c r="Z237" s="5" t="s">
        <v>42</v>
      </c>
      <c r="AA237" s="6" t="s">
        <v>42</v>
      </c>
      <c r="AB237" s="6" t="s">
        <v>42</v>
      </c>
      <c r="AC237" s="6" t="s">
        <v>42</v>
      </c>
      <c r="AD237" s="6" t="s">
        <v>42</v>
      </c>
      <c r="AE237" s="6" t="s">
        <v>42</v>
      </c>
    </row>
    <row r="238">
      <c r="A238" s="28" t="s">
        <v>1356</v>
      </c>
      <c r="B238" s="6" t="s">
        <v>1357</v>
      </c>
      <c r="C238" s="6" t="s">
        <v>1358</v>
      </c>
      <c r="D238" s="7" t="s">
        <v>1359</v>
      </c>
      <c r="E238" s="28" t="s">
        <v>1360</v>
      </c>
      <c r="F238" s="5" t="s">
        <v>517</v>
      </c>
      <c r="G238" s="6" t="s">
        <v>37</v>
      </c>
      <c r="H238" s="6" t="s">
        <v>1361</v>
      </c>
      <c r="I238" s="6" t="s">
        <v>84</v>
      </c>
      <c r="J238" s="8" t="s">
        <v>325</v>
      </c>
      <c r="K238" s="5" t="s">
        <v>326</v>
      </c>
      <c r="L238" s="7" t="s">
        <v>327</v>
      </c>
      <c r="M238" s="9">
        <v>10280</v>
      </c>
      <c r="N238" s="5" t="s">
        <v>78</v>
      </c>
      <c r="O238" s="32">
        <v>43439.1624627315</v>
      </c>
      <c r="P238" s="33">
        <v>43440.7231930556</v>
      </c>
      <c r="Q238" s="28" t="s">
        <v>42</v>
      </c>
      <c r="R238" s="29" t="s">
        <v>42</v>
      </c>
      <c r="S238" s="28" t="s">
        <v>114</v>
      </c>
      <c r="T238" s="28" t="s">
        <v>42</v>
      </c>
      <c r="U238" s="5" t="s">
        <v>42</v>
      </c>
      <c r="V238" s="28" t="s">
        <v>42</v>
      </c>
      <c r="W238" s="7" t="s">
        <v>42</v>
      </c>
      <c r="X238" s="7" t="s">
        <v>42</v>
      </c>
      <c r="Y238" s="5" t="s">
        <v>42</v>
      </c>
      <c r="Z238" s="5" t="s">
        <v>42</v>
      </c>
      <c r="AA238" s="6" t="s">
        <v>42</v>
      </c>
      <c r="AB238" s="6" t="s">
        <v>42</v>
      </c>
      <c r="AC238" s="6" t="s">
        <v>42</v>
      </c>
      <c r="AD238" s="6" t="s">
        <v>42</v>
      </c>
      <c r="AE238" s="6" t="s">
        <v>42</v>
      </c>
    </row>
    <row r="239">
      <c r="A239" s="30" t="s">
        <v>1362</v>
      </c>
      <c r="B239" s="6" t="s">
        <v>1363</v>
      </c>
      <c r="C239" s="6" t="s">
        <v>1364</v>
      </c>
      <c r="D239" s="7" t="s">
        <v>1365</v>
      </c>
      <c r="E239" s="28" t="s">
        <v>1366</v>
      </c>
      <c r="F239" s="5" t="s">
        <v>517</v>
      </c>
      <c r="G239" s="6" t="s">
        <v>472</v>
      </c>
      <c r="H239" s="6" t="s">
        <v>1367</v>
      </c>
      <c r="I239" s="6" t="s">
        <v>1368</v>
      </c>
      <c r="J239" s="8" t="s">
        <v>611</v>
      </c>
      <c r="K239" s="5" t="s">
        <v>612</v>
      </c>
      <c r="L239" s="7" t="s">
        <v>613</v>
      </c>
      <c r="M239" s="9">
        <v>11620</v>
      </c>
      <c r="N239" s="5" t="s">
        <v>478</v>
      </c>
      <c r="O239" s="32">
        <v>43439.2918699884</v>
      </c>
      <c r="Q239" s="28" t="s">
        <v>42</v>
      </c>
      <c r="R239" s="29" t="s">
        <v>1369</v>
      </c>
      <c r="S239" s="28" t="s">
        <v>114</v>
      </c>
      <c r="T239" s="28" t="s">
        <v>42</v>
      </c>
      <c r="U239" s="5" t="s">
        <v>42</v>
      </c>
      <c r="V239" s="28" t="s">
        <v>615</v>
      </c>
      <c r="W239" s="7" t="s">
        <v>42</v>
      </c>
      <c r="X239" s="7" t="s">
        <v>42</v>
      </c>
      <c r="Y239" s="5" t="s">
        <v>42</v>
      </c>
      <c r="Z239" s="5" t="s">
        <v>42</v>
      </c>
      <c r="AA239" s="6" t="s">
        <v>42</v>
      </c>
      <c r="AB239" s="6" t="s">
        <v>42</v>
      </c>
      <c r="AC239" s="6" t="s">
        <v>42</v>
      </c>
      <c r="AD239" s="6" t="s">
        <v>42</v>
      </c>
      <c r="AE239" s="6" t="s">
        <v>42</v>
      </c>
    </row>
    <row r="240">
      <c r="A240" s="28" t="s">
        <v>1369</v>
      </c>
      <c r="B240" s="6" t="s">
        <v>1363</v>
      </c>
      <c r="C240" s="6" t="s">
        <v>1370</v>
      </c>
      <c r="D240" s="7" t="s">
        <v>1365</v>
      </c>
      <c r="E240" s="28" t="s">
        <v>1366</v>
      </c>
      <c r="F240" s="5" t="s">
        <v>517</v>
      </c>
      <c r="G240" s="6" t="s">
        <v>472</v>
      </c>
      <c r="H240" s="6" t="s">
        <v>1371</v>
      </c>
      <c r="I240" s="6" t="s">
        <v>1372</v>
      </c>
      <c r="J240" s="8" t="s">
        <v>611</v>
      </c>
      <c r="K240" s="5" t="s">
        <v>612</v>
      </c>
      <c r="L240" s="7" t="s">
        <v>613</v>
      </c>
      <c r="M240" s="9">
        <v>11630</v>
      </c>
      <c r="N240" s="5" t="s">
        <v>510</v>
      </c>
      <c r="O240" s="32">
        <v>43439.3016909375</v>
      </c>
      <c r="P240" s="33">
        <v>43440.3089381597</v>
      </c>
      <c r="Q240" s="28" t="s">
        <v>1362</v>
      </c>
      <c r="R240" s="29" t="s">
        <v>42</v>
      </c>
      <c r="S240" s="28" t="s">
        <v>114</v>
      </c>
      <c r="T240" s="28" t="s">
        <v>42</v>
      </c>
      <c r="U240" s="5" t="s">
        <v>42</v>
      </c>
      <c r="V240" s="28" t="s">
        <v>615</v>
      </c>
      <c r="W240" s="7" t="s">
        <v>42</v>
      </c>
      <c r="X240" s="7" t="s">
        <v>42</v>
      </c>
      <c r="Y240" s="5" t="s">
        <v>42</v>
      </c>
      <c r="Z240" s="5" t="s">
        <v>42</v>
      </c>
      <c r="AA240" s="6" t="s">
        <v>42</v>
      </c>
      <c r="AB240" s="6" t="s">
        <v>42</v>
      </c>
      <c r="AC240" s="6" t="s">
        <v>42</v>
      </c>
      <c r="AD240" s="6" t="s">
        <v>42</v>
      </c>
      <c r="AE240" s="6" t="s">
        <v>42</v>
      </c>
    </row>
    <row r="241">
      <c r="A241" s="28" t="s">
        <v>1373</v>
      </c>
      <c r="B241" s="6" t="s">
        <v>1374</v>
      </c>
      <c r="C241" s="6" t="s">
        <v>1340</v>
      </c>
      <c r="D241" s="7" t="s">
        <v>1341</v>
      </c>
      <c r="E241" s="28" t="s">
        <v>1342</v>
      </c>
      <c r="F241" s="5" t="s">
        <v>22</v>
      </c>
      <c r="G241" s="6" t="s">
        <v>37</v>
      </c>
      <c r="H241" s="6" t="s">
        <v>1375</v>
      </c>
      <c r="I241" s="6" t="s">
        <v>1376</v>
      </c>
      <c r="J241" s="8" t="s">
        <v>1377</v>
      </c>
      <c r="K241" s="5" t="s">
        <v>1378</v>
      </c>
      <c r="L241" s="7" t="s">
        <v>1379</v>
      </c>
      <c r="M241" s="9">
        <v>13220</v>
      </c>
      <c r="N241" s="5" t="s">
        <v>500</v>
      </c>
      <c r="O241" s="32">
        <v>43439.4111569097</v>
      </c>
      <c r="P241" s="33">
        <v>43439.5563060995</v>
      </c>
      <c r="Q241" s="28" t="s">
        <v>42</v>
      </c>
      <c r="R241" s="29" t="s">
        <v>1380</v>
      </c>
      <c r="S241" s="28" t="s">
        <v>114</v>
      </c>
      <c r="T241" s="28" t="s">
        <v>1381</v>
      </c>
      <c r="U241" s="5" t="s">
        <v>1382</v>
      </c>
      <c r="V241" s="28" t="s">
        <v>725</v>
      </c>
      <c r="W241" s="7" t="s">
        <v>1383</v>
      </c>
      <c r="X241" s="7" t="s">
        <v>42</v>
      </c>
      <c r="Y241" s="5" t="s">
        <v>1384</v>
      </c>
      <c r="Z241" s="5" t="s">
        <v>42</v>
      </c>
      <c r="AA241" s="6" t="s">
        <v>42</v>
      </c>
      <c r="AB241" s="6" t="s">
        <v>42</v>
      </c>
      <c r="AC241" s="6" t="s">
        <v>42</v>
      </c>
      <c r="AD241" s="6" t="s">
        <v>42</v>
      </c>
      <c r="AE241" s="6" t="s">
        <v>42</v>
      </c>
    </row>
    <row r="242">
      <c r="A242" s="28" t="s">
        <v>1385</v>
      </c>
      <c r="B242" s="6" t="s">
        <v>1386</v>
      </c>
      <c r="C242" s="6" t="s">
        <v>1340</v>
      </c>
      <c r="D242" s="7" t="s">
        <v>1341</v>
      </c>
      <c r="E242" s="28" t="s">
        <v>1342</v>
      </c>
      <c r="F242" s="5" t="s">
        <v>22</v>
      </c>
      <c r="G242" s="6" t="s">
        <v>37</v>
      </c>
      <c r="H242" s="6" t="s">
        <v>1387</v>
      </c>
      <c r="I242" s="6" t="s">
        <v>1388</v>
      </c>
      <c r="J242" s="8" t="s">
        <v>1377</v>
      </c>
      <c r="K242" s="5" t="s">
        <v>1378</v>
      </c>
      <c r="L242" s="7" t="s">
        <v>1379</v>
      </c>
      <c r="M242" s="9">
        <v>13240</v>
      </c>
      <c r="N242" s="5" t="s">
        <v>41</v>
      </c>
      <c r="O242" s="32">
        <v>43439.4235278588</v>
      </c>
      <c r="P242" s="33">
        <v>43439.5563060995</v>
      </c>
      <c r="Q242" s="28" t="s">
        <v>42</v>
      </c>
      <c r="R242" s="29" t="s">
        <v>42</v>
      </c>
      <c r="S242" s="28" t="s">
        <v>182</v>
      </c>
      <c r="T242" s="28" t="s">
        <v>1381</v>
      </c>
      <c r="U242" s="5" t="s">
        <v>1382</v>
      </c>
      <c r="V242" s="28" t="s">
        <v>717</v>
      </c>
      <c r="W242" s="7" t="s">
        <v>1389</v>
      </c>
      <c r="X242" s="7" t="s">
        <v>42</v>
      </c>
      <c r="Y242" s="5" t="s">
        <v>1390</v>
      </c>
      <c r="Z242" s="5" t="s">
        <v>42</v>
      </c>
      <c r="AA242" s="6" t="s">
        <v>42</v>
      </c>
      <c r="AB242" s="6" t="s">
        <v>42</v>
      </c>
      <c r="AC242" s="6" t="s">
        <v>42</v>
      </c>
      <c r="AD242" s="6" t="s">
        <v>42</v>
      </c>
      <c r="AE242" s="6" t="s">
        <v>42</v>
      </c>
    </row>
    <row r="243">
      <c r="A243" s="28" t="s">
        <v>1391</v>
      </c>
      <c r="B243" s="6" t="s">
        <v>1392</v>
      </c>
      <c r="C243" s="6" t="s">
        <v>1393</v>
      </c>
      <c r="D243" s="7" t="s">
        <v>1394</v>
      </c>
      <c r="E243" s="28" t="s">
        <v>1395</v>
      </c>
      <c r="F243" s="5" t="s">
        <v>517</v>
      </c>
      <c r="G243" s="6" t="s">
        <v>527</v>
      </c>
      <c r="H243" s="6" t="s">
        <v>1396</v>
      </c>
      <c r="I243" s="6" t="s">
        <v>84</v>
      </c>
      <c r="J243" s="8" t="s">
        <v>1397</v>
      </c>
      <c r="K243" s="5" t="s">
        <v>1398</v>
      </c>
      <c r="L243" s="7" t="s">
        <v>1399</v>
      </c>
      <c r="M243" s="9">
        <v>10780</v>
      </c>
      <c r="N243" s="5" t="s">
        <v>78</v>
      </c>
      <c r="O243" s="32">
        <v>43439.5493962616</v>
      </c>
      <c r="P243" s="33">
        <v>43447.366621794</v>
      </c>
      <c r="Q243" s="28" t="s">
        <v>42</v>
      </c>
      <c r="R243" s="29" t="s">
        <v>42</v>
      </c>
      <c r="S243" s="28" t="s">
        <v>42</v>
      </c>
      <c r="T243" s="28" t="s">
        <v>42</v>
      </c>
      <c r="U243" s="5" t="s">
        <v>42</v>
      </c>
      <c r="V243" s="28" t="s">
        <v>42</v>
      </c>
      <c r="W243" s="7" t="s">
        <v>42</v>
      </c>
      <c r="X243" s="7" t="s">
        <v>42</v>
      </c>
      <c r="Y243" s="5" t="s">
        <v>42</v>
      </c>
      <c r="Z243" s="5" t="s">
        <v>42</v>
      </c>
      <c r="AA243" s="6" t="s">
        <v>42</v>
      </c>
      <c r="AB243" s="6" t="s">
        <v>42</v>
      </c>
      <c r="AC243" s="6" t="s">
        <v>42</v>
      </c>
      <c r="AD243" s="6" t="s">
        <v>42</v>
      </c>
      <c r="AE243" s="6" t="s">
        <v>42</v>
      </c>
    </row>
    <row r="244">
      <c r="A244" s="28" t="s">
        <v>1400</v>
      </c>
      <c r="B244" s="6" t="s">
        <v>1401</v>
      </c>
      <c r="C244" s="6" t="s">
        <v>1340</v>
      </c>
      <c r="D244" s="7" t="s">
        <v>1341</v>
      </c>
      <c r="E244" s="28" t="s">
        <v>1342</v>
      </c>
      <c r="F244" s="5" t="s">
        <v>22</v>
      </c>
      <c r="G244" s="6" t="s">
        <v>37</v>
      </c>
      <c r="H244" s="6" t="s">
        <v>1402</v>
      </c>
      <c r="I244" s="6" t="s">
        <v>1403</v>
      </c>
      <c r="J244" s="8" t="s">
        <v>1377</v>
      </c>
      <c r="K244" s="5" t="s">
        <v>1378</v>
      </c>
      <c r="L244" s="7" t="s">
        <v>1379</v>
      </c>
      <c r="M244" s="9">
        <v>13250</v>
      </c>
      <c r="N244" s="5" t="s">
        <v>500</v>
      </c>
      <c r="O244" s="32">
        <v>43439.5591837963</v>
      </c>
      <c r="P244" s="33">
        <v>43439.5664078356</v>
      </c>
      <c r="Q244" s="28" t="s">
        <v>1404</v>
      </c>
      <c r="R244" s="29" t="s">
        <v>1405</v>
      </c>
      <c r="S244" s="28" t="s">
        <v>182</v>
      </c>
      <c r="T244" s="28" t="s">
        <v>1406</v>
      </c>
      <c r="U244" s="5" t="s">
        <v>1407</v>
      </c>
      <c r="V244" s="28" t="s">
        <v>717</v>
      </c>
      <c r="W244" s="7" t="s">
        <v>1408</v>
      </c>
      <c r="X244" s="7" t="s">
        <v>1409</v>
      </c>
      <c r="Y244" s="5" t="s">
        <v>1390</v>
      </c>
      <c r="Z244" s="5" t="s">
        <v>42</v>
      </c>
      <c r="AA244" s="6" t="s">
        <v>42</v>
      </c>
      <c r="AB244" s="6" t="s">
        <v>42</v>
      </c>
      <c r="AC244" s="6" t="s">
        <v>42</v>
      </c>
      <c r="AD244" s="6" t="s">
        <v>42</v>
      </c>
      <c r="AE244" s="6" t="s">
        <v>42</v>
      </c>
    </row>
    <row r="245">
      <c r="A245" s="28" t="s">
        <v>687</v>
      </c>
      <c r="B245" s="6" t="s">
        <v>678</v>
      </c>
      <c r="C245" s="6" t="s">
        <v>679</v>
      </c>
      <c r="D245" s="7" t="s">
        <v>680</v>
      </c>
      <c r="E245" s="28" t="s">
        <v>681</v>
      </c>
      <c r="F245" s="5" t="s">
        <v>48</v>
      </c>
      <c r="G245" s="6" t="s">
        <v>336</v>
      </c>
      <c r="H245" s="6" t="s">
        <v>682</v>
      </c>
      <c r="I245" s="6" t="s">
        <v>1410</v>
      </c>
      <c r="J245" s="8" t="s">
        <v>684</v>
      </c>
      <c r="K245" s="5" t="s">
        <v>685</v>
      </c>
      <c r="L245" s="7" t="s">
        <v>686</v>
      </c>
      <c r="M245" s="9">
        <v>10600</v>
      </c>
      <c r="N245" s="5" t="s">
        <v>78</v>
      </c>
      <c r="O245" s="32">
        <v>43439.6134829861</v>
      </c>
      <c r="P245" s="33">
        <v>43439.6399300579</v>
      </c>
      <c r="Q245" s="28" t="s">
        <v>677</v>
      </c>
      <c r="R245" s="29" t="s">
        <v>42</v>
      </c>
      <c r="S245" s="28" t="s">
        <v>42</v>
      </c>
      <c r="T245" s="28" t="s">
        <v>42</v>
      </c>
      <c r="U245" s="5" t="s">
        <v>42</v>
      </c>
      <c r="V245" s="28" t="s">
        <v>42</v>
      </c>
      <c r="W245" s="7" t="s">
        <v>42</v>
      </c>
      <c r="X245" s="7" t="s">
        <v>42</v>
      </c>
      <c r="Y245" s="5" t="s">
        <v>42</v>
      </c>
      <c r="Z245" s="5" t="s">
        <v>42</v>
      </c>
      <c r="AA245" s="6" t="s">
        <v>42</v>
      </c>
      <c r="AB245" s="6" t="s">
        <v>42</v>
      </c>
      <c r="AC245" s="6" t="s">
        <v>42</v>
      </c>
      <c r="AD245" s="6" t="s">
        <v>42</v>
      </c>
      <c r="AE245" s="6" t="s">
        <v>42</v>
      </c>
    </row>
    <row r="246">
      <c r="A246" s="28" t="s">
        <v>1411</v>
      </c>
      <c r="B246" s="6" t="s">
        <v>1122</v>
      </c>
      <c r="C246" s="6" t="s">
        <v>1412</v>
      </c>
      <c r="D246" s="7" t="s">
        <v>1413</v>
      </c>
      <c r="E246" s="28" t="s">
        <v>1414</v>
      </c>
      <c r="F246" s="5" t="s">
        <v>458</v>
      </c>
      <c r="G246" s="6" t="s">
        <v>37</v>
      </c>
      <c r="H246" s="6" t="s">
        <v>1415</v>
      </c>
      <c r="I246" s="6" t="s">
        <v>1416</v>
      </c>
      <c r="J246" s="8" t="s">
        <v>460</v>
      </c>
      <c r="K246" s="5" t="s">
        <v>75</v>
      </c>
      <c r="L246" s="7" t="s">
        <v>461</v>
      </c>
      <c r="M246" s="9">
        <v>12920</v>
      </c>
      <c r="N246" s="5" t="s">
        <v>78</v>
      </c>
      <c r="O246" s="32">
        <v>43439.912630706</v>
      </c>
      <c r="P246" s="33">
        <v>43439.9185157407</v>
      </c>
      <c r="Q246" s="28" t="s">
        <v>1121</v>
      </c>
      <c r="R246" s="29" t="s">
        <v>42</v>
      </c>
      <c r="S246" s="28" t="s">
        <v>42</v>
      </c>
      <c r="T246" s="28" t="s">
        <v>42</v>
      </c>
      <c r="U246" s="5" t="s">
        <v>42</v>
      </c>
      <c r="V246" s="28" t="s">
        <v>42</v>
      </c>
      <c r="W246" s="7" t="s">
        <v>42</v>
      </c>
      <c r="X246" s="7" t="s">
        <v>42</v>
      </c>
      <c r="Y246" s="5" t="s">
        <v>42</v>
      </c>
      <c r="Z246" s="5" t="s">
        <v>42</v>
      </c>
      <c r="AA246" s="6" t="s">
        <v>42</v>
      </c>
      <c r="AB246" s="6" t="s">
        <v>42</v>
      </c>
      <c r="AC246" s="6" t="s">
        <v>42</v>
      </c>
      <c r="AD246" s="6" t="s">
        <v>42</v>
      </c>
      <c r="AE246" s="6" t="s">
        <v>42</v>
      </c>
    </row>
    <row r="247">
      <c r="A247" s="28" t="s">
        <v>1417</v>
      </c>
      <c r="B247" s="6" t="s">
        <v>1418</v>
      </c>
      <c r="C247" s="6" t="s">
        <v>121</v>
      </c>
      <c r="D247" s="7" t="s">
        <v>1194</v>
      </c>
      <c r="E247" s="28" t="s">
        <v>1195</v>
      </c>
      <c r="F247" s="5" t="s">
        <v>344</v>
      </c>
      <c r="G247" s="6" t="s">
        <v>37</v>
      </c>
      <c r="H247" s="6" t="s">
        <v>1419</v>
      </c>
      <c r="I247" s="6" t="s">
        <v>352</v>
      </c>
      <c r="J247" s="8" t="s">
        <v>353</v>
      </c>
      <c r="K247" s="5" t="s">
        <v>354</v>
      </c>
      <c r="L247" s="7" t="s">
        <v>355</v>
      </c>
      <c r="M247" s="9">
        <v>10890</v>
      </c>
      <c r="N247" s="5" t="s">
        <v>41</v>
      </c>
      <c r="O247" s="32">
        <v>43439.9997976852</v>
      </c>
      <c r="P247" s="33">
        <v>43440.5556847222</v>
      </c>
      <c r="Q247" s="28" t="s">
        <v>42</v>
      </c>
      <c r="R247" s="29" t="s">
        <v>42</v>
      </c>
      <c r="S247" s="28" t="s">
        <v>42</v>
      </c>
      <c r="T247" s="28" t="s">
        <v>42</v>
      </c>
      <c r="U247" s="5" t="s">
        <v>42</v>
      </c>
      <c r="V247" s="28" t="s">
        <v>42</v>
      </c>
      <c r="W247" s="7" t="s">
        <v>42</v>
      </c>
      <c r="X247" s="7" t="s">
        <v>42</v>
      </c>
      <c r="Y247" s="5" t="s">
        <v>42</v>
      </c>
      <c r="Z247" s="5" t="s">
        <v>42</v>
      </c>
      <c r="AA247" s="6" t="s">
        <v>42</v>
      </c>
      <c r="AB247" s="6" t="s">
        <v>42</v>
      </c>
      <c r="AC247" s="6" t="s">
        <v>42</v>
      </c>
      <c r="AD247" s="6" t="s">
        <v>42</v>
      </c>
      <c r="AE247" s="6" t="s">
        <v>42</v>
      </c>
    </row>
    <row r="248">
      <c r="A248" s="28" t="s">
        <v>1420</v>
      </c>
      <c r="B248" s="6" t="s">
        <v>1421</v>
      </c>
      <c r="C248" s="6" t="s">
        <v>121</v>
      </c>
      <c r="D248" s="7" t="s">
        <v>1194</v>
      </c>
      <c r="E248" s="28" t="s">
        <v>1195</v>
      </c>
      <c r="F248" s="5" t="s">
        <v>344</v>
      </c>
      <c r="G248" s="6" t="s">
        <v>37</v>
      </c>
      <c r="H248" s="6" t="s">
        <v>1422</v>
      </c>
      <c r="I248" s="6" t="s">
        <v>352</v>
      </c>
      <c r="J248" s="8" t="s">
        <v>1423</v>
      </c>
      <c r="K248" s="5" t="s">
        <v>1424</v>
      </c>
      <c r="L248" s="7" t="s">
        <v>1425</v>
      </c>
      <c r="M248" s="9">
        <v>11460</v>
      </c>
      <c r="N248" s="5" t="s">
        <v>41</v>
      </c>
      <c r="O248" s="32">
        <v>43439.9998013079</v>
      </c>
      <c r="P248" s="33">
        <v>43440.555684919</v>
      </c>
      <c r="Q248" s="28" t="s">
        <v>42</v>
      </c>
      <c r="R248" s="29" t="s">
        <v>42</v>
      </c>
      <c r="S248" s="28" t="s">
        <v>42</v>
      </c>
      <c r="T248" s="28" t="s">
        <v>42</v>
      </c>
      <c r="U248" s="5" t="s">
        <v>42</v>
      </c>
      <c r="V248" s="28" t="s">
        <v>42</v>
      </c>
      <c r="W248" s="7" t="s">
        <v>42</v>
      </c>
      <c r="X248" s="7" t="s">
        <v>42</v>
      </c>
      <c r="Y248" s="5" t="s">
        <v>42</v>
      </c>
      <c r="Z248" s="5" t="s">
        <v>42</v>
      </c>
      <c r="AA248" s="6" t="s">
        <v>42</v>
      </c>
      <c r="AB248" s="6" t="s">
        <v>42</v>
      </c>
      <c r="AC248" s="6" t="s">
        <v>42</v>
      </c>
      <c r="AD248" s="6" t="s">
        <v>42</v>
      </c>
      <c r="AE248" s="6" t="s">
        <v>42</v>
      </c>
    </row>
    <row r="249">
      <c r="A249" s="28" t="s">
        <v>1426</v>
      </c>
      <c r="B249" s="6" t="s">
        <v>1427</v>
      </c>
      <c r="C249" s="6" t="s">
        <v>121</v>
      </c>
      <c r="D249" s="7" t="s">
        <v>1194</v>
      </c>
      <c r="E249" s="28" t="s">
        <v>1195</v>
      </c>
      <c r="F249" s="5" t="s">
        <v>344</v>
      </c>
      <c r="G249" s="6" t="s">
        <v>37</v>
      </c>
      <c r="H249" s="6" t="s">
        <v>1428</v>
      </c>
      <c r="I249" s="6" t="s">
        <v>352</v>
      </c>
      <c r="J249" s="8" t="s">
        <v>1423</v>
      </c>
      <c r="K249" s="5" t="s">
        <v>1424</v>
      </c>
      <c r="L249" s="7" t="s">
        <v>1425</v>
      </c>
      <c r="M249" s="9">
        <v>11470</v>
      </c>
      <c r="N249" s="5" t="s">
        <v>41</v>
      </c>
      <c r="O249" s="32">
        <v>43439.9998013079</v>
      </c>
      <c r="P249" s="33">
        <v>43440.555684919</v>
      </c>
      <c r="Q249" s="28" t="s">
        <v>42</v>
      </c>
      <c r="R249" s="29" t="s">
        <v>42</v>
      </c>
      <c r="S249" s="28" t="s">
        <v>42</v>
      </c>
      <c r="T249" s="28" t="s">
        <v>42</v>
      </c>
      <c r="U249" s="5" t="s">
        <v>42</v>
      </c>
      <c r="V249" s="28" t="s">
        <v>42</v>
      </c>
      <c r="W249" s="7" t="s">
        <v>42</v>
      </c>
      <c r="X249" s="7" t="s">
        <v>42</v>
      </c>
      <c r="Y249" s="5" t="s">
        <v>42</v>
      </c>
      <c r="Z249" s="5" t="s">
        <v>42</v>
      </c>
      <c r="AA249" s="6" t="s">
        <v>42</v>
      </c>
      <c r="AB249" s="6" t="s">
        <v>42</v>
      </c>
      <c r="AC249" s="6" t="s">
        <v>42</v>
      </c>
      <c r="AD249" s="6" t="s">
        <v>42</v>
      </c>
      <c r="AE249" s="6" t="s">
        <v>42</v>
      </c>
    </row>
    <row r="250">
      <c r="A250" s="28" t="s">
        <v>1429</v>
      </c>
      <c r="B250" s="6" t="s">
        <v>1430</v>
      </c>
      <c r="C250" s="6" t="s">
        <v>121</v>
      </c>
      <c r="D250" s="7" t="s">
        <v>1194</v>
      </c>
      <c r="E250" s="28" t="s">
        <v>1195</v>
      </c>
      <c r="F250" s="5" t="s">
        <v>344</v>
      </c>
      <c r="G250" s="6" t="s">
        <v>37</v>
      </c>
      <c r="H250" s="6" t="s">
        <v>1431</v>
      </c>
      <c r="I250" s="6" t="s">
        <v>352</v>
      </c>
      <c r="J250" s="8" t="s">
        <v>1423</v>
      </c>
      <c r="K250" s="5" t="s">
        <v>1424</v>
      </c>
      <c r="L250" s="7" t="s">
        <v>1425</v>
      </c>
      <c r="M250" s="9">
        <v>11480</v>
      </c>
      <c r="N250" s="5" t="s">
        <v>41</v>
      </c>
      <c r="O250" s="32">
        <v>43439.9998015046</v>
      </c>
      <c r="P250" s="33">
        <v>43440.555684919</v>
      </c>
      <c r="Q250" s="28" t="s">
        <v>42</v>
      </c>
      <c r="R250" s="29" t="s">
        <v>42</v>
      </c>
      <c r="S250" s="28" t="s">
        <v>42</v>
      </c>
      <c r="T250" s="28" t="s">
        <v>42</v>
      </c>
      <c r="U250" s="5" t="s">
        <v>42</v>
      </c>
      <c r="V250" s="28" t="s">
        <v>42</v>
      </c>
      <c r="W250" s="7" t="s">
        <v>42</v>
      </c>
      <c r="X250" s="7" t="s">
        <v>42</v>
      </c>
      <c r="Y250" s="5" t="s">
        <v>42</v>
      </c>
      <c r="Z250" s="5" t="s">
        <v>42</v>
      </c>
      <c r="AA250" s="6" t="s">
        <v>42</v>
      </c>
      <c r="AB250" s="6" t="s">
        <v>42</v>
      </c>
      <c r="AC250" s="6" t="s">
        <v>42</v>
      </c>
      <c r="AD250" s="6" t="s">
        <v>42</v>
      </c>
      <c r="AE250" s="6" t="s">
        <v>42</v>
      </c>
    </row>
    <row r="251">
      <c r="A251" s="28" t="s">
        <v>1432</v>
      </c>
      <c r="B251" s="6" t="s">
        <v>1433</v>
      </c>
      <c r="C251" s="6" t="s">
        <v>121</v>
      </c>
      <c r="D251" s="7" t="s">
        <v>1194</v>
      </c>
      <c r="E251" s="28" t="s">
        <v>1195</v>
      </c>
      <c r="F251" s="5" t="s">
        <v>344</v>
      </c>
      <c r="G251" s="6" t="s">
        <v>37</v>
      </c>
      <c r="H251" s="6" t="s">
        <v>1434</v>
      </c>
      <c r="I251" s="6" t="s">
        <v>352</v>
      </c>
      <c r="J251" s="8" t="s">
        <v>1423</v>
      </c>
      <c r="K251" s="5" t="s">
        <v>1424</v>
      </c>
      <c r="L251" s="7" t="s">
        <v>1425</v>
      </c>
      <c r="M251" s="9">
        <v>11490</v>
      </c>
      <c r="N251" s="5" t="s">
        <v>41</v>
      </c>
      <c r="O251" s="32">
        <v>43439.9998015046</v>
      </c>
      <c r="P251" s="33">
        <v>43440.5556851042</v>
      </c>
      <c r="Q251" s="28" t="s">
        <v>42</v>
      </c>
      <c r="R251" s="29" t="s">
        <v>42</v>
      </c>
      <c r="S251" s="28" t="s">
        <v>42</v>
      </c>
      <c r="T251" s="28" t="s">
        <v>42</v>
      </c>
      <c r="U251" s="5" t="s">
        <v>42</v>
      </c>
      <c r="V251" s="28" t="s">
        <v>42</v>
      </c>
      <c r="W251" s="7" t="s">
        <v>42</v>
      </c>
      <c r="X251" s="7" t="s">
        <v>42</v>
      </c>
      <c r="Y251" s="5" t="s">
        <v>42</v>
      </c>
      <c r="Z251" s="5" t="s">
        <v>42</v>
      </c>
      <c r="AA251" s="6" t="s">
        <v>42</v>
      </c>
      <c r="AB251" s="6" t="s">
        <v>42</v>
      </c>
      <c r="AC251" s="6" t="s">
        <v>42</v>
      </c>
      <c r="AD251" s="6" t="s">
        <v>42</v>
      </c>
      <c r="AE251" s="6" t="s">
        <v>42</v>
      </c>
    </row>
    <row r="252">
      <c r="A252" s="28" t="s">
        <v>1435</v>
      </c>
      <c r="B252" s="6" t="s">
        <v>1436</v>
      </c>
      <c r="C252" s="6" t="s">
        <v>121</v>
      </c>
      <c r="D252" s="7" t="s">
        <v>1194</v>
      </c>
      <c r="E252" s="28" t="s">
        <v>1195</v>
      </c>
      <c r="F252" s="5" t="s">
        <v>344</v>
      </c>
      <c r="G252" s="6" t="s">
        <v>37</v>
      </c>
      <c r="H252" s="6" t="s">
        <v>1437</v>
      </c>
      <c r="I252" s="6" t="s">
        <v>352</v>
      </c>
      <c r="J252" s="8" t="s">
        <v>1423</v>
      </c>
      <c r="K252" s="5" t="s">
        <v>1424</v>
      </c>
      <c r="L252" s="7" t="s">
        <v>1425</v>
      </c>
      <c r="M252" s="9">
        <v>11500</v>
      </c>
      <c r="N252" s="5" t="s">
        <v>41</v>
      </c>
      <c r="O252" s="32">
        <v>43439.9998016551</v>
      </c>
      <c r="P252" s="33">
        <v>43440.5556851042</v>
      </c>
      <c r="Q252" s="28" t="s">
        <v>42</v>
      </c>
      <c r="R252" s="29" t="s">
        <v>42</v>
      </c>
      <c r="S252" s="28" t="s">
        <v>42</v>
      </c>
      <c r="T252" s="28" t="s">
        <v>42</v>
      </c>
      <c r="U252" s="5" t="s">
        <v>42</v>
      </c>
      <c r="V252" s="28" t="s">
        <v>42</v>
      </c>
      <c r="W252" s="7" t="s">
        <v>42</v>
      </c>
      <c r="X252" s="7" t="s">
        <v>42</v>
      </c>
      <c r="Y252" s="5" t="s">
        <v>42</v>
      </c>
      <c r="Z252" s="5" t="s">
        <v>42</v>
      </c>
      <c r="AA252" s="6" t="s">
        <v>42</v>
      </c>
      <c r="AB252" s="6" t="s">
        <v>42</v>
      </c>
      <c r="AC252" s="6" t="s">
        <v>42</v>
      </c>
      <c r="AD252" s="6" t="s">
        <v>42</v>
      </c>
      <c r="AE252" s="6" t="s">
        <v>42</v>
      </c>
    </row>
    <row r="253">
      <c r="A253" s="28" t="s">
        <v>1438</v>
      </c>
      <c r="B253" s="6" t="s">
        <v>1439</v>
      </c>
      <c r="C253" s="6" t="s">
        <v>121</v>
      </c>
      <c r="D253" s="7" t="s">
        <v>1194</v>
      </c>
      <c r="E253" s="28" t="s">
        <v>1195</v>
      </c>
      <c r="F253" s="5" t="s">
        <v>344</v>
      </c>
      <c r="G253" s="6" t="s">
        <v>37</v>
      </c>
      <c r="H253" s="6" t="s">
        <v>1440</v>
      </c>
      <c r="I253" s="6" t="s">
        <v>352</v>
      </c>
      <c r="J253" s="8" t="s">
        <v>1228</v>
      </c>
      <c r="K253" s="5" t="s">
        <v>1229</v>
      </c>
      <c r="L253" s="7" t="s">
        <v>1230</v>
      </c>
      <c r="M253" s="9">
        <v>11920</v>
      </c>
      <c r="N253" s="5" t="s">
        <v>41</v>
      </c>
      <c r="O253" s="32">
        <v>43439.9998021991</v>
      </c>
      <c r="P253" s="33">
        <v>43440.5556852662</v>
      </c>
      <c r="Q253" s="28" t="s">
        <v>42</v>
      </c>
      <c r="R253" s="29" t="s">
        <v>42</v>
      </c>
      <c r="S253" s="28" t="s">
        <v>42</v>
      </c>
      <c r="T253" s="28" t="s">
        <v>42</v>
      </c>
      <c r="U253" s="5" t="s">
        <v>42</v>
      </c>
      <c r="V253" s="28" t="s">
        <v>42</v>
      </c>
      <c r="W253" s="7" t="s">
        <v>42</v>
      </c>
      <c r="X253" s="7" t="s">
        <v>42</v>
      </c>
      <c r="Y253" s="5" t="s">
        <v>42</v>
      </c>
      <c r="Z253" s="5" t="s">
        <v>42</v>
      </c>
      <c r="AA253" s="6" t="s">
        <v>42</v>
      </c>
      <c r="AB253" s="6" t="s">
        <v>42</v>
      </c>
      <c r="AC253" s="6" t="s">
        <v>42</v>
      </c>
      <c r="AD253" s="6" t="s">
        <v>42</v>
      </c>
      <c r="AE253" s="6" t="s">
        <v>42</v>
      </c>
    </row>
    <row r="254">
      <c r="A254" s="28" t="s">
        <v>1441</v>
      </c>
      <c r="B254" s="6" t="s">
        <v>1442</v>
      </c>
      <c r="C254" s="6" t="s">
        <v>121</v>
      </c>
      <c r="D254" s="7" t="s">
        <v>1194</v>
      </c>
      <c r="E254" s="28" t="s">
        <v>1195</v>
      </c>
      <c r="F254" s="5" t="s">
        <v>344</v>
      </c>
      <c r="G254" s="6" t="s">
        <v>37</v>
      </c>
      <c r="H254" s="6" t="s">
        <v>1443</v>
      </c>
      <c r="I254" s="6" t="s">
        <v>352</v>
      </c>
      <c r="J254" s="8" t="s">
        <v>1444</v>
      </c>
      <c r="K254" s="5" t="s">
        <v>1445</v>
      </c>
      <c r="L254" s="7" t="s">
        <v>1446</v>
      </c>
      <c r="M254" s="9">
        <v>11860</v>
      </c>
      <c r="N254" s="5" t="s">
        <v>41</v>
      </c>
      <c r="O254" s="32">
        <v>43439.9998023958</v>
      </c>
      <c r="P254" s="33">
        <v>43440.5556856481</v>
      </c>
      <c r="Q254" s="28" t="s">
        <v>42</v>
      </c>
      <c r="R254" s="29" t="s">
        <v>42</v>
      </c>
      <c r="S254" s="28" t="s">
        <v>42</v>
      </c>
      <c r="T254" s="28" t="s">
        <v>42</v>
      </c>
      <c r="U254" s="5" t="s">
        <v>42</v>
      </c>
      <c r="V254" s="28" t="s">
        <v>42</v>
      </c>
      <c r="W254" s="7" t="s">
        <v>42</v>
      </c>
      <c r="X254" s="7" t="s">
        <v>42</v>
      </c>
      <c r="Y254" s="5" t="s">
        <v>42</v>
      </c>
      <c r="Z254" s="5" t="s">
        <v>42</v>
      </c>
      <c r="AA254" s="6" t="s">
        <v>42</v>
      </c>
      <c r="AB254" s="6" t="s">
        <v>42</v>
      </c>
      <c r="AC254" s="6" t="s">
        <v>42</v>
      </c>
      <c r="AD254" s="6" t="s">
        <v>42</v>
      </c>
      <c r="AE254" s="6" t="s">
        <v>42</v>
      </c>
    </row>
    <row r="255">
      <c r="A255" s="28" t="s">
        <v>1447</v>
      </c>
      <c r="B255" s="6" t="s">
        <v>1448</v>
      </c>
      <c r="C255" s="6" t="s">
        <v>121</v>
      </c>
      <c r="D255" s="7" t="s">
        <v>1194</v>
      </c>
      <c r="E255" s="28" t="s">
        <v>1195</v>
      </c>
      <c r="F255" s="5" t="s">
        <v>344</v>
      </c>
      <c r="G255" s="6" t="s">
        <v>37</v>
      </c>
      <c r="H255" s="6" t="s">
        <v>1449</v>
      </c>
      <c r="I255" s="6" t="s">
        <v>352</v>
      </c>
      <c r="J255" s="8" t="s">
        <v>1450</v>
      </c>
      <c r="K255" s="5" t="s">
        <v>1451</v>
      </c>
      <c r="L255" s="7" t="s">
        <v>1452</v>
      </c>
      <c r="M255" s="9">
        <v>11870</v>
      </c>
      <c r="N255" s="5" t="s">
        <v>41</v>
      </c>
      <c r="O255" s="32">
        <v>43439.9998023958</v>
      </c>
      <c r="P255" s="33">
        <v>43440.5556857986</v>
      </c>
      <c r="Q255" s="28" t="s">
        <v>42</v>
      </c>
      <c r="R255" s="29" t="s">
        <v>42</v>
      </c>
      <c r="S255" s="28" t="s">
        <v>42</v>
      </c>
      <c r="T255" s="28" t="s">
        <v>42</v>
      </c>
      <c r="U255" s="5" t="s">
        <v>42</v>
      </c>
      <c r="V255" s="28" t="s">
        <v>42</v>
      </c>
      <c r="W255" s="7" t="s">
        <v>42</v>
      </c>
      <c r="X255" s="7" t="s">
        <v>42</v>
      </c>
      <c r="Y255" s="5" t="s">
        <v>42</v>
      </c>
      <c r="Z255" s="5" t="s">
        <v>42</v>
      </c>
      <c r="AA255" s="6" t="s">
        <v>42</v>
      </c>
      <c r="AB255" s="6" t="s">
        <v>42</v>
      </c>
      <c r="AC255" s="6" t="s">
        <v>42</v>
      </c>
      <c r="AD255" s="6" t="s">
        <v>42</v>
      </c>
      <c r="AE255" s="6" t="s">
        <v>42</v>
      </c>
    </row>
    <row r="256">
      <c r="A256" s="28" t="s">
        <v>1453</v>
      </c>
      <c r="B256" s="6" t="s">
        <v>1454</v>
      </c>
      <c r="C256" s="6" t="s">
        <v>121</v>
      </c>
      <c r="D256" s="7" t="s">
        <v>1194</v>
      </c>
      <c r="E256" s="28" t="s">
        <v>1195</v>
      </c>
      <c r="F256" s="5" t="s">
        <v>344</v>
      </c>
      <c r="G256" s="6" t="s">
        <v>37</v>
      </c>
      <c r="H256" s="6" t="s">
        <v>1455</v>
      </c>
      <c r="I256" s="6" t="s">
        <v>352</v>
      </c>
      <c r="J256" s="8" t="s">
        <v>1456</v>
      </c>
      <c r="K256" s="5" t="s">
        <v>1457</v>
      </c>
      <c r="L256" s="7" t="s">
        <v>1458</v>
      </c>
      <c r="M256" s="9">
        <v>11900</v>
      </c>
      <c r="N256" s="5" t="s">
        <v>41</v>
      </c>
      <c r="O256" s="32">
        <v>43439.999802581</v>
      </c>
      <c r="P256" s="33">
        <v>43440.5556857986</v>
      </c>
      <c r="Q256" s="28" t="s">
        <v>42</v>
      </c>
      <c r="R256" s="29" t="s">
        <v>42</v>
      </c>
      <c r="S256" s="28" t="s">
        <v>42</v>
      </c>
      <c r="T256" s="28" t="s">
        <v>42</v>
      </c>
      <c r="U256" s="5" t="s">
        <v>42</v>
      </c>
      <c r="V256" s="28" t="s">
        <v>42</v>
      </c>
      <c r="W256" s="7" t="s">
        <v>42</v>
      </c>
      <c r="X256" s="7" t="s">
        <v>42</v>
      </c>
      <c r="Y256" s="5" t="s">
        <v>42</v>
      </c>
      <c r="Z256" s="5" t="s">
        <v>42</v>
      </c>
      <c r="AA256" s="6" t="s">
        <v>42</v>
      </c>
      <c r="AB256" s="6" t="s">
        <v>42</v>
      </c>
      <c r="AC256" s="6" t="s">
        <v>42</v>
      </c>
      <c r="AD256" s="6" t="s">
        <v>42</v>
      </c>
      <c r="AE256" s="6" t="s">
        <v>42</v>
      </c>
    </row>
    <row r="257">
      <c r="A257" s="28" t="s">
        <v>1459</v>
      </c>
      <c r="B257" s="6" t="s">
        <v>1460</v>
      </c>
      <c r="C257" s="6" t="s">
        <v>121</v>
      </c>
      <c r="D257" s="7" t="s">
        <v>1194</v>
      </c>
      <c r="E257" s="28" t="s">
        <v>1195</v>
      </c>
      <c r="F257" s="5" t="s">
        <v>344</v>
      </c>
      <c r="G257" s="6" t="s">
        <v>37</v>
      </c>
      <c r="H257" s="6" t="s">
        <v>1461</v>
      </c>
      <c r="I257" s="6" t="s">
        <v>352</v>
      </c>
      <c r="J257" s="8" t="s">
        <v>429</v>
      </c>
      <c r="K257" s="5" t="s">
        <v>430</v>
      </c>
      <c r="L257" s="7" t="s">
        <v>431</v>
      </c>
      <c r="M257" s="9">
        <v>11970</v>
      </c>
      <c r="N257" s="5" t="s">
        <v>41</v>
      </c>
      <c r="O257" s="32">
        <v>43439.999802581</v>
      </c>
      <c r="P257" s="33">
        <v>43440.5556859954</v>
      </c>
      <c r="Q257" s="28" t="s">
        <v>42</v>
      </c>
      <c r="R257" s="29" t="s">
        <v>42</v>
      </c>
      <c r="S257" s="28" t="s">
        <v>42</v>
      </c>
      <c r="T257" s="28" t="s">
        <v>42</v>
      </c>
      <c r="U257" s="5" t="s">
        <v>42</v>
      </c>
      <c r="V257" s="28" t="s">
        <v>42</v>
      </c>
      <c r="W257" s="7" t="s">
        <v>42</v>
      </c>
      <c r="X257" s="7" t="s">
        <v>42</v>
      </c>
      <c r="Y257" s="5" t="s">
        <v>42</v>
      </c>
      <c r="Z257" s="5" t="s">
        <v>42</v>
      </c>
      <c r="AA257" s="6" t="s">
        <v>42</v>
      </c>
      <c r="AB257" s="6" t="s">
        <v>42</v>
      </c>
      <c r="AC257" s="6" t="s">
        <v>42</v>
      </c>
      <c r="AD257" s="6" t="s">
        <v>42</v>
      </c>
      <c r="AE257" s="6" t="s">
        <v>42</v>
      </c>
    </row>
    <row r="258">
      <c r="A258" s="28" t="s">
        <v>1462</v>
      </c>
      <c r="B258" s="6" t="s">
        <v>1463</v>
      </c>
      <c r="C258" s="6" t="s">
        <v>121</v>
      </c>
      <c r="D258" s="7" t="s">
        <v>1194</v>
      </c>
      <c r="E258" s="28" t="s">
        <v>1195</v>
      </c>
      <c r="F258" s="5" t="s">
        <v>344</v>
      </c>
      <c r="G258" s="6" t="s">
        <v>37</v>
      </c>
      <c r="H258" s="6" t="s">
        <v>1464</v>
      </c>
      <c r="I258" s="6" t="s">
        <v>352</v>
      </c>
      <c r="J258" s="8" t="s">
        <v>1465</v>
      </c>
      <c r="K258" s="5" t="s">
        <v>1466</v>
      </c>
      <c r="L258" s="7" t="s">
        <v>1467</v>
      </c>
      <c r="M258" s="9">
        <v>12400</v>
      </c>
      <c r="N258" s="5" t="s">
        <v>41</v>
      </c>
      <c r="O258" s="32">
        <v>43439.9998027431</v>
      </c>
      <c r="P258" s="33">
        <v>43440.5556859954</v>
      </c>
      <c r="Q258" s="28" t="s">
        <v>42</v>
      </c>
      <c r="R258" s="29" t="s">
        <v>42</v>
      </c>
      <c r="S258" s="28" t="s">
        <v>42</v>
      </c>
      <c r="T258" s="28" t="s">
        <v>42</v>
      </c>
      <c r="U258" s="5" t="s">
        <v>42</v>
      </c>
      <c r="V258" s="28" t="s">
        <v>42</v>
      </c>
      <c r="W258" s="7" t="s">
        <v>42</v>
      </c>
      <c r="X258" s="7" t="s">
        <v>42</v>
      </c>
      <c r="Y258" s="5" t="s">
        <v>42</v>
      </c>
      <c r="Z258" s="5" t="s">
        <v>42</v>
      </c>
      <c r="AA258" s="6" t="s">
        <v>42</v>
      </c>
      <c r="AB258" s="6" t="s">
        <v>42</v>
      </c>
      <c r="AC258" s="6" t="s">
        <v>42</v>
      </c>
      <c r="AD258" s="6" t="s">
        <v>42</v>
      </c>
      <c r="AE258" s="6" t="s">
        <v>42</v>
      </c>
    </row>
    <row r="259">
      <c r="A259" s="28" t="s">
        <v>1468</v>
      </c>
      <c r="B259" s="6" t="s">
        <v>1469</v>
      </c>
      <c r="C259" s="6" t="s">
        <v>1470</v>
      </c>
      <c r="D259" s="7" t="s">
        <v>1471</v>
      </c>
      <c r="E259" s="28" t="s">
        <v>1472</v>
      </c>
      <c r="F259" s="5" t="s">
        <v>507</v>
      </c>
      <c r="G259" s="6" t="s">
        <v>472</v>
      </c>
      <c r="H259" s="6" t="s">
        <v>1469</v>
      </c>
      <c r="I259" s="6" t="s">
        <v>509</v>
      </c>
      <c r="J259" s="8" t="s">
        <v>475</v>
      </c>
      <c r="K259" s="5" t="s">
        <v>476</v>
      </c>
      <c r="L259" s="7" t="s">
        <v>477</v>
      </c>
      <c r="M259" s="9">
        <v>13150</v>
      </c>
      <c r="N259" s="5" t="s">
        <v>510</v>
      </c>
      <c r="O259" s="32">
        <v>43440.3187455671</v>
      </c>
      <c r="P259" s="33">
        <v>43440.3238453704</v>
      </c>
      <c r="Q259" s="28" t="s">
        <v>42</v>
      </c>
      <c r="R259" s="29" t="s">
        <v>42</v>
      </c>
      <c r="S259" s="28" t="s">
        <v>182</v>
      </c>
      <c r="T259" s="28" t="s">
        <v>42</v>
      </c>
      <c r="U259" s="5" t="s">
        <v>42</v>
      </c>
      <c r="V259" s="28" t="s">
        <v>847</v>
      </c>
      <c r="W259" s="7" t="s">
        <v>42</v>
      </c>
      <c r="X259" s="7" t="s">
        <v>42</v>
      </c>
      <c r="Y259" s="5" t="s">
        <v>42</v>
      </c>
      <c r="Z259" s="5" t="s">
        <v>42</v>
      </c>
      <c r="AA259" s="6" t="s">
        <v>42</v>
      </c>
      <c r="AB259" s="6" t="s">
        <v>42</v>
      </c>
      <c r="AC259" s="6" t="s">
        <v>42</v>
      </c>
      <c r="AD259" s="6" t="s">
        <v>42</v>
      </c>
      <c r="AE259" s="6" t="s">
        <v>42</v>
      </c>
    </row>
    <row r="260">
      <c r="A260" s="28" t="s">
        <v>1473</v>
      </c>
      <c r="B260" s="6" t="s">
        <v>1474</v>
      </c>
      <c r="C260" s="6" t="s">
        <v>1470</v>
      </c>
      <c r="D260" s="7" t="s">
        <v>1471</v>
      </c>
      <c r="E260" s="28" t="s">
        <v>1472</v>
      </c>
      <c r="F260" s="5" t="s">
        <v>507</v>
      </c>
      <c r="G260" s="6" t="s">
        <v>472</v>
      </c>
      <c r="H260" s="6" t="s">
        <v>1474</v>
      </c>
      <c r="I260" s="6" t="s">
        <v>509</v>
      </c>
      <c r="J260" s="8" t="s">
        <v>475</v>
      </c>
      <c r="K260" s="5" t="s">
        <v>476</v>
      </c>
      <c r="L260" s="7" t="s">
        <v>477</v>
      </c>
      <c r="M260" s="9">
        <v>13160</v>
      </c>
      <c r="N260" s="5" t="s">
        <v>510</v>
      </c>
      <c r="O260" s="32">
        <v>43440.3252432523</v>
      </c>
      <c r="P260" s="33">
        <v>43440.3259100347</v>
      </c>
      <c r="Q260" s="28" t="s">
        <v>42</v>
      </c>
      <c r="R260" s="29" t="s">
        <v>42</v>
      </c>
      <c r="S260" s="28" t="s">
        <v>182</v>
      </c>
      <c r="T260" s="28" t="s">
        <v>42</v>
      </c>
      <c r="U260" s="5" t="s">
        <v>42</v>
      </c>
      <c r="V260" s="28" t="s">
        <v>851</v>
      </c>
      <c r="W260" s="7" t="s">
        <v>42</v>
      </c>
      <c r="X260" s="7" t="s">
        <v>42</v>
      </c>
      <c r="Y260" s="5" t="s">
        <v>42</v>
      </c>
      <c r="Z260" s="5" t="s">
        <v>42</v>
      </c>
      <c r="AA260" s="6" t="s">
        <v>42</v>
      </c>
      <c r="AB260" s="6" t="s">
        <v>42</v>
      </c>
      <c r="AC260" s="6" t="s">
        <v>42</v>
      </c>
      <c r="AD260" s="6" t="s">
        <v>42</v>
      </c>
      <c r="AE260" s="6" t="s">
        <v>42</v>
      </c>
    </row>
    <row r="261">
      <c r="A261" s="28" t="s">
        <v>1475</v>
      </c>
      <c r="B261" s="6" t="s">
        <v>1476</v>
      </c>
      <c r="C261" s="6" t="s">
        <v>1470</v>
      </c>
      <c r="D261" s="7" t="s">
        <v>1471</v>
      </c>
      <c r="E261" s="28" t="s">
        <v>1472</v>
      </c>
      <c r="F261" s="5" t="s">
        <v>507</v>
      </c>
      <c r="G261" s="6" t="s">
        <v>472</v>
      </c>
      <c r="H261" s="6" t="s">
        <v>1476</v>
      </c>
      <c r="I261" s="6" t="s">
        <v>509</v>
      </c>
      <c r="J261" s="8" t="s">
        <v>475</v>
      </c>
      <c r="K261" s="5" t="s">
        <v>476</v>
      </c>
      <c r="L261" s="7" t="s">
        <v>477</v>
      </c>
      <c r="M261" s="9">
        <v>13170</v>
      </c>
      <c r="N261" s="5" t="s">
        <v>510</v>
      </c>
      <c r="O261" s="32">
        <v>43440.3266073264</v>
      </c>
      <c r="P261" s="33">
        <v>43440.3281526968</v>
      </c>
      <c r="Q261" s="28" t="s">
        <v>42</v>
      </c>
      <c r="R261" s="29" t="s">
        <v>42</v>
      </c>
      <c r="S261" s="28" t="s">
        <v>182</v>
      </c>
      <c r="T261" s="28" t="s">
        <v>42</v>
      </c>
      <c r="U261" s="5" t="s">
        <v>42</v>
      </c>
      <c r="V261" s="28" t="s">
        <v>828</v>
      </c>
      <c r="W261" s="7" t="s">
        <v>42</v>
      </c>
      <c r="X261" s="7" t="s">
        <v>42</v>
      </c>
      <c r="Y261" s="5" t="s">
        <v>42</v>
      </c>
      <c r="Z261" s="5" t="s">
        <v>42</v>
      </c>
      <c r="AA261" s="6" t="s">
        <v>42</v>
      </c>
      <c r="AB261" s="6" t="s">
        <v>42</v>
      </c>
      <c r="AC261" s="6" t="s">
        <v>42</v>
      </c>
      <c r="AD261" s="6" t="s">
        <v>42</v>
      </c>
      <c r="AE261" s="6" t="s">
        <v>42</v>
      </c>
    </row>
    <row r="262">
      <c r="A262" s="28" t="s">
        <v>1477</v>
      </c>
      <c r="B262" s="6" t="s">
        <v>1478</v>
      </c>
      <c r="C262" s="6" t="s">
        <v>1470</v>
      </c>
      <c r="D262" s="7" t="s">
        <v>1471</v>
      </c>
      <c r="E262" s="28" t="s">
        <v>1472</v>
      </c>
      <c r="F262" s="5" t="s">
        <v>507</v>
      </c>
      <c r="G262" s="6" t="s">
        <v>472</v>
      </c>
      <c r="H262" s="6" t="s">
        <v>1478</v>
      </c>
      <c r="I262" s="6" t="s">
        <v>509</v>
      </c>
      <c r="J262" s="8" t="s">
        <v>475</v>
      </c>
      <c r="K262" s="5" t="s">
        <v>476</v>
      </c>
      <c r="L262" s="7" t="s">
        <v>477</v>
      </c>
      <c r="M262" s="9">
        <v>13180</v>
      </c>
      <c r="N262" s="5" t="s">
        <v>510</v>
      </c>
      <c r="O262" s="32">
        <v>43440.3294090278</v>
      </c>
      <c r="P262" s="33">
        <v>43440.3300102662</v>
      </c>
      <c r="Q262" s="28" t="s">
        <v>42</v>
      </c>
      <c r="R262" s="29" t="s">
        <v>42</v>
      </c>
      <c r="S262" s="28" t="s">
        <v>182</v>
      </c>
      <c r="T262" s="28" t="s">
        <v>42</v>
      </c>
      <c r="U262" s="5" t="s">
        <v>42</v>
      </c>
      <c r="V262" s="28" t="s">
        <v>1479</v>
      </c>
      <c r="W262" s="7" t="s">
        <v>42</v>
      </c>
      <c r="X262" s="7" t="s">
        <v>42</v>
      </c>
      <c r="Y262" s="5" t="s">
        <v>42</v>
      </c>
      <c r="Z262" s="5" t="s">
        <v>42</v>
      </c>
      <c r="AA262" s="6" t="s">
        <v>42</v>
      </c>
      <c r="AB262" s="6" t="s">
        <v>42</v>
      </c>
      <c r="AC262" s="6" t="s">
        <v>42</v>
      </c>
      <c r="AD262" s="6" t="s">
        <v>42</v>
      </c>
      <c r="AE262" s="6" t="s">
        <v>42</v>
      </c>
    </row>
    <row r="263">
      <c r="A263" s="28" t="s">
        <v>1480</v>
      </c>
      <c r="B263" s="6" t="s">
        <v>1481</v>
      </c>
      <c r="C263" s="6" t="s">
        <v>1470</v>
      </c>
      <c r="D263" s="7" t="s">
        <v>1471</v>
      </c>
      <c r="E263" s="28" t="s">
        <v>1472</v>
      </c>
      <c r="F263" s="5" t="s">
        <v>507</v>
      </c>
      <c r="G263" s="6" t="s">
        <v>472</v>
      </c>
      <c r="H263" s="6" t="s">
        <v>1481</v>
      </c>
      <c r="I263" s="6" t="s">
        <v>509</v>
      </c>
      <c r="J263" s="8" t="s">
        <v>475</v>
      </c>
      <c r="K263" s="5" t="s">
        <v>476</v>
      </c>
      <c r="L263" s="7" t="s">
        <v>477</v>
      </c>
      <c r="M263" s="9">
        <v>13190</v>
      </c>
      <c r="N263" s="5" t="s">
        <v>510</v>
      </c>
      <c r="O263" s="32">
        <v>43440.3310318634</v>
      </c>
      <c r="P263" s="33">
        <v>43440.3317892708</v>
      </c>
      <c r="Q263" s="28" t="s">
        <v>42</v>
      </c>
      <c r="R263" s="29" t="s">
        <v>42</v>
      </c>
      <c r="S263" s="28" t="s">
        <v>182</v>
      </c>
      <c r="T263" s="28" t="s">
        <v>42</v>
      </c>
      <c r="U263" s="5" t="s">
        <v>42</v>
      </c>
      <c r="V263" s="28" t="s">
        <v>1482</v>
      </c>
      <c r="W263" s="7" t="s">
        <v>42</v>
      </c>
      <c r="X263" s="7" t="s">
        <v>42</v>
      </c>
      <c r="Y263" s="5" t="s">
        <v>42</v>
      </c>
      <c r="Z263" s="5" t="s">
        <v>42</v>
      </c>
      <c r="AA263" s="6" t="s">
        <v>42</v>
      </c>
      <c r="AB263" s="6" t="s">
        <v>42</v>
      </c>
      <c r="AC263" s="6" t="s">
        <v>42</v>
      </c>
      <c r="AD263" s="6" t="s">
        <v>42</v>
      </c>
      <c r="AE263" s="6" t="s">
        <v>42</v>
      </c>
    </row>
    <row r="264">
      <c r="A264" s="28" t="s">
        <v>1483</v>
      </c>
      <c r="B264" s="6" t="s">
        <v>1484</v>
      </c>
      <c r="C264" s="6" t="s">
        <v>1485</v>
      </c>
      <c r="D264" s="7" t="s">
        <v>1486</v>
      </c>
      <c r="E264" s="28" t="s">
        <v>1487</v>
      </c>
      <c r="F264" s="5" t="s">
        <v>507</v>
      </c>
      <c r="G264" s="6" t="s">
        <v>472</v>
      </c>
      <c r="H264" s="6" t="s">
        <v>1488</v>
      </c>
      <c r="I264" s="6" t="s">
        <v>509</v>
      </c>
      <c r="J264" s="8" t="s">
        <v>475</v>
      </c>
      <c r="K264" s="5" t="s">
        <v>476</v>
      </c>
      <c r="L264" s="7" t="s">
        <v>477</v>
      </c>
      <c r="M264" s="9">
        <v>13080</v>
      </c>
      <c r="N264" s="5" t="s">
        <v>510</v>
      </c>
      <c r="O264" s="32">
        <v>43440.3895045949</v>
      </c>
      <c r="P264" s="33">
        <v>43440.3908778935</v>
      </c>
      <c r="Q264" s="28" t="s">
        <v>42</v>
      </c>
      <c r="R264" s="29" t="s">
        <v>42</v>
      </c>
      <c r="S264" s="28" t="s">
        <v>114</v>
      </c>
      <c r="T264" s="28" t="s">
        <v>42</v>
      </c>
      <c r="U264" s="5" t="s">
        <v>42</v>
      </c>
      <c r="V264" s="28" t="s">
        <v>425</v>
      </c>
      <c r="W264" s="7" t="s">
        <v>42</v>
      </c>
      <c r="X264" s="7" t="s">
        <v>42</v>
      </c>
      <c r="Y264" s="5" t="s">
        <v>42</v>
      </c>
      <c r="Z264" s="5" t="s">
        <v>42</v>
      </c>
      <c r="AA264" s="6" t="s">
        <v>42</v>
      </c>
      <c r="AB264" s="6" t="s">
        <v>42</v>
      </c>
      <c r="AC264" s="6" t="s">
        <v>42</v>
      </c>
      <c r="AD264" s="6" t="s">
        <v>42</v>
      </c>
      <c r="AE264" s="6" t="s">
        <v>42</v>
      </c>
    </row>
    <row r="265">
      <c r="A265" s="28" t="s">
        <v>1489</v>
      </c>
      <c r="B265" s="6" t="s">
        <v>1490</v>
      </c>
      <c r="C265" s="6" t="s">
        <v>1340</v>
      </c>
      <c r="D265" s="7" t="s">
        <v>1341</v>
      </c>
      <c r="E265" s="28" t="s">
        <v>1342</v>
      </c>
      <c r="F265" s="5" t="s">
        <v>22</v>
      </c>
      <c r="G265" s="6" t="s">
        <v>37</v>
      </c>
      <c r="H265" s="6" t="s">
        <v>1491</v>
      </c>
      <c r="I265" s="6" t="s">
        <v>1492</v>
      </c>
      <c r="J265" s="8" t="s">
        <v>445</v>
      </c>
      <c r="K265" s="5" t="s">
        <v>446</v>
      </c>
      <c r="L265" s="7" t="s">
        <v>447</v>
      </c>
      <c r="M265" s="9">
        <v>12540</v>
      </c>
      <c r="N265" s="5" t="s">
        <v>500</v>
      </c>
      <c r="O265" s="32">
        <v>43440.4558127662</v>
      </c>
      <c r="P265" s="33">
        <v>43440.5387161227</v>
      </c>
      <c r="Q265" s="28" t="s">
        <v>42</v>
      </c>
      <c r="R265" s="29" t="s">
        <v>1493</v>
      </c>
      <c r="S265" s="28" t="s">
        <v>114</v>
      </c>
      <c r="T265" s="28" t="s">
        <v>1494</v>
      </c>
      <c r="U265" s="5" t="s">
        <v>1495</v>
      </c>
      <c r="V265" s="28" t="s">
        <v>725</v>
      </c>
      <c r="W265" s="7" t="s">
        <v>1496</v>
      </c>
      <c r="X265" s="7" t="s">
        <v>42</v>
      </c>
      <c r="Y265" s="5" t="s">
        <v>1497</v>
      </c>
      <c r="Z265" s="5" t="s">
        <v>42</v>
      </c>
      <c r="AA265" s="6" t="s">
        <v>42</v>
      </c>
      <c r="AB265" s="6" t="s">
        <v>42</v>
      </c>
      <c r="AC265" s="6" t="s">
        <v>42</v>
      </c>
      <c r="AD265" s="6" t="s">
        <v>42</v>
      </c>
      <c r="AE265" s="6" t="s">
        <v>42</v>
      </c>
    </row>
    <row r="266">
      <c r="A266" s="28" t="s">
        <v>1498</v>
      </c>
      <c r="B266" s="6" t="s">
        <v>1499</v>
      </c>
      <c r="C266" s="6" t="s">
        <v>1500</v>
      </c>
      <c r="D266" s="7" t="s">
        <v>1501</v>
      </c>
      <c r="E266" s="28" t="s">
        <v>1502</v>
      </c>
      <c r="F266" s="5" t="s">
        <v>517</v>
      </c>
      <c r="G266" s="6" t="s">
        <v>1503</v>
      </c>
      <c r="H266" s="6" t="s">
        <v>1504</v>
      </c>
      <c r="I266" s="6" t="s">
        <v>84</v>
      </c>
      <c r="J266" s="8" t="s">
        <v>519</v>
      </c>
      <c r="K266" s="5" t="s">
        <v>520</v>
      </c>
      <c r="L266" s="7" t="s">
        <v>521</v>
      </c>
      <c r="M266" s="9">
        <v>10140</v>
      </c>
      <c r="N266" s="5" t="s">
        <v>78</v>
      </c>
      <c r="O266" s="32">
        <v>43440.4838234607</v>
      </c>
      <c r="P266" s="33">
        <v>43440.5041496528</v>
      </c>
      <c r="Q266" s="28" t="s">
        <v>42</v>
      </c>
      <c r="R266" s="29" t="s">
        <v>42</v>
      </c>
      <c r="S266" s="28" t="s">
        <v>114</v>
      </c>
      <c r="T266" s="28" t="s">
        <v>42</v>
      </c>
      <c r="U266" s="5" t="s">
        <v>42</v>
      </c>
      <c r="V266" s="28" t="s">
        <v>42</v>
      </c>
      <c r="W266" s="7" t="s">
        <v>42</v>
      </c>
      <c r="X266" s="7" t="s">
        <v>42</v>
      </c>
      <c r="Y266" s="5" t="s">
        <v>42</v>
      </c>
      <c r="Z266" s="5" t="s">
        <v>42</v>
      </c>
      <c r="AA266" s="6" t="s">
        <v>42</v>
      </c>
      <c r="AB266" s="6" t="s">
        <v>42</v>
      </c>
      <c r="AC266" s="6" t="s">
        <v>42</v>
      </c>
      <c r="AD266" s="6" t="s">
        <v>42</v>
      </c>
      <c r="AE266" s="6" t="s">
        <v>42</v>
      </c>
    </row>
    <row r="267">
      <c r="A267" s="28" t="s">
        <v>1505</v>
      </c>
      <c r="B267" s="6" t="s">
        <v>1386</v>
      </c>
      <c r="C267" s="6" t="s">
        <v>1340</v>
      </c>
      <c r="D267" s="7" t="s">
        <v>1341</v>
      </c>
      <c r="E267" s="28" t="s">
        <v>1342</v>
      </c>
      <c r="F267" s="5" t="s">
        <v>22</v>
      </c>
      <c r="G267" s="6" t="s">
        <v>37</v>
      </c>
      <c r="H267" s="6" t="s">
        <v>1506</v>
      </c>
      <c r="I267" s="6" t="s">
        <v>1388</v>
      </c>
      <c r="J267" s="8" t="s">
        <v>1377</v>
      </c>
      <c r="K267" s="5" t="s">
        <v>1378</v>
      </c>
      <c r="L267" s="7" t="s">
        <v>1379</v>
      </c>
      <c r="M267" s="9">
        <v>13270</v>
      </c>
      <c r="N267" s="5" t="s">
        <v>41</v>
      </c>
      <c r="O267" s="32">
        <v>43440.5267149653</v>
      </c>
      <c r="P267" s="33">
        <v>43440.5387162847</v>
      </c>
      <c r="Q267" s="28" t="s">
        <v>42</v>
      </c>
      <c r="R267" s="29" t="s">
        <v>42</v>
      </c>
      <c r="S267" s="28" t="s">
        <v>182</v>
      </c>
      <c r="T267" s="28" t="s">
        <v>1494</v>
      </c>
      <c r="U267" s="5" t="s">
        <v>1495</v>
      </c>
      <c r="V267" s="28" t="s">
        <v>717</v>
      </c>
      <c r="W267" s="7" t="s">
        <v>1507</v>
      </c>
      <c r="X267" s="7" t="s">
        <v>42</v>
      </c>
      <c r="Y267" s="5" t="s">
        <v>1390</v>
      </c>
      <c r="Z267" s="5" t="s">
        <v>42</v>
      </c>
      <c r="AA267" s="6" t="s">
        <v>42</v>
      </c>
      <c r="AB267" s="6" t="s">
        <v>42</v>
      </c>
      <c r="AC267" s="6" t="s">
        <v>42</v>
      </c>
      <c r="AD267" s="6" t="s">
        <v>42</v>
      </c>
      <c r="AE267" s="6" t="s">
        <v>42</v>
      </c>
    </row>
    <row r="268">
      <c r="A268" s="28" t="s">
        <v>1508</v>
      </c>
      <c r="B268" s="6" t="s">
        <v>1509</v>
      </c>
      <c r="C268" s="6" t="s">
        <v>1340</v>
      </c>
      <c r="D268" s="7" t="s">
        <v>1341</v>
      </c>
      <c r="E268" s="28" t="s">
        <v>1342</v>
      </c>
      <c r="F268" s="5" t="s">
        <v>22</v>
      </c>
      <c r="G268" s="6" t="s">
        <v>37</v>
      </c>
      <c r="H268" s="6" t="s">
        <v>1510</v>
      </c>
      <c r="I268" s="6" t="s">
        <v>1511</v>
      </c>
      <c r="J268" s="8" t="s">
        <v>1377</v>
      </c>
      <c r="K268" s="5" t="s">
        <v>1378</v>
      </c>
      <c r="L268" s="7" t="s">
        <v>1379</v>
      </c>
      <c r="M268" s="9">
        <v>13280</v>
      </c>
      <c r="N268" s="5" t="s">
        <v>142</v>
      </c>
      <c r="O268" s="32">
        <v>43440.5688401968</v>
      </c>
      <c r="P268" s="33">
        <v>43440.6137537384</v>
      </c>
      <c r="Q268" s="28" t="s">
        <v>1512</v>
      </c>
      <c r="R268" s="29" t="s">
        <v>42</v>
      </c>
      <c r="S268" s="28" t="s">
        <v>114</v>
      </c>
      <c r="T268" s="28" t="s">
        <v>1494</v>
      </c>
      <c r="U268" s="5" t="s">
        <v>1495</v>
      </c>
      <c r="V268" s="28" t="s">
        <v>725</v>
      </c>
      <c r="W268" s="7" t="s">
        <v>1513</v>
      </c>
      <c r="X268" s="7" t="s">
        <v>1409</v>
      </c>
      <c r="Y268" s="5" t="s">
        <v>1390</v>
      </c>
      <c r="Z268" s="5" t="s">
        <v>42</v>
      </c>
      <c r="AA268" s="6" t="s">
        <v>42</v>
      </c>
      <c r="AB268" s="6" t="s">
        <v>42</v>
      </c>
      <c r="AC268" s="6" t="s">
        <v>42</v>
      </c>
      <c r="AD268" s="6" t="s">
        <v>42</v>
      </c>
      <c r="AE268" s="6" t="s">
        <v>42</v>
      </c>
    </row>
    <row r="269">
      <c r="A269" s="28" t="s">
        <v>1514</v>
      </c>
      <c r="B269" s="6" t="s">
        <v>1515</v>
      </c>
      <c r="C269" s="6" t="s">
        <v>1516</v>
      </c>
      <c r="D269" s="7" t="s">
        <v>1517</v>
      </c>
      <c r="E269" s="28" t="s">
        <v>1518</v>
      </c>
      <c r="F269" s="5" t="s">
        <v>517</v>
      </c>
      <c r="G269" s="6" t="s">
        <v>527</v>
      </c>
      <c r="H269" s="6" t="s">
        <v>1519</v>
      </c>
      <c r="I269" s="6" t="s">
        <v>84</v>
      </c>
      <c r="J269" s="8" t="s">
        <v>1520</v>
      </c>
      <c r="K269" s="5" t="s">
        <v>1521</v>
      </c>
      <c r="L269" s="7" t="s">
        <v>1522</v>
      </c>
      <c r="M269" s="9">
        <v>13300</v>
      </c>
      <c r="N269" s="5" t="s">
        <v>78</v>
      </c>
      <c r="O269" s="32">
        <v>43440.6146328704</v>
      </c>
      <c r="P269" s="33">
        <v>43441.2405118866</v>
      </c>
      <c r="Q269" s="28" t="s">
        <v>42</v>
      </c>
      <c r="R269" s="29" t="s">
        <v>42</v>
      </c>
      <c r="S269" s="28" t="s">
        <v>642</v>
      </c>
      <c r="T269" s="28" t="s">
        <v>42</v>
      </c>
      <c r="U269" s="5" t="s">
        <v>42</v>
      </c>
      <c r="V269" s="28" t="s">
        <v>42</v>
      </c>
      <c r="W269" s="7" t="s">
        <v>42</v>
      </c>
      <c r="X269" s="7" t="s">
        <v>42</v>
      </c>
      <c r="Y269" s="5" t="s">
        <v>42</v>
      </c>
      <c r="Z269" s="5" t="s">
        <v>42</v>
      </c>
      <c r="AA269" s="6" t="s">
        <v>42</v>
      </c>
      <c r="AB269" s="6" t="s">
        <v>42</v>
      </c>
      <c r="AC269" s="6" t="s">
        <v>42</v>
      </c>
      <c r="AD269" s="6" t="s">
        <v>42</v>
      </c>
      <c r="AE269" s="6" t="s">
        <v>42</v>
      </c>
    </row>
    <row r="270">
      <c r="A270" s="28" t="s">
        <v>1523</v>
      </c>
      <c r="B270" s="6" t="s">
        <v>1524</v>
      </c>
      <c r="C270" s="6" t="s">
        <v>1525</v>
      </c>
      <c r="D270" s="7" t="s">
        <v>1526</v>
      </c>
      <c r="E270" s="28" t="s">
        <v>1527</v>
      </c>
      <c r="F270" s="5" t="s">
        <v>517</v>
      </c>
      <c r="G270" s="6" t="s">
        <v>472</v>
      </c>
      <c r="H270" s="6" t="s">
        <v>1528</v>
      </c>
      <c r="I270" s="6" t="s">
        <v>84</v>
      </c>
      <c r="J270" s="8" t="s">
        <v>519</v>
      </c>
      <c r="K270" s="5" t="s">
        <v>520</v>
      </c>
      <c r="L270" s="7" t="s">
        <v>521</v>
      </c>
      <c r="M270" s="9">
        <v>10150</v>
      </c>
      <c r="N270" s="5" t="s">
        <v>78</v>
      </c>
      <c r="O270" s="32">
        <v>43440.6209463773</v>
      </c>
      <c r="P270" s="33">
        <v>43440.8046607639</v>
      </c>
      <c r="Q270" s="28" t="s">
        <v>42</v>
      </c>
      <c r="R270" s="29" t="s">
        <v>42</v>
      </c>
      <c r="S270" s="28" t="s">
        <v>114</v>
      </c>
      <c r="T270" s="28" t="s">
        <v>42</v>
      </c>
      <c r="U270" s="5" t="s">
        <v>42</v>
      </c>
      <c r="V270" s="28" t="s">
        <v>42</v>
      </c>
      <c r="W270" s="7" t="s">
        <v>42</v>
      </c>
      <c r="X270" s="7" t="s">
        <v>42</v>
      </c>
      <c r="Y270" s="5" t="s">
        <v>42</v>
      </c>
      <c r="Z270" s="5" t="s">
        <v>42</v>
      </c>
      <c r="AA270" s="6" t="s">
        <v>42</v>
      </c>
      <c r="AB270" s="6" t="s">
        <v>42</v>
      </c>
      <c r="AC270" s="6" t="s">
        <v>42</v>
      </c>
      <c r="AD270" s="6" t="s">
        <v>42</v>
      </c>
      <c r="AE270" s="6" t="s">
        <v>42</v>
      </c>
    </row>
    <row r="271">
      <c r="A271" s="28" t="s">
        <v>1529</v>
      </c>
      <c r="B271" s="6" t="s">
        <v>1530</v>
      </c>
      <c r="C271" s="6" t="s">
        <v>1531</v>
      </c>
      <c r="D271" s="7" t="s">
        <v>1526</v>
      </c>
      <c r="E271" s="28" t="s">
        <v>1527</v>
      </c>
      <c r="F271" s="5" t="s">
        <v>1532</v>
      </c>
      <c r="G271" s="6" t="s">
        <v>37</v>
      </c>
      <c r="H271" s="6" t="s">
        <v>1533</v>
      </c>
      <c r="I271" s="6" t="s">
        <v>1534</v>
      </c>
      <c r="J271" s="8" t="s">
        <v>61</v>
      </c>
      <c r="K271" s="5" t="s">
        <v>62</v>
      </c>
      <c r="L271" s="7" t="s">
        <v>63</v>
      </c>
      <c r="M271" s="9">
        <v>10440</v>
      </c>
      <c r="N271" s="5" t="s">
        <v>500</v>
      </c>
      <c r="O271" s="32">
        <v>43440.6340115394</v>
      </c>
      <c r="P271" s="33">
        <v>43440.6604273495</v>
      </c>
      <c r="Q271" s="28" t="s">
        <v>42</v>
      </c>
      <c r="R271" s="29" t="s">
        <v>1535</v>
      </c>
      <c r="S271" s="28" t="s">
        <v>114</v>
      </c>
      <c r="T271" s="28" t="s">
        <v>42</v>
      </c>
      <c r="U271" s="5" t="s">
        <v>42</v>
      </c>
      <c r="V271" s="28" t="s">
        <v>42</v>
      </c>
      <c r="W271" s="7" t="s">
        <v>42</v>
      </c>
      <c r="X271" s="7" t="s">
        <v>42</v>
      </c>
      <c r="Y271" s="5" t="s">
        <v>42</v>
      </c>
      <c r="Z271" s="5" t="s">
        <v>42</v>
      </c>
      <c r="AA271" s="6" t="s">
        <v>42</v>
      </c>
      <c r="AB271" s="6" t="s">
        <v>1536</v>
      </c>
      <c r="AC271" s="6" t="s">
        <v>1537</v>
      </c>
      <c r="AD271" s="6" t="s">
        <v>42</v>
      </c>
      <c r="AE271" s="6" t="s">
        <v>42</v>
      </c>
    </row>
    <row r="272">
      <c r="A272" s="28" t="s">
        <v>1538</v>
      </c>
      <c r="B272" s="6" t="s">
        <v>1539</v>
      </c>
      <c r="C272" s="6" t="s">
        <v>1540</v>
      </c>
      <c r="D272" s="7" t="s">
        <v>1541</v>
      </c>
      <c r="E272" s="28" t="s">
        <v>1542</v>
      </c>
      <c r="F272" s="5" t="s">
        <v>22</v>
      </c>
      <c r="G272" s="6" t="s">
        <v>37</v>
      </c>
      <c r="H272" s="6" t="s">
        <v>1543</v>
      </c>
      <c r="I272" s="6" t="s">
        <v>1544</v>
      </c>
      <c r="J272" s="8" t="s">
        <v>216</v>
      </c>
      <c r="K272" s="5" t="s">
        <v>217</v>
      </c>
      <c r="L272" s="7" t="s">
        <v>218</v>
      </c>
      <c r="M272" s="9">
        <v>11030</v>
      </c>
      <c r="N272" s="5" t="s">
        <v>41</v>
      </c>
      <c r="O272" s="32">
        <v>43440.6377208681</v>
      </c>
      <c r="P272" s="33">
        <v>43440.6626783565</v>
      </c>
      <c r="Q272" s="28" t="s">
        <v>1545</v>
      </c>
      <c r="R272" s="29" t="s">
        <v>42</v>
      </c>
      <c r="S272" s="28" t="s">
        <v>182</v>
      </c>
      <c r="T272" s="28" t="s">
        <v>1546</v>
      </c>
      <c r="U272" s="5" t="s">
        <v>1547</v>
      </c>
      <c r="V272" s="28" t="s">
        <v>258</v>
      </c>
      <c r="W272" s="7" t="s">
        <v>1548</v>
      </c>
      <c r="X272" s="7" t="s">
        <v>1549</v>
      </c>
      <c r="Y272" s="5" t="s">
        <v>1390</v>
      </c>
      <c r="Z272" s="5" t="s">
        <v>42</v>
      </c>
      <c r="AA272" s="6" t="s">
        <v>42</v>
      </c>
      <c r="AB272" s="6" t="s">
        <v>42</v>
      </c>
      <c r="AC272" s="6" t="s">
        <v>42</v>
      </c>
      <c r="AD272" s="6" t="s">
        <v>42</v>
      </c>
      <c r="AE272" s="6" t="s">
        <v>42</v>
      </c>
    </row>
    <row r="273">
      <c r="A273" s="28" t="s">
        <v>1550</v>
      </c>
      <c r="B273" s="6" t="s">
        <v>1551</v>
      </c>
      <c r="C273" s="6" t="s">
        <v>1531</v>
      </c>
      <c r="D273" s="7" t="s">
        <v>1526</v>
      </c>
      <c r="E273" s="28" t="s">
        <v>1527</v>
      </c>
      <c r="F273" s="5" t="s">
        <v>507</v>
      </c>
      <c r="G273" s="6" t="s">
        <v>1552</v>
      </c>
      <c r="H273" s="6" t="s">
        <v>1553</v>
      </c>
      <c r="I273" s="6" t="s">
        <v>509</v>
      </c>
      <c r="J273" s="8" t="s">
        <v>475</v>
      </c>
      <c r="K273" s="5" t="s">
        <v>476</v>
      </c>
      <c r="L273" s="7" t="s">
        <v>477</v>
      </c>
      <c r="M273" s="9">
        <v>13200</v>
      </c>
      <c r="N273" s="5" t="s">
        <v>510</v>
      </c>
      <c r="O273" s="32">
        <v>43440.6431297801</v>
      </c>
      <c r="P273" s="33">
        <v>43440.6604273495</v>
      </c>
      <c r="Q273" s="28" t="s">
        <v>42</v>
      </c>
      <c r="R273" s="29" t="s">
        <v>42</v>
      </c>
      <c r="S273" s="28" t="s">
        <v>42</v>
      </c>
      <c r="T273" s="28" t="s">
        <v>42</v>
      </c>
      <c r="U273" s="5" t="s">
        <v>42</v>
      </c>
      <c r="V273" s="28" t="s">
        <v>1554</v>
      </c>
      <c r="W273" s="7" t="s">
        <v>42</v>
      </c>
      <c r="X273" s="7" t="s">
        <v>42</v>
      </c>
      <c r="Y273" s="5" t="s">
        <v>42</v>
      </c>
      <c r="Z273" s="5" t="s">
        <v>42</v>
      </c>
      <c r="AA273" s="6" t="s">
        <v>42</v>
      </c>
      <c r="AB273" s="6" t="s">
        <v>42</v>
      </c>
      <c r="AC273" s="6" t="s">
        <v>42</v>
      </c>
      <c r="AD273" s="6" t="s">
        <v>42</v>
      </c>
      <c r="AE273" s="6" t="s">
        <v>42</v>
      </c>
    </row>
    <row r="274">
      <c r="A274" s="28" t="s">
        <v>1555</v>
      </c>
      <c r="B274" s="6" t="s">
        <v>1556</v>
      </c>
      <c r="C274" s="6" t="s">
        <v>1557</v>
      </c>
      <c r="D274" s="7" t="s">
        <v>1558</v>
      </c>
      <c r="E274" s="28" t="s">
        <v>1559</v>
      </c>
      <c r="F274" s="5" t="s">
        <v>517</v>
      </c>
      <c r="G274" s="6" t="s">
        <v>472</v>
      </c>
      <c r="H274" s="6" t="s">
        <v>1560</v>
      </c>
      <c r="I274" s="6" t="s">
        <v>1561</v>
      </c>
      <c r="J274" s="8" t="s">
        <v>1562</v>
      </c>
      <c r="K274" s="5" t="s">
        <v>1563</v>
      </c>
      <c r="L274" s="7" t="s">
        <v>1564</v>
      </c>
      <c r="M274" s="9">
        <v>13060</v>
      </c>
      <c r="N274" s="5" t="s">
        <v>478</v>
      </c>
      <c r="O274" s="32">
        <v>43440.6436831829</v>
      </c>
      <c r="P274" s="33">
        <v>43444.6803434838</v>
      </c>
      <c r="Q274" s="28" t="s">
        <v>42</v>
      </c>
      <c r="R274" s="29" t="s">
        <v>42</v>
      </c>
      <c r="S274" s="28" t="s">
        <v>642</v>
      </c>
      <c r="T274" s="28" t="s">
        <v>42</v>
      </c>
      <c r="U274" s="5" t="s">
        <v>42</v>
      </c>
      <c r="V274" s="28" t="s">
        <v>42</v>
      </c>
      <c r="W274" s="7" t="s">
        <v>42</v>
      </c>
      <c r="X274" s="7" t="s">
        <v>42</v>
      </c>
      <c r="Y274" s="5" t="s">
        <v>42</v>
      </c>
      <c r="Z274" s="5" t="s">
        <v>42</v>
      </c>
      <c r="AA274" s="6" t="s">
        <v>42</v>
      </c>
      <c r="AB274" s="6" t="s">
        <v>42</v>
      </c>
      <c r="AC274" s="6" t="s">
        <v>42</v>
      </c>
      <c r="AD274" s="6" t="s">
        <v>42</v>
      </c>
      <c r="AE274" s="6" t="s">
        <v>42</v>
      </c>
    </row>
    <row r="275">
      <c r="A275" s="28" t="s">
        <v>1565</v>
      </c>
      <c r="B275" s="6" t="s">
        <v>1566</v>
      </c>
      <c r="C275" s="6" t="s">
        <v>1567</v>
      </c>
      <c r="D275" s="7" t="s">
        <v>1541</v>
      </c>
      <c r="E275" s="28" t="s">
        <v>1542</v>
      </c>
      <c r="F275" s="5" t="s">
        <v>517</v>
      </c>
      <c r="G275" s="6" t="s">
        <v>1552</v>
      </c>
      <c r="H275" s="6" t="s">
        <v>1568</v>
      </c>
      <c r="I275" s="6" t="s">
        <v>324</v>
      </c>
      <c r="J275" s="8" t="s">
        <v>325</v>
      </c>
      <c r="K275" s="5" t="s">
        <v>326</v>
      </c>
      <c r="L275" s="7" t="s">
        <v>327</v>
      </c>
      <c r="M275" s="9">
        <v>10270</v>
      </c>
      <c r="N275" s="5" t="s">
        <v>78</v>
      </c>
      <c r="O275" s="32">
        <v>43440.6514430903</v>
      </c>
      <c r="P275" s="33">
        <v>43440.738291088</v>
      </c>
      <c r="Q275" s="28" t="s">
        <v>42</v>
      </c>
      <c r="R275" s="29" t="s">
        <v>42</v>
      </c>
      <c r="S275" s="28" t="s">
        <v>114</v>
      </c>
      <c r="T275" s="28" t="s">
        <v>42</v>
      </c>
      <c r="U275" s="5" t="s">
        <v>42</v>
      </c>
      <c r="V275" s="30" t="s">
        <v>1569</v>
      </c>
      <c r="W275" s="7" t="s">
        <v>42</v>
      </c>
      <c r="X275" s="7" t="s">
        <v>42</v>
      </c>
      <c r="Y275" s="5" t="s">
        <v>42</v>
      </c>
      <c r="Z275" s="5" t="s">
        <v>42</v>
      </c>
      <c r="AA275" s="6" t="s">
        <v>42</v>
      </c>
      <c r="AB275" s="6" t="s">
        <v>42</v>
      </c>
      <c r="AC275" s="6" t="s">
        <v>42</v>
      </c>
      <c r="AD275" s="6" t="s">
        <v>42</v>
      </c>
      <c r="AE275" s="6" t="s">
        <v>42</v>
      </c>
    </row>
    <row r="276">
      <c r="A276" s="28" t="s">
        <v>1570</v>
      </c>
      <c r="B276" s="6" t="s">
        <v>1571</v>
      </c>
      <c r="C276" s="6" t="s">
        <v>1572</v>
      </c>
      <c r="D276" s="7" t="s">
        <v>1541</v>
      </c>
      <c r="E276" s="28" t="s">
        <v>1542</v>
      </c>
      <c r="F276" s="5" t="s">
        <v>22</v>
      </c>
      <c r="G276" s="6" t="s">
        <v>37</v>
      </c>
      <c r="H276" s="6" t="s">
        <v>1573</v>
      </c>
      <c r="I276" s="6" t="s">
        <v>1574</v>
      </c>
      <c r="J276" s="8" t="s">
        <v>216</v>
      </c>
      <c r="K276" s="5" t="s">
        <v>217</v>
      </c>
      <c r="L276" s="7" t="s">
        <v>218</v>
      </c>
      <c r="M276" s="9">
        <v>10980</v>
      </c>
      <c r="N276" s="5" t="s">
        <v>500</v>
      </c>
      <c r="O276" s="32">
        <v>43440.6739240394</v>
      </c>
      <c r="P276" s="33">
        <v>43440.738291169</v>
      </c>
      <c r="Q276" s="28" t="s">
        <v>1575</v>
      </c>
      <c r="R276" s="29" t="s">
        <v>42</v>
      </c>
      <c r="S276" s="28" t="s">
        <v>182</v>
      </c>
      <c r="T276" s="28" t="s">
        <v>1576</v>
      </c>
      <c r="U276" s="5" t="s">
        <v>1547</v>
      </c>
      <c r="V276" s="28" t="s">
        <v>258</v>
      </c>
      <c r="W276" s="7" t="s">
        <v>1577</v>
      </c>
      <c r="X276" s="7" t="s">
        <v>519</v>
      </c>
      <c r="Y276" s="5" t="s">
        <v>1390</v>
      </c>
      <c r="Z276" s="5" t="s">
        <v>42</v>
      </c>
      <c r="AA276" s="6" t="s">
        <v>42</v>
      </c>
      <c r="AB276" s="6" t="s">
        <v>42</v>
      </c>
      <c r="AC276" s="6" t="s">
        <v>42</v>
      </c>
      <c r="AD276" s="6" t="s">
        <v>42</v>
      </c>
      <c r="AE276" s="6" t="s">
        <v>42</v>
      </c>
    </row>
    <row r="277">
      <c r="A277" s="28" t="s">
        <v>1578</v>
      </c>
      <c r="B277" s="6" t="s">
        <v>1579</v>
      </c>
      <c r="C277" s="6" t="s">
        <v>1580</v>
      </c>
      <c r="D277" s="7" t="s">
        <v>1188</v>
      </c>
      <c r="E277" s="28" t="s">
        <v>1189</v>
      </c>
      <c r="F277" s="5" t="s">
        <v>1532</v>
      </c>
      <c r="G277" s="6" t="s">
        <v>37</v>
      </c>
      <c r="H277" s="6" t="s">
        <v>1581</v>
      </c>
      <c r="I277" s="6" t="s">
        <v>1582</v>
      </c>
      <c r="J277" s="8" t="s">
        <v>61</v>
      </c>
      <c r="K277" s="5" t="s">
        <v>62</v>
      </c>
      <c r="L277" s="7" t="s">
        <v>63</v>
      </c>
      <c r="M277" s="9">
        <v>10480</v>
      </c>
      <c r="N277" s="5" t="s">
        <v>500</v>
      </c>
      <c r="O277" s="32">
        <v>43440.7043147338</v>
      </c>
      <c r="P277" s="33">
        <v>43440.7613860764</v>
      </c>
      <c r="Q277" s="28" t="s">
        <v>42</v>
      </c>
      <c r="R277" s="29" t="s">
        <v>1583</v>
      </c>
      <c r="S277" s="28" t="s">
        <v>190</v>
      </c>
      <c r="T277" s="28" t="s">
        <v>42</v>
      </c>
      <c r="U277" s="5" t="s">
        <v>42</v>
      </c>
      <c r="V277" s="28" t="s">
        <v>1584</v>
      </c>
      <c r="W277" s="7" t="s">
        <v>42</v>
      </c>
      <c r="X277" s="7" t="s">
        <v>42</v>
      </c>
      <c r="Y277" s="5" t="s">
        <v>42</v>
      </c>
      <c r="Z277" s="5" t="s">
        <v>42</v>
      </c>
      <c r="AA277" s="6" t="s">
        <v>42</v>
      </c>
      <c r="AB277" s="6" t="s">
        <v>133</v>
      </c>
      <c r="AC277" s="6" t="s">
        <v>1585</v>
      </c>
      <c r="AD277" s="6" t="s">
        <v>42</v>
      </c>
      <c r="AE277" s="6" t="s">
        <v>42</v>
      </c>
    </row>
    <row r="278">
      <c r="A278" s="28" t="s">
        <v>1586</v>
      </c>
      <c r="B278" s="6" t="s">
        <v>1587</v>
      </c>
      <c r="C278" s="6" t="s">
        <v>1588</v>
      </c>
      <c r="D278" s="7" t="s">
        <v>1589</v>
      </c>
      <c r="E278" s="28" t="s">
        <v>1590</v>
      </c>
      <c r="F278" s="5" t="s">
        <v>57</v>
      </c>
      <c r="G278" s="6" t="s">
        <v>58</v>
      </c>
      <c r="H278" s="6" t="s">
        <v>1591</v>
      </c>
      <c r="I278" s="6" t="s">
        <v>84</v>
      </c>
      <c r="J278" s="8" t="s">
        <v>61</v>
      </c>
      <c r="K278" s="5" t="s">
        <v>62</v>
      </c>
      <c r="L278" s="7" t="s">
        <v>63</v>
      </c>
      <c r="M278" s="9">
        <v>10540</v>
      </c>
      <c r="N278" s="5" t="s">
        <v>78</v>
      </c>
      <c r="O278" s="32">
        <v>43440.7645273495</v>
      </c>
      <c r="P278" s="33">
        <v>43440.7713251505</v>
      </c>
      <c r="Q278" s="28" t="s">
        <v>42</v>
      </c>
      <c r="R278" s="29" t="s">
        <v>42</v>
      </c>
      <c r="S278" s="28" t="s">
        <v>182</v>
      </c>
      <c r="T278" s="28" t="s">
        <v>42</v>
      </c>
      <c r="U278" s="5" t="s">
        <v>42</v>
      </c>
      <c r="V278" s="28" t="s">
        <v>183</v>
      </c>
      <c r="W278" s="7" t="s">
        <v>42</v>
      </c>
      <c r="X278" s="7" t="s">
        <v>42</v>
      </c>
      <c r="Y278" s="5" t="s">
        <v>42</v>
      </c>
      <c r="Z278" s="5" t="s">
        <v>42</v>
      </c>
      <c r="AA278" s="6" t="s">
        <v>42</v>
      </c>
      <c r="AB278" s="6" t="s">
        <v>176</v>
      </c>
      <c r="AC278" s="6" t="s">
        <v>1592</v>
      </c>
      <c r="AD278" s="6" t="s">
        <v>1593</v>
      </c>
      <c r="AE278" s="6" t="s">
        <v>42</v>
      </c>
    </row>
    <row r="279">
      <c r="A279" s="28" t="s">
        <v>1594</v>
      </c>
      <c r="B279" s="6" t="s">
        <v>1595</v>
      </c>
      <c r="C279" s="6" t="s">
        <v>54</v>
      </c>
      <c r="D279" s="7" t="s">
        <v>1596</v>
      </c>
      <c r="E279" s="28" t="s">
        <v>1597</v>
      </c>
      <c r="F279" s="5" t="s">
        <v>57</v>
      </c>
      <c r="G279" s="6" t="s">
        <v>58</v>
      </c>
      <c r="H279" s="6" t="s">
        <v>1598</v>
      </c>
      <c r="I279" s="6" t="s">
        <v>141</v>
      </c>
      <c r="J279" s="8" t="s">
        <v>61</v>
      </c>
      <c r="K279" s="5" t="s">
        <v>62</v>
      </c>
      <c r="L279" s="7" t="s">
        <v>63</v>
      </c>
      <c r="M279" s="9">
        <v>10560</v>
      </c>
      <c r="N279" s="5" t="s">
        <v>142</v>
      </c>
      <c r="O279" s="32">
        <v>43440.7856172106</v>
      </c>
      <c r="P279" s="33">
        <v>43440.7859336458</v>
      </c>
      <c r="Q279" s="28" t="s">
        <v>42</v>
      </c>
      <c r="R279" s="29" t="s">
        <v>42</v>
      </c>
      <c r="S279" s="28" t="s">
        <v>42</v>
      </c>
      <c r="T279" s="28" t="s">
        <v>42</v>
      </c>
      <c r="U279" s="5" t="s">
        <v>42</v>
      </c>
      <c r="V279" s="28" t="s">
        <v>42</v>
      </c>
      <c r="W279" s="7" t="s">
        <v>42</v>
      </c>
      <c r="X279" s="7" t="s">
        <v>42</v>
      </c>
      <c r="Y279" s="5" t="s">
        <v>42</v>
      </c>
      <c r="Z279" s="5" t="s">
        <v>42</v>
      </c>
      <c r="AA279" s="6" t="s">
        <v>42</v>
      </c>
      <c r="AB279" s="6" t="s">
        <v>1599</v>
      </c>
      <c r="AC279" s="6" t="s">
        <v>42</v>
      </c>
      <c r="AD279" s="6" t="s">
        <v>1600</v>
      </c>
      <c r="AE279" s="6" t="s">
        <v>42</v>
      </c>
    </row>
    <row r="280">
      <c r="A280" s="28" t="s">
        <v>1601</v>
      </c>
      <c r="B280" s="6" t="s">
        <v>1602</v>
      </c>
      <c r="C280" s="6" t="s">
        <v>1603</v>
      </c>
      <c r="D280" s="7" t="s">
        <v>1604</v>
      </c>
      <c r="E280" s="28" t="s">
        <v>1605</v>
      </c>
      <c r="F280" s="5" t="s">
        <v>517</v>
      </c>
      <c r="G280" s="6" t="s">
        <v>1503</v>
      </c>
      <c r="H280" s="6" t="s">
        <v>1606</v>
      </c>
      <c r="I280" s="6" t="s">
        <v>84</v>
      </c>
      <c r="J280" s="8" t="s">
        <v>207</v>
      </c>
      <c r="K280" s="5" t="s">
        <v>49</v>
      </c>
      <c r="L280" s="7" t="s">
        <v>208</v>
      </c>
      <c r="M280" s="9">
        <v>10090</v>
      </c>
      <c r="N280" s="5" t="s">
        <v>78</v>
      </c>
      <c r="O280" s="32">
        <v>43440.9304052893</v>
      </c>
      <c r="P280" s="33">
        <v>43440.9380789699</v>
      </c>
      <c r="Q280" s="28" t="s">
        <v>42</v>
      </c>
      <c r="R280" s="29" t="s">
        <v>42</v>
      </c>
      <c r="S280" s="28" t="s">
        <v>642</v>
      </c>
      <c r="T280" s="28" t="s">
        <v>42</v>
      </c>
      <c r="U280" s="5" t="s">
        <v>42</v>
      </c>
      <c r="V280" s="28" t="s">
        <v>42</v>
      </c>
      <c r="W280" s="7" t="s">
        <v>42</v>
      </c>
      <c r="X280" s="7" t="s">
        <v>42</v>
      </c>
      <c r="Y280" s="5" t="s">
        <v>42</v>
      </c>
      <c r="Z280" s="5" t="s">
        <v>42</v>
      </c>
      <c r="AA280" s="6" t="s">
        <v>42</v>
      </c>
      <c r="AB280" s="6" t="s">
        <v>42</v>
      </c>
      <c r="AC280" s="6" t="s">
        <v>42</v>
      </c>
      <c r="AD280" s="6" t="s">
        <v>42</v>
      </c>
      <c r="AE280" s="6" t="s">
        <v>42</v>
      </c>
    </row>
    <row r="281">
      <c r="A281" s="28" t="s">
        <v>1607</v>
      </c>
      <c r="B281" s="6" t="s">
        <v>1608</v>
      </c>
      <c r="C281" s="6" t="s">
        <v>1609</v>
      </c>
      <c r="D281" s="7" t="s">
        <v>1610</v>
      </c>
      <c r="E281" s="28" t="s">
        <v>1611</v>
      </c>
      <c r="F281" s="5" t="s">
        <v>517</v>
      </c>
      <c r="G281" s="6" t="s">
        <v>472</v>
      </c>
      <c r="H281" s="6" t="s">
        <v>1612</v>
      </c>
      <c r="I281" s="6" t="s">
        <v>1613</v>
      </c>
      <c r="J281" s="8" t="s">
        <v>519</v>
      </c>
      <c r="K281" s="5" t="s">
        <v>520</v>
      </c>
      <c r="L281" s="7" t="s">
        <v>521</v>
      </c>
      <c r="M281" s="9">
        <v>10170</v>
      </c>
      <c r="N281" s="5" t="s">
        <v>500</v>
      </c>
      <c r="O281" s="32">
        <v>43441.0164298264</v>
      </c>
      <c r="P281" s="33">
        <v>43441.0316809838</v>
      </c>
      <c r="Q281" s="28" t="s">
        <v>42</v>
      </c>
      <c r="R281" s="29" t="s">
        <v>1614</v>
      </c>
      <c r="S281" s="28" t="s">
        <v>114</v>
      </c>
      <c r="T281" s="28" t="s">
        <v>42</v>
      </c>
      <c r="U281" s="5" t="s">
        <v>42</v>
      </c>
      <c r="V281" s="28" t="s">
        <v>42</v>
      </c>
      <c r="W281" s="7" t="s">
        <v>42</v>
      </c>
      <c r="X281" s="7" t="s">
        <v>42</v>
      </c>
      <c r="Y281" s="5" t="s">
        <v>42</v>
      </c>
      <c r="Z281" s="5" t="s">
        <v>42</v>
      </c>
      <c r="AA281" s="6" t="s">
        <v>42</v>
      </c>
      <c r="AB281" s="6" t="s">
        <v>42</v>
      </c>
      <c r="AC281" s="6" t="s">
        <v>42</v>
      </c>
      <c r="AD281" s="6" t="s">
        <v>42</v>
      </c>
      <c r="AE281" s="6" t="s">
        <v>42</v>
      </c>
    </row>
    <row r="282">
      <c r="A282" s="28" t="s">
        <v>1493</v>
      </c>
      <c r="B282" s="6" t="s">
        <v>1490</v>
      </c>
      <c r="C282" s="6" t="s">
        <v>1615</v>
      </c>
      <c r="D282" s="7" t="s">
        <v>1341</v>
      </c>
      <c r="E282" s="28" t="s">
        <v>1342</v>
      </c>
      <c r="F282" s="5" t="s">
        <v>22</v>
      </c>
      <c r="G282" s="6" t="s">
        <v>37</v>
      </c>
      <c r="H282" s="6" t="s">
        <v>1491</v>
      </c>
      <c r="I282" s="6" t="s">
        <v>1616</v>
      </c>
      <c r="J282" s="8" t="s">
        <v>445</v>
      </c>
      <c r="K282" s="5" t="s">
        <v>446</v>
      </c>
      <c r="L282" s="7" t="s">
        <v>447</v>
      </c>
      <c r="M282" s="9">
        <v>12550</v>
      </c>
      <c r="N282" s="5" t="s">
        <v>500</v>
      </c>
      <c r="O282" s="32">
        <v>43441.4094439815</v>
      </c>
      <c r="P282" s="33">
        <v>43441.4133544792</v>
      </c>
      <c r="Q282" s="28" t="s">
        <v>1489</v>
      </c>
      <c r="R282" s="29" t="s">
        <v>1617</v>
      </c>
      <c r="S282" s="28" t="s">
        <v>114</v>
      </c>
      <c r="T282" s="28" t="s">
        <v>1494</v>
      </c>
      <c r="U282" s="5" t="s">
        <v>1495</v>
      </c>
      <c r="V282" s="28" t="s">
        <v>725</v>
      </c>
      <c r="W282" s="7" t="s">
        <v>1496</v>
      </c>
      <c r="X282" s="7" t="s">
        <v>1409</v>
      </c>
      <c r="Y282" s="5" t="s">
        <v>1497</v>
      </c>
      <c r="Z282" s="5" t="s">
        <v>42</v>
      </c>
      <c r="AA282" s="6" t="s">
        <v>42</v>
      </c>
      <c r="AB282" s="6" t="s">
        <v>42</v>
      </c>
      <c r="AC282" s="6" t="s">
        <v>42</v>
      </c>
      <c r="AD282" s="6" t="s">
        <v>42</v>
      </c>
      <c r="AE282" s="6" t="s">
        <v>42</v>
      </c>
    </row>
    <row r="283">
      <c r="A283" s="28" t="s">
        <v>1618</v>
      </c>
      <c r="B283" s="6" t="s">
        <v>1619</v>
      </c>
      <c r="C283" s="6" t="s">
        <v>1620</v>
      </c>
      <c r="D283" s="7" t="s">
        <v>1621</v>
      </c>
      <c r="E283" s="28" t="s">
        <v>1622</v>
      </c>
      <c r="F283" s="5" t="s">
        <v>517</v>
      </c>
      <c r="G283" s="6" t="s">
        <v>472</v>
      </c>
      <c r="H283" s="6" t="s">
        <v>1623</v>
      </c>
      <c r="I283" s="6" t="s">
        <v>1624</v>
      </c>
      <c r="J283" s="8" t="s">
        <v>445</v>
      </c>
      <c r="K283" s="5" t="s">
        <v>446</v>
      </c>
      <c r="L283" s="7" t="s">
        <v>447</v>
      </c>
      <c r="M283" s="9">
        <v>12530</v>
      </c>
      <c r="N283" s="5" t="s">
        <v>78</v>
      </c>
      <c r="O283" s="32">
        <v>43441.5422018171</v>
      </c>
      <c r="P283" s="33">
        <v>43441.5752270833</v>
      </c>
      <c r="Q283" s="28" t="s">
        <v>42</v>
      </c>
      <c r="R283" s="29" t="s">
        <v>42</v>
      </c>
      <c r="S283" s="28" t="s">
        <v>42</v>
      </c>
      <c r="T283" s="28" t="s">
        <v>42</v>
      </c>
      <c r="U283" s="5" t="s">
        <v>42</v>
      </c>
      <c r="V283" s="28" t="s">
        <v>42</v>
      </c>
      <c r="W283" s="7" t="s">
        <v>42</v>
      </c>
      <c r="X283" s="7" t="s">
        <v>42</v>
      </c>
      <c r="Y283" s="5" t="s">
        <v>42</v>
      </c>
      <c r="Z283" s="5" t="s">
        <v>42</v>
      </c>
      <c r="AA283" s="6" t="s">
        <v>42</v>
      </c>
      <c r="AB283" s="6" t="s">
        <v>42</v>
      </c>
      <c r="AC283" s="6" t="s">
        <v>42</v>
      </c>
      <c r="AD283" s="6" t="s">
        <v>42</v>
      </c>
      <c r="AE283" s="6" t="s">
        <v>42</v>
      </c>
    </row>
    <row r="284">
      <c r="A284" s="28" t="s">
        <v>1625</v>
      </c>
      <c r="B284" s="6" t="s">
        <v>1626</v>
      </c>
      <c r="C284" s="6" t="s">
        <v>54</v>
      </c>
      <c r="D284" s="7" t="s">
        <v>1627</v>
      </c>
      <c r="E284" s="28" t="s">
        <v>1628</v>
      </c>
      <c r="F284" s="5" t="s">
        <v>57</v>
      </c>
      <c r="G284" s="6" t="s">
        <v>72</v>
      </c>
      <c r="H284" s="6" t="s">
        <v>1629</v>
      </c>
      <c r="I284" s="6" t="s">
        <v>84</v>
      </c>
      <c r="J284" s="8" t="s">
        <v>61</v>
      </c>
      <c r="K284" s="5" t="s">
        <v>62</v>
      </c>
      <c r="L284" s="7" t="s">
        <v>63</v>
      </c>
      <c r="M284" s="9">
        <v>10390</v>
      </c>
      <c r="N284" s="5" t="s">
        <v>78</v>
      </c>
      <c r="O284" s="32">
        <v>43441.5925184838</v>
      </c>
      <c r="P284" s="33">
        <v>43441.5928022338</v>
      </c>
      <c r="Q284" s="28" t="s">
        <v>42</v>
      </c>
      <c r="R284" s="29" t="s">
        <v>42</v>
      </c>
      <c r="S284" s="28" t="s">
        <v>42</v>
      </c>
      <c r="T284" s="28" t="s">
        <v>42</v>
      </c>
      <c r="U284" s="5" t="s">
        <v>42</v>
      </c>
      <c r="V284" s="28" t="s">
        <v>42</v>
      </c>
      <c r="W284" s="7" t="s">
        <v>42</v>
      </c>
      <c r="X284" s="7" t="s">
        <v>42</v>
      </c>
      <c r="Y284" s="5" t="s">
        <v>42</v>
      </c>
      <c r="Z284" s="5" t="s">
        <v>42</v>
      </c>
      <c r="AA284" s="6" t="s">
        <v>42</v>
      </c>
      <c r="AB284" s="6" t="s">
        <v>230</v>
      </c>
      <c r="AC284" s="6" t="s">
        <v>1323</v>
      </c>
      <c r="AD284" s="6" t="s">
        <v>1630</v>
      </c>
      <c r="AE284" s="6" t="s">
        <v>42</v>
      </c>
    </row>
    <row r="285">
      <c r="A285" s="28" t="s">
        <v>1631</v>
      </c>
      <c r="B285" s="6" t="s">
        <v>1632</v>
      </c>
      <c r="C285" s="6" t="s">
        <v>1633</v>
      </c>
      <c r="D285" s="7" t="s">
        <v>1634</v>
      </c>
      <c r="E285" s="28" t="s">
        <v>1635</v>
      </c>
      <c r="F285" s="5" t="s">
        <v>517</v>
      </c>
      <c r="G285" s="6" t="s">
        <v>472</v>
      </c>
      <c r="H285" s="6" t="s">
        <v>1636</v>
      </c>
      <c r="I285" s="6" t="s">
        <v>1637</v>
      </c>
      <c r="J285" s="8" t="s">
        <v>519</v>
      </c>
      <c r="K285" s="5" t="s">
        <v>520</v>
      </c>
      <c r="L285" s="7" t="s">
        <v>521</v>
      </c>
      <c r="M285" s="9">
        <v>10160</v>
      </c>
      <c r="N285" s="5" t="s">
        <v>78</v>
      </c>
      <c r="O285" s="32">
        <v>43441.6859792477</v>
      </c>
      <c r="P285" s="33">
        <v>43441.7554945255</v>
      </c>
      <c r="Q285" s="28" t="s">
        <v>42</v>
      </c>
      <c r="R285" s="29" t="s">
        <v>42</v>
      </c>
      <c r="S285" s="28" t="s">
        <v>114</v>
      </c>
      <c r="T285" s="28" t="s">
        <v>42</v>
      </c>
      <c r="U285" s="5" t="s">
        <v>42</v>
      </c>
      <c r="V285" s="28" t="s">
        <v>42</v>
      </c>
      <c r="W285" s="7" t="s">
        <v>42</v>
      </c>
      <c r="X285" s="7" t="s">
        <v>42</v>
      </c>
      <c r="Y285" s="5" t="s">
        <v>42</v>
      </c>
      <c r="Z285" s="5" t="s">
        <v>42</v>
      </c>
      <c r="AA285" s="6" t="s">
        <v>42</v>
      </c>
      <c r="AB285" s="6" t="s">
        <v>42</v>
      </c>
      <c r="AC285" s="6" t="s">
        <v>42</v>
      </c>
      <c r="AD285" s="6" t="s">
        <v>42</v>
      </c>
      <c r="AE285" s="6" t="s">
        <v>42</v>
      </c>
    </row>
    <row r="286">
      <c r="A286" s="28" t="s">
        <v>1614</v>
      </c>
      <c r="B286" s="6" t="s">
        <v>1608</v>
      </c>
      <c r="C286" s="6" t="s">
        <v>1609</v>
      </c>
      <c r="D286" s="7" t="s">
        <v>1610</v>
      </c>
      <c r="E286" s="28" t="s">
        <v>1611</v>
      </c>
      <c r="F286" s="5" t="s">
        <v>517</v>
      </c>
      <c r="G286" s="6" t="s">
        <v>472</v>
      </c>
      <c r="H286" s="6" t="s">
        <v>1612</v>
      </c>
      <c r="I286" s="6" t="s">
        <v>1638</v>
      </c>
      <c r="J286" s="8" t="s">
        <v>519</v>
      </c>
      <c r="K286" s="5" t="s">
        <v>520</v>
      </c>
      <c r="L286" s="7" t="s">
        <v>521</v>
      </c>
      <c r="M286" s="9">
        <v>10180</v>
      </c>
      <c r="N286" s="5" t="s">
        <v>78</v>
      </c>
      <c r="O286" s="32">
        <v>43442.4399336458</v>
      </c>
      <c r="P286" s="33">
        <v>43445.4700771644</v>
      </c>
      <c r="Q286" s="28" t="s">
        <v>1607</v>
      </c>
      <c r="R286" s="29" t="s">
        <v>42</v>
      </c>
      <c r="S286" s="28" t="s">
        <v>114</v>
      </c>
      <c r="T286" s="28" t="s">
        <v>42</v>
      </c>
      <c r="U286" s="5" t="s">
        <v>42</v>
      </c>
      <c r="V286" s="28" t="s">
        <v>42</v>
      </c>
      <c r="W286" s="7" t="s">
        <v>42</v>
      </c>
      <c r="X286" s="7" t="s">
        <v>42</v>
      </c>
      <c r="Y286" s="5" t="s">
        <v>42</v>
      </c>
      <c r="Z286" s="5" t="s">
        <v>42</v>
      </c>
      <c r="AA286" s="6" t="s">
        <v>42</v>
      </c>
      <c r="AB286" s="6" t="s">
        <v>42</v>
      </c>
      <c r="AC286" s="6" t="s">
        <v>42</v>
      </c>
      <c r="AD286" s="6" t="s">
        <v>42</v>
      </c>
      <c r="AE286" s="6" t="s">
        <v>42</v>
      </c>
    </row>
    <row r="287">
      <c r="A287" s="28" t="s">
        <v>501</v>
      </c>
      <c r="B287" s="6" t="s">
        <v>497</v>
      </c>
      <c r="C287" s="6" t="s">
        <v>492</v>
      </c>
      <c r="D287" s="7" t="s">
        <v>481</v>
      </c>
      <c r="E287" s="28" t="s">
        <v>482</v>
      </c>
      <c r="F287" s="5" t="s">
        <v>443</v>
      </c>
      <c r="G287" s="6" t="s">
        <v>37</v>
      </c>
      <c r="H287" s="6" t="s">
        <v>498</v>
      </c>
      <c r="I287" s="6" t="s">
        <v>1639</v>
      </c>
      <c r="J287" s="8" t="s">
        <v>445</v>
      </c>
      <c r="K287" s="5" t="s">
        <v>446</v>
      </c>
      <c r="L287" s="7" t="s">
        <v>447</v>
      </c>
      <c r="M287" s="9">
        <v>12710</v>
      </c>
      <c r="N287" s="5" t="s">
        <v>41</v>
      </c>
      <c r="O287" s="32">
        <v>43443.9744682523</v>
      </c>
      <c r="P287" s="33">
        <v>43443.9771459838</v>
      </c>
      <c r="Q287" s="28" t="s">
        <v>496</v>
      </c>
      <c r="R287" s="29" t="s">
        <v>42</v>
      </c>
      <c r="S287" s="28" t="s">
        <v>114</v>
      </c>
      <c r="T287" s="28" t="s">
        <v>42</v>
      </c>
      <c r="U287" s="5" t="s">
        <v>42</v>
      </c>
      <c r="V287" s="28" t="s">
        <v>42</v>
      </c>
      <c r="W287" s="7" t="s">
        <v>42</v>
      </c>
      <c r="X287" s="7" t="s">
        <v>42</v>
      </c>
      <c r="Y287" s="5" t="s">
        <v>42</v>
      </c>
      <c r="Z287" s="5" t="s">
        <v>42</v>
      </c>
      <c r="AA287" s="6" t="s">
        <v>42</v>
      </c>
      <c r="AB287" s="6" t="s">
        <v>42</v>
      </c>
      <c r="AC287" s="6" t="s">
        <v>42</v>
      </c>
      <c r="AD287" s="6" t="s">
        <v>42</v>
      </c>
      <c r="AE287" s="6" t="s">
        <v>42</v>
      </c>
    </row>
    <row r="288">
      <c r="A288" s="28" t="s">
        <v>1640</v>
      </c>
      <c r="B288" s="6" t="s">
        <v>1641</v>
      </c>
      <c r="C288" s="6" t="s">
        <v>71</v>
      </c>
      <c r="D288" s="7" t="s">
        <v>1642</v>
      </c>
      <c r="E288" s="28" t="s">
        <v>1643</v>
      </c>
      <c r="F288" s="5" t="s">
        <v>57</v>
      </c>
      <c r="G288" s="6" t="s">
        <v>72</v>
      </c>
      <c r="H288" s="6" t="s">
        <v>1644</v>
      </c>
      <c r="I288" s="6" t="s">
        <v>84</v>
      </c>
      <c r="J288" s="8" t="s">
        <v>75</v>
      </c>
      <c r="K288" s="5" t="s">
        <v>76</v>
      </c>
      <c r="L288" s="7" t="s">
        <v>77</v>
      </c>
      <c r="M288" s="9">
        <v>10740</v>
      </c>
      <c r="N288" s="5" t="s">
        <v>78</v>
      </c>
      <c r="O288" s="32">
        <v>43444.3626980671</v>
      </c>
      <c r="P288" s="33">
        <v>43444.3630082986</v>
      </c>
      <c r="Q288" s="28" t="s">
        <v>42</v>
      </c>
      <c r="R288" s="29" t="s">
        <v>42</v>
      </c>
      <c r="S288" s="28" t="s">
        <v>42</v>
      </c>
      <c r="T288" s="28" t="s">
        <v>42</v>
      </c>
      <c r="U288" s="5" t="s">
        <v>42</v>
      </c>
      <c r="V288" s="28" t="s">
        <v>42</v>
      </c>
      <c r="W288" s="7" t="s">
        <v>42</v>
      </c>
      <c r="X288" s="7" t="s">
        <v>42</v>
      </c>
      <c r="Y288" s="5" t="s">
        <v>42</v>
      </c>
      <c r="Z288" s="5" t="s">
        <v>42</v>
      </c>
      <c r="AA288" s="6" t="s">
        <v>42</v>
      </c>
      <c r="AB288" s="6" t="s">
        <v>1645</v>
      </c>
      <c r="AC288" s="6" t="s">
        <v>42</v>
      </c>
      <c r="AD288" s="6" t="s">
        <v>1646</v>
      </c>
      <c r="AE288" s="6" t="s">
        <v>42</v>
      </c>
    </row>
    <row r="289">
      <c r="A289" s="28" t="s">
        <v>1647</v>
      </c>
      <c r="B289" s="6" t="s">
        <v>1648</v>
      </c>
      <c r="C289" s="6" t="s">
        <v>1649</v>
      </c>
      <c r="D289" s="7" t="s">
        <v>1650</v>
      </c>
      <c r="E289" s="28" t="s">
        <v>1651</v>
      </c>
      <c r="F289" s="5" t="s">
        <v>57</v>
      </c>
      <c r="G289" s="6" t="s">
        <v>72</v>
      </c>
      <c r="H289" s="6" t="s">
        <v>1652</v>
      </c>
      <c r="I289" s="6" t="s">
        <v>84</v>
      </c>
      <c r="J289" s="8" t="s">
        <v>61</v>
      </c>
      <c r="K289" s="5" t="s">
        <v>62</v>
      </c>
      <c r="L289" s="7" t="s">
        <v>63</v>
      </c>
      <c r="M289" s="9">
        <v>10340</v>
      </c>
      <c r="N289" s="5" t="s">
        <v>78</v>
      </c>
      <c r="O289" s="32">
        <v>43444.3626982986</v>
      </c>
      <c r="P289" s="33">
        <v>43444.3630083681</v>
      </c>
      <c r="Q289" s="28" t="s">
        <v>42</v>
      </c>
      <c r="R289" s="29" t="s">
        <v>42</v>
      </c>
      <c r="S289" s="28" t="s">
        <v>42</v>
      </c>
      <c r="T289" s="28" t="s">
        <v>42</v>
      </c>
      <c r="U289" s="5" t="s">
        <v>42</v>
      </c>
      <c r="V289" s="28" t="s">
        <v>42</v>
      </c>
      <c r="W289" s="7" t="s">
        <v>42</v>
      </c>
      <c r="X289" s="7" t="s">
        <v>42</v>
      </c>
      <c r="Y289" s="5" t="s">
        <v>42</v>
      </c>
      <c r="Z289" s="5" t="s">
        <v>42</v>
      </c>
      <c r="AA289" s="6" t="s">
        <v>42</v>
      </c>
      <c r="AB289" s="6" t="s">
        <v>128</v>
      </c>
      <c r="AC289" s="6" t="s">
        <v>129</v>
      </c>
      <c r="AD289" s="6" t="s">
        <v>130</v>
      </c>
      <c r="AE289" s="6" t="s">
        <v>42</v>
      </c>
    </row>
    <row r="290">
      <c r="A290" s="28" t="s">
        <v>1653</v>
      </c>
      <c r="B290" s="6" t="s">
        <v>1654</v>
      </c>
      <c r="C290" s="6" t="s">
        <v>1655</v>
      </c>
      <c r="D290" s="7" t="s">
        <v>1656</v>
      </c>
      <c r="E290" s="28" t="s">
        <v>1657</v>
      </c>
      <c r="F290" s="5" t="s">
        <v>458</v>
      </c>
      <c r="G290" s="6" t="s">
        <v>37</v>
      </c>
      <c r="H290" s="6" t="s">
        <v>758</v>
      </c>
      <c r="I290" s="6" t="s">
        <v>1658</v>
      </c>
      <c r="J290" s="8" t="s">
        <v>460</v>
      </c>
      <c r="K290" s="5" t="s">
        <v>75</v>
      </c>
      <c r="L290" s="7" t="s">
        <v>461</v>
      </c>
      <c r="M290" s="9">
        <v>12960</v>
      </c>
      <c r="N290" s="5" t="s">
        <v>78</v>
      </c>
      <c r="O290" s="32">
        <v>43444.4557992708</v>
      </c>
      <c r="P290" s="33">
        <v>43446.278162037</v>
      </c>
      <c r="Q290" s="28" t="s">
        <v>42</v>
      </c>
      <c r="R290" s="29" t="s">
        <v>42</v>
      </c>
      <c r="S290" s="28" t="s">
        <v>42</v>
      </c>
      <c r="T290" s="28" t="s">
        <v>42</v>
      </c>
      <c r="U290" s="5" t="s">
        <v>42</v>
      </c>
      <c r="V290" s="28" t="s">
        <v>42</v>
      </c>
      <c r="W290" s="7" t="s">
        <v>42</v>
      </c>
      <c r="X290" s="7" t="s">
        <v>42</v>
      </c>
      <c r="Y290" s="5" t="s">
        <v>42</v>
      </c>
      <c r="Z290" s="5" t="s">
        <v>42</v>
      </c>
      <c r="AA290" s="6" t="s">
        <v>42</v>
      </c>
      <c r="AB290" s="6" t="s">
        <v>42</v>
      </c>
      <c r="AC290" s="6" t="s">
        <v>42</v>
      </c>
      <c r="AD290" s="6" t="s">
        <v>42</v>
      </c>
      <c r="AE290" s="6" t="s">
        <v>42</v>
      </c>
    </row>
    <row r="291">
      <c r="A291" s="28" t="s">
        <v>1200</v>
      </c>
      <c r="B291" s="6" t="s">
        <v>1192</v>
      </c>
      <c r="C291" s="6" t="s">
        <v>1193</v>
      </c>
      <c r="D291" s="7" t="s">
        <v>1194</v>
      </c>
      <c r="E291" s="28" t="s">
        <v>1195</v>
      </c>
      <c r="F291" s="5" t="s">
        <v>48</v>
      </c>
      <c r="G291" s="6" t="s">
        <v>72</v>
      </c>
      <c r="H291" s="6" t="s">
        <v>1196</v>
      </c>
      <c r="I291" s="6" t="s">
        <v>1659</v>
      </c>
      <c r="J291" s="8" t="s">
        <v>446</v>
      </c>
      <c r="K291" s="5" t="s">
        <v>1198</v>
      </c>
      <c r="L291" s="7" t="s">
        <v>1199</v>
      </c>
      <c r="M291" s="9">
        <v>10640</v>
      </c>
      <c r="N291" s="5" t="s">
        <v>78</v>
      </c>
      <c r="O291" s="32">
        <v>43445.3984985301</v>
      </c>
      <c r="P291" s="33">
        <v>43446.4566315162</v>
      </c>
      <c r="Q291" s="28" t="s">
        <v>1191</v>
      </c>
      <c r="R291" s="29" t="s">
        <v>42</v>
      </c>
      <c r="S291" s="28" t="s">
        <v>42</v>
      </c>
      <c r="T291" s="28" t="s">
        <v>42</v>
      </c>
      <c r="U291" s="5" t="s">
        <v>42</v>
      </c>
      <c r="V291" s="28" t="s">
        <v>42</v>
      </c>
      <c r="W291" s="7" t="s">
        <v>42</v>
      </c>
      <c r="X291" s="7" t="s">
        <v>42</v>
      </c>
      <c r="Y291" s="5" t="s">
        <v>42</v>
      </c>
      <c r="Z291" s="5" t="s">
        <v>42</v>
      </c>
      <c r="AA291" s="6" t="s">
        <v>42</v>
      </c>
      <c r="AB291" s="6" t="s">
        <v>42</v>
      </c>
      <c r="AC291" s="6" t="s">
        <v>42</v>
      </c>
      <c r="AD291" s="6" t="s">
        <v>42</v>
      </c>
      <c r="AE291" s="6" t="s">
        <v>42</v>
      </c>
    </row>
    <row r="292">
      <c r="A292" s="28" t="s">
        <v>1660</v>
      </c>
      <c r="B292" s="6" t="s">
        <v>1661</v>
      </c>
      <c r="C292" s="6" t="s">
        <v>1662</v>
      </c>
      <c r="D292" s="7" t="s">
        <v>1486</v>
      </c>
      <c r="E292" s="28" t="s">
        <v>1487</v>
      </c>
      <c r="F292" s="5" t="s">
        <v>507</v>
      </c>
      <c r="G292" s="6" t="s">
        <v>472</v>
      </c>
      <c r="H292" s="6" t="s">
        <v>1663</v>
      </c>
      <c r="I292" s="6" t="s">
        <v>509</v>
      </c>
      <c r="J292" s="8" t="s">
        <v>475</v>
      </c>
      <c r="K292" s="5" t="s">
        <v>476</v>
      </c>
      <c r="L292" s="7" t="s">
        <v>477</v>
      </c>
      <c r="M292" s="9">
        <v>13090</v>
      </c>
      <c r="N292" s="5" t="s">
        <v>510</v>
      </c>
      <c r="O292" s="32">
        <v>43445.3984988079</v>
      </c>
      <c r="P292" s="33">
        <v>43448.6096499653</v>
      </c>
      <c r="Q292" s="28" t="s">
        <v>42</v>
      </c>
      <c r="R292" s="29" t="s">
        <v>42</v>
      </c>
      <c r="S292" s="28" t="s">
        <v>182</v>
      </c>
      <c r="T292" s="28" t="s">
        <v>42</v>
      </c>
      <c r="U292" s="5" t="s">
        <v>42</v>
      </c>
      <c r="V292" s="28" t="s">
        <v>1664</v>
      </c>
      <c r="W292" s="7" t="s">
        <v>42</v>
      </c>
      <c r="X292" s="7" t="s">
        <v>42</v>
      </c>
      <c r="Y292" s="5" t="s">
        <v>42</v>
      </c>
      <c r="Z292" s="5" t="s">
        <v>42</v>
      </c>
      <c r="AA292" s="6" t="s">
        <v>42</v>
      </c>
      <c r="AB292" s="6" t="s">
        <v>42</v>
      </c>
      <c r="AC292" s="6" t="s">
        <v>42</v>
      </c>
      <c r="AD292" s="6" t="s">
        <v>42</v>
      </c>
      <c r="AE292" s="6" t="s">
        <v>42</v>
      </c>
    </row>
    <row r="293">
      <c r="A293" s="28" t="s">
        <v>1665</v>
      </c>
      <c r="B293" s="6" t="s">
        <v>1666</v>
      </c>
      <c r="C293" s="6" t="s">
        <v>1662</v>
      </c>
      <c r="D293" s="7" t="s">
        <v>1486</v>
      </c>
      <c r="E293" s="28" t="s">
        <v>1487</v>
      </c>
      <c r="F293" s="5" t="s">
        <v>507</v>
      </c>
      <c r="G293" s="6" t="s">
        <v>472</v>
      </c>
      <c r="H293" s="6" t="s">
        <v>1663</v>
      </c>
      <c r="I293" s="6" t="s">
        <v>509</v>
      </c>
      <c r="J293" s="8" t="s">
        <v>475</v>
      </c>
      <c r="K293" s="5" t="s">
        <v>476</v>
      </c>
      <c r="L293" s="7" t="s">
        <v>477</v>
      </c>
      <c r="M293" s="9">
        <v>13100</v>
      </c>
      <c r="N293" s="5" t="s">
        <v>510</v>
      </c>
      <c r="O293" s="32">
        <v>43445.3984990394</v>
      </c>
      <c r="P293" s="33">
        <v>43448.6096548611</v>
      </c>
      <c r="Q293" s="28" t="s">
        <v>42</v>
      </c>
      <c r="R293" s="29" t="s">
        <v>42</v>
      </c>
      <c r="S293" s="28" t="s">
        <v>182</v>
      </c>
      <c r="T293" s="28" t="s">
        <v>42</v>
      </c>
      <c r="U293" s="5" t="s">
        <v>42</v>
      </c>
      <c r="V293" s="28" t="s">
        <v>1667</v>
      </c>
      <c r="W293" s="7" t="s">
        <v>42</v>
      </c>
      <c r="X293" s="7" t="s">
        <v>42</v>
      </c>
      <c r="Y293" s="5" t="s">
        <v>42</v>
      </c>
      <c r="Z293" s="5" t="s">
        <v>42</v>
      </c>
      <c r="AA293" s="6" t="s">
        <v>42</v>
      </c>
      <c r="AB293" s="6" t="s">
        <v>42</v>
      </c>
      <c r="AC293" s="6" t="s">
        <v>42</v>
      </c>
      <c r="AD293" s="6" t="s">
        <v>42</v>
      </c>
      <c r="AE293" s="6" t="s">
        <v>42</v>
      </c>
    </row>
    <row r="294">
      <c r="A294" s="28" t="s">
        <v>452</v>
      </c>
      <c r="B294" s="6" t="s">
        <v>449</v>
      </c>
      <c r="C294" s="6" t="s">
        <v>1668</v>
      </c>
      <c r="D294" s="7" t="s">
        <v>334</v>
      </c>
      <c r="E294" s="28" t="s">
        <v>335</v>
      </c>
      <c r="F294" s="5" t="s">
        <v>443</v>
      </c>
      <c r="G294" s="6" t="s">
        <v>37</v>
      </c>
      <c r="H294" s="6" t="s">
        <v>450</v>
      </c>
      <c r="I294" s="6" t="s">
        <v>1669</v>
      </c>
      <c r="J294" s="8" t="s">
        <v>445</v>
      </c>
      <c r="K294" s="5" t="s">
        <v>446</v>
      </c>
      <c r="L294" s="7" t="s">
        <v>447</v>
      </c>
      <c r="M294" s="9">
        <v>12760</v>
      </c>
      <c r="N294" s="5" t="s">
        <v>500</v>
      </c>
      <c r="O294" s="32">
        <v>43445.6713070255</v>
      </c>
      <c r="P294" s="33">
        <v>43445.6736327199</v>
      </c>
      <c r="Q294" s="28" t="s">
        <v>448</v>
      </c>
      <c r="R294" s="29" t="s">
        <v>1670</v>
      </c>
      <c r="S294" s="28" t="s">
        <v>42</v>
      </c>
      <c r="T294" s="28" t="s">
        <v>42</v>
      </c>
      <c r="U294" s="5" t="s">
        <v>42</v>
      </c>
      <c r="V294" s="28" t="s">
        <v>42</v>
      </c>
      <c r="W294" s="7" t="s">
        <v>42</v>
      </c>
      <c r="X294" s="7" t="s">
        <v>42</v>
      </c>
      <c r="Y294" s="5" t="s">
        <v>42</v>
      </c>
      <c r="Z294" s="5" t="s">
        <v>42</v>
      </c>
      <c r="AA294" s="6" t="s">
        <v>42</v>
      </c>
      <c r="AB294" s="6" t="s">
        <v>42</v>
      </c>
      <c r="AC294" s="6" t="s">
        <v>42</v>
      </c>
      <c r="AD294" s="6" t="s">
        <v>42</v>
      </c>
      <c r="AE294" s="6" t="s">
        <v>42</v>
      </c>
    </row>
    <row r="295">
      <c r="A295" s="28" t="s">
        <v>1671</v>
      </c>
      <c r="B295" s="6" t="s">
        <v>1571</v>
      </c>
      <c r="C295" s="6" t="s">
        <v>1572</v>
      </c>
      <c r="D295" s="7" t="s">
        <v>1541</v>
      </c>
      <c r="E295" s="28" t="s">
        <v>1542</v>
      </c>
      <c r="F295" s="5" t="s">
        <v>22</v>
      </c>
      <c r="G295" s="6" t="s">
        <v>37</v>
      </c>
      <c r="H295" s="6" t="s">
        <v>1573</v>
      </c>
      <c r="I295" s="6" t="s">
        <v>1672</v>
      </c>
      <c r="J295" s="8" t="s">
        <v>216</v>
      </c>
      <c r="K295" s="5" t="s">
        <v>217</v>
      </c>
      <c r="L295" s="7" t="s">
        <v>218</v>
      </c>
      <c r="M295" s="9">
        <v>10990</v>
      </c>
      <c r="N295" s="5" t="s">
        <v>41</v>
      </c>
      <c r="O295" s="32">
        <v>43446.4228603819</v>
      </c>
      <c r="P295" s="33">
        <v>43447.3666279282</v>
      </c>
      <c r="Q295" s="28" t="s">
        <v>1575</v>
      </c>
      <c r="R295" s="29" t="s">
        <v>42</v>
      </c>
      <c r="S295" s="28" t="s">
        <v>182</v>
      </c>
      <c r="T295" s="28" t="s">
        <v>1576</v>
      </c>
      <c r="U295" s="5" t="s">
        <v>1547</v>
      </c>
      <c r="V295" s="28" t="s">
        <v>258</v>
      </c>
      <c r="W295" s="7" t="s">
        <v>1577</v>
      </c>
      <c r="X295" s="7" t="s">
        <v>325</v>
      </c>
      <c r="Y295" s="5" t="s">
        <v>1390</v>
      </c>
      <c r="Z295" s="5" t="s">
        <v>42</v>
      </c>
      <c r="AA295" s="6" t="s">
        <v>42</v>
      </c>
      <c r="AB295" s="6" t="s">
        <v>42</v>
      </c>
      <c r="AC295" s="6" t="s">
        <v>42</v>
      </c>
      <c r="AD295" s="6" t="s">
        <v>42</v>
      </c>
      <c r="AE295" s="6" t="s">
        <v>42</v>
      </c>
    </row>
    <row r="296">
      <c r="A296" s="28" t="s">
        <v>1673</v>
      </c>
      <c r="B296" s="6" t="s">
        <v>1674</v>
      </c>
      <c r="C296" s="6" t="s">
        <v>1675</v>
      </c>
      <c r="D296" s="7" t="s">
        <v>1394</v>
      </c>
      <c r="E296" s="28" t="s">
        <v>1395</v>
      </c>
      <c r="F296" s="5" t="s">
        <v>48</v>
      </c>
      <c r="G296" s="6" t="s">
        <v>336</v>
      </c>
      <c r="H296" s="6" t="s">
        <v>1676</v>
      </c>
      <c r="I296" s="6" t="s">
        <v>84</v>
      </c>
      <c r="J296" s="8" t="s">
        <v>1397</v>
      </c>
      <c r="K296" s="5" t="s">
        <v>1398</v>
      </c>
      <c r="L296" s="7" t="s">
        <v>1399</v>
      </c>
      <c r="M296" s="9">
        <v>10750</v>
      </c>
      <c r="N296" s="5" t="s">
        <v>78</v>
      </c>
      <c r="O296" s="32">
        <v>43446.4228934028</v>
      </c>
      <c r="P296" s="33">
        <v>43447.3666291667</v>
      </c>
      <c r="Q296" s="28" t="s">
        <v>42</v>
      </c>
      <c r="R296" s="29" t="s">
        <v>42</v>
      </c>
      <c r="S296" s="28" t="s">
        <v>42</v>
      </c>
      <c r="T296" s="28" t="s">
        <v>42</v>
      </c>
      <c r="U296" s="5" t="s">
        <v>42</v>
      </c>
      <c r="V296" s="28" t="s">
        <v>42</v>
      </c>
      <c r="W296" s="7" t="s">
        <v>42</v>
      </c>
      <c r="X296" s="7" t="s">
        <v>42</v>
      </c>
      <c r="Y296" s="5" t="s">
        <v>42</v>
      </c>
      <c r="Z296" s="5" t="s">
        <v>42</v>
      </c>
      <c r="AA296" s="6" t="s">
        <v>42</v>
      </c>
      <c r="AB296" s="6" t="s">
        <v>42</v>
      </c>
      <c r="AC296" s="6" t="s">
        <v>42</v>
      </c>
      <c r="AD296" s="6" t="s">
        <v>42</v>
      </c>
      <c r="AE296" s="6" t="s">
        <v>42</v>
      </c>
    </row>
    <row r="297">
      <c r="A297" s="28" t="s">
        <v>1677</v>
      </c>
      <c r="B297" s="6" t="s">
        <v>1678</v>
      </c>
      <c r="C297" s="6" t="s">
        <v>1675</v>
      </c>
      <c r="D297" s="7" t="s">
        <v>1394</v>
      </c>
      <c r="E297" s="28" t="s">
        <v>1395</v>
      </c>
      <c r="F297" s="5" t="s">
        <v>48</v>
      </c>
      <c r="G297" s="6" t="s">
        <v>336</v>
      </c>
      <c r="H297" s="6" t="s">
        <v>1679</v>
      </c>
      <c r="I297" s="6" t="s">
        <v>84</v>
      </c>
      <c r="J297" s="8" t="s">
        <v>1397</v>
      </c>
      <c r="K297" s="5" t="s">
        <v>1398</v>
      </c>
      <c r="L297" s="7" t="s">
        <v>1399</v>
      </c>
      <c r="M297" s="9">
        <v>10760</v>
      </c>
      <c r="N297" s="5" t="s">
        <v>78</v>
      </c>
      <c r="O297" s="32">
        <v>43446.4228937847</v>
      </c>
      <c r="P297" s="33">
        <v>43447.3666308218</v>
      </c>
      <c r="Q297" s="28" t="s">
        <v>42</v>
      </c>
      <c r="R297" s="29" t="s">
        <v>42</v>
      </c>
      <c r="S297" s="28" t="s">
        <v>42</v>
      </c>
      <c r="T297" s="28" t="s">
        <v>42</v>
      </c>
      <c r="U297" s="5" t="s">
        <v>42</v>
      </c>
      <c r="V297" s="28" t="s">
        <v>42</v>
      </c>
      <c r="W297" s="7" t="s">
        <v>42</v>
      </c>
      <c r="X297" s="7" t="s">
        <v>42</v>
      </c>
      <c r="Y297" s="5" t="s">
        <v>42</v>
      </c>
      <c r="Z297" s="5" t="s">
        <v>42</v>
      </c>
      <c r="AA297" s="6" t="s">
        <v>42</v>
      </c>
      <c r="AB297" s="6" t="s">
        <v>42</v>
      </c>
      <c r="AC297" s="6" t="s">
        <v>42</v>
      </c>
      <c r="AD297" s="6" t="s">
        <v>42</v>
      </c>
      <c r="AE297" s="6" t="s">
        <v>42</v>
      </c>
    </row>
    <row r="298">
      <c r="A298" s="28" t="s">
        <v>1680</v>
      </c>
      <c r="B298" s="6" t="s">
        <v>1681</v>
      </c>
      <c r="C298" s="6" t="s">
        <v>1340</v>
      </c>
      <c r="D298" s="7" t="s">
        <v>1682</v>
      </c>
      <c r="E298" s="28" t="s">
        <v>1683</v>
      </c>
      <c r="F298" s="5" t="s">
        <v>48</v>
      </c>
      <c r="G298" s="6" t="s">
        <v>72</v>
      </c>
      <c r="H298" s="6" t="s">
        <v>1684</v>
      </c>
      <c r="I298" s="6" t="s">
        <v>84</v>
      </c>
      <c r="J298" s="8" t="s">
        <v>1397</v>
      </c>
      <c r="K298" s="5" t="s">
        <v>1398</v>
      </c>
      <c r="L298" s="7" t="s">
        <v>1399</v>
      </c>
      <c r="M298" s="9">
        <v>10770</v>
      </c>
      <c r="N298" s="5" t="s">
        <v>78</v>
      </c>
      <c r="O298" s="32">
        <v>43446.4228937847</v>
      </c>
      <c r="P298" s="33">
        <v>43447.3666320602</v>
      </c>
      <c r="Q298" s="28" t="s">
        <v>42</v>
      </c>
      <c r="R298" s="29" t="s">
        <v>42</v>
      </c>
      <c r="S298" s="28" t="s">
        <v>42</v>
      </c>
      <c r="T298" s="28" t="s">
        <v>42</v>
      </c>
      <c r="U298" s="5" t="s">
        <v>42</v>
      </c>
      <c r="V298" s="28" t="s">
        <v>42</v>
      </c>
      <c r="W298" s="7" t="s">
        <v>42</v>
      </c>
      <c r="X298" s="7" t="s">
        <v>42</v>
      </c>
      <c r="Y298" s="5" t="s">
        <v>42</v>
      </c>
      <c r="Z298" s="5" t="s">
        <v>42</v>
      </c>
      <c r="AA298" s="6" t="s">
        <v>42</v>
      </c>
      <c r="AB298" s="6" t="s">
        <v>42</v>
      </c>
      <c r="AC298" s="6" t="s">
        <v>42</v>
      </c>
      <c r="AD298" s="6" t="s">
        <v>42</v>
      </c>
      <c r="AE298" s="6" t="s">
        <v>42</v>
      </c>
    </row>
    <row r="299">
      <c r="A299" s="28" t="s">
        <v>1685</v>
      </c>
      <c r="B299" s="6" t="s">
        <v>1686</v>
      </c>
      <c r="C299" s="6" t="s">
        <v>1687</v>
      </c>
      <c r="D299" s="7" t="s">
        <v>1359</v>
      </c>
      <c r="E299" s="28" t="s">
        <v>1360</v>
      </c>
      <c r="F299" s="5" t="s">
        <v>507</v>
      </c>
      <c r="G299" s="6" t="s">
        <v>472</v>
      </c>
      <c r="H299" s="6" t="s">
        <v>1688</v>
      </c>
      <c r="I299" s="6" t="s">
        <v>509</v>
      </c>
      <c r="J299" s="8" t="s">
        <v>475</v>
      </c>
      <c r="K299" s="5" t="s">
        <v>476</v>
      </c>
      <c r="L299" s="7" t="s">
        <v>477</v>
      </c>
      <c r="M299" s="9">
        <v>13110</v>
      </c>
      <c r="N299" s="5" t="s">
        <v>510</v>
      </c>
      <c r="O299" s="32">
        <v>43446.4228939468</v>
      </c>
      <c r="P299" s="33">
        <v>43446.42323125</v>
      </c>
      <c r="Q299" s="28" t="s">
        <v>42</v>
      </c>
      <c r="R299" s="29" t="s">
        <v>42</v>
      </c>
      <c r="S299" s="28" t="s">
        <v>182</v>
      </c>
      <c r="T299" s="28" t="s">
        <v>42</v>
      </c>
      <c r="U299" s="5" t="s">
        <v>42</v>
      </c>
      <c r="V299" s="28" t="s">
        <v>1689</v>
      </c>
      <c r="W299" s="7" t="s">
        <v>42</v>
      </c>
      <c r="X299" s="7" t="s">
        <v>42</v>
      </c>
      <c r="Y299" s="5" t="s">
        <v>42</v>
      </c>
      <c r="Z299" s="5" t="s">
        <v>42</v>
      </c>
      <c r="AA299" s="6" t="s">
        <v>42</v>
      </c>
      <c r="AB299" s="6" t="s">
        <v>42</v>
      </c>
      <c r="AC299" s="6" t="s">
        <v>42</v>
      </c>
      <c r="AD299" s="6" t="s">
        <v>42</v>
      </c>
      <c r="AE299" s="6" t="s">
        <v>42</v>
      </c>
    </row>
    <row r="300">
      <c r="A300" s="28" t="s">
        <v>1690</v>
      </c>
      <c r="B300" s="6" t="s">
        <v>1691</v>
      </c>
      <c r="C300" s="6" t="s">
        <v>230</v>
      </c>
      <c r="D300" s="7" t="s">
        <v>1692</v>
      </c>
      <c r="E300" s="28" t="s">
        <v>1693</v>
      </c>
      <c r="F300" s="5" t="s">
        <v>57</v>
      </c>
      <c r="G300" s="6" t="s">
        <v>58</v>
      </c>
      <c r="H300" s="6" t="s">
        <v>1694</v>
      </c>
      <c r="I300" s="6" t="s">
        <v>1695</v>
      </c>
      <c r="J300" s="8" t="s">
        <v>75</v>
      </c>
      <c r="K300" s="5" t="s">
        <v>76</v>
      </c>
      <c r="L300" s="7" t="s">
        <v>77</v>
      </c>
      <c r="M300" s="9">
        <v>10670</v>
      </c>
      <c r="N300" s="5" t="s">
        <v>510</v>
      </c>
      <c r="O300" s="32">
        <v>43446.4561122338</v>
      </c>
      <c r="P300" s="33">
        <v>43446.4564207986</v>
      </c>
      <c r="Q300" s="28" t="s">
        <v>42</v>
      </c>
      <c r="R300" s="29" t="s">
        <v>42</v>
      </c>
      <c r="S300" s="28" t="s">
        <v>42</v>
      </c>
      <c r="T300" s="28" t="s">
        <v>42</v>
      </c>
      <c r="U300" s="5" t="s">
        <v>42</v>
      </c>
      <c r="V300" s="28" t="s">
        <v>42</v>
      </c>
      <c r="W300" s="7" t="s">
        <v>42</v>
      </c>
      <c r="X300" s="7" t="s">
        <v>42</v>
      </c>
      <c r="Y300" s="5" t="s">
        <v>42</v>
      </c>
      <c r="Z300" s="5" t="s">
        <v>42</v>
      </c>
      <c r="AA300" s="6" t="s">
        <v>42</v>
      </c>
      <c r="AB300" s="6" t="s">
        <v>1696</v>
      </c>
      <c r="AC300" s="6" t="s">
        <v>42</v>
      </c>
      <c r="AD300" s="6" t="s">
        <v>1697</v>
      </c>
      <c r="AE300" s="6" t="s">
        <v>42</v>
      </c>
    </row>
    <row r="301">
      <c r="A301" s="28" t="s">
        <v>1698</v>
      </c>
      <c r="B301" s="6" t="s">
        <v>1699</v>
      </c>
      <c r="C301" s="6" t="s">
        <v>1603</v>
      </c>
      <c r="D301" s="7" t="s">
        <v>1359</v>
      </c>
      <c r="E301" s="28" t="s">
        <v>1360</v>
      </c>
      <c r="F301" s="5" t="s">
        <v>517</v>
      </c>
      <c r="G301" s="6" t="s">
        <v>472</v>
      </c>
      <c r="H301" s="6" t="s">
        <v>1700</v>
      </c>
      <c r="I301" s="6" t="s">
        <v>1701</v>
      </c>
      <c r="J301" s="8" t="s">
        <v>207</v>
      </c>
      <c r="K301" s="5" t="s">
        <v>49</v>
      </c>
      <c r="L301" s="7" t="s">
        <v>208</v>
      </c>
      <c r="M301" s="9">
        <v>10100</v>
      </c>
      <c r="N301" s="5" t="s">
        <v>500</v>
      </c>
      <c r="O301" s="32">
        <v>43447.347719294</v>
      </c>
      <c r="P301" s="33">
        <v>43448.3042841435</v>
      </c>
      <c r="Q301" s="28" t="s">
        <v>42</v>
      </c>
      <c r="R301" s="29" t="s">
        <v>1702</v>
      </c>
      <c r="S301" s="28" t="s">
        <v>642</v>
      </c>
      <c r="T301" s="28" t="s">
        <v>42</v>
      </c>
      <c r="U301" s="5" t="s">
        <v>42</v>
      </c>
      <c r="V301" s="28" t="s">
        <v>42</v>
      </c>
      <c r="W301" s="7" t="s">
        <v>42</v>
      </c>
      <c r="X301" s="7" t="s">
        <v>42</v>
      </c>
      <c r="Y301" s="5" t="s">
        <v>42</v>
      </c>
      <c r="Z301" s="5" t="s">
        <v>42</v>
      </c>
      <c r="AA301" s="6" t="s">
        <v>42</v>
      </c>
      <c r="AB301" s="6" t="s">
        <v>42</v>
      </c>
      <c r="AC301" s="6" t="s">
        <v>42</v>
      </c>
      <c r="AD301" s="6" t="s">
        <v>42</v>
      </c>
      <c r="AE301" s="6" t="s">
        <v>42</v>
      </c>
    </row>
    <row r="302">
      <c r="A302" s="28" t="s">
        <v>1703</v>
      </c>
      <c r="B302" s="6" t="s">
        <v>1704</v>
      </c>
      <c r="C302" s="6" t="s">
        <v>1557</v>
      </c>
      <c r="D302" s="7" t="s">
        <v>46</v>
      </c>
      <c r="E302" s="28" t="s">
        <v>47</v>
      </c>
      <c r="F302" s="5" t="s">
        <v>517</v>
      </c>
      <c r="G302" s="6" t="s">
        <v>472</v>
      </c>
      <c r="H302" s="6" t="s">
        <v>1705</v>
      </c>
      <c r="I302" s="6" t="s">
        <v>1706</v>
      </c>
      <c r="J302" s="8" t="s">
        <v>519</v>
      </c>
      <c r="K302" s="5" t="s">
        <v>520</v>
      </c>
      <c r="L302" s="7" t="s">
        <v>521</v>
      </c>
      <c r="M302" s="9">
        <v>10190</v>
      </c>
      <c r="N302" s="5" t="s">
        <v>500</v>
      </c>
      <c r="O302" s="32">
        <v>43447.3477227199</v>
      </c>
      <c r="P302" s="33">
        <v>43448.304290081</v>
      </c>
      <c r="Q302" s="28" t="s">
        <v>42</v>
      </c>
      <c r="R302" s="29" t="s">
        <v>1707</v>
      </c>
      <c r="S302" s="28" t="s">
        <v>642</v>
      </c>
      <c r="T302" s="28" t="s">
        <v>42</v>
      </c>
      <c r="U302" s="5" t="s">
        <v>42</v>
      </c>
      <c r="V302" s="28" t="s">
        <v>42</v>
      </c>
      <c r="W302" s="7" t="s">
        <v>42</v>
      </c>
      <c r="X302" s="7" t="s">
        <v>42</v>
      </c>
      <c r="Y302" s="5" t="s">
        <v>42</v>
      </c>
      <c r="Z302" s="5" t="s">
        <v>42</v>
      </c>
      <c r="AA302" s="6" t="s">
        <v>42</v>
      </c>
      <c r="AB302" s="6" t="s">
        <v>42</v>
      </c>
      <c r="AC302" s="6" t="s">
        <v>42</v>
      </c>
      <c r="AD302" s="6" t="s">
        <v>42</v>
      </c>
      <c r="AE302" s="6" t="s">
        <v>42</v>
      </c>
    </row>
    <row r="303">
      <c r="A303" s="28" t="s">
        <v>1708</v>
      </c>
      <c r="B303" s="6" t="s">
        <v>1709</v>
      </c>
      <c r="C303" s="6" t="s">
        <v>184</v>
      </c>
      <c r="D303" s="7" t="s">
        <v>46</v>
      </c>
      <c r="E303" s="28" t="s">
        <v>47</v>
      </c>
      <c r="F303" s="5" t="s">
        <v>57</v>
      </c>
      <c r="G303" s="6" t="s">
        <v>58</v>
      </c>
      <c r="H303" s="6" t="s">
        <v>1710</v>
      </c>
      <c r="I303" s="6" t="s">
        <v>84</v>
      </c>
      <c r="J303" s="8" t="s">
        <v>61</v>
      </c>
      <c r="K303" s="5" t="s">
        <v>62</v>
      </c>
      <c r="L303" s="7" t="s">
        <v>63</v>
      </c>
      <c r="M303" s="9">
        <v>10430</v>
      </c>
      <c r="N303" s="5" t="s">
        <v>78</v>
      </c>
      <c r="O303" s="32">
        <v>43447.3477227199</v>
      </c>
      <c r="P303" s="33">
        <v>43447.3666331829</v>
      </c>
      <c r="Q303" s="28" t="s">
        <v>42</v>
      </c>
      <c r="R303" s="29" t="s">
        <v>42</v>
      </c>
      <c r="S303" s="28" t="s">
        <v>182</v>
      </c>
      <c r="T303" s="28" t="s">
        <v>42</v>
      </c>
      <c r="U303" s="5" t="s">
        <v>42</v>
      </c>
      <c r="V303" s="28" t="s">
        <v>183</v>
      </c>
      <c r="W303" s="7" t="s">
        <v>42</v>
      </c>
      <c r="X303" s="7" t="s">
        <v>42</v>
      </c>
      <c r="Y303" s="5" t="s">
        <v>42</v>
      </c>
      <c r="Z303" s="5" t="s">
        <v>42</v>
      </c>
      <c r="AA303" s="6" t="s">
        <v>42</v>
      </c>
      <c r="AB303" s="6" t="s">
        <v>128</v>
      </c>
      <c r="AC303" s="6" t="s">
        <v>42</v>
      </c>
      <c r="AD303" s="6" t="s">
        <v>1711</v>
      </c>
      <c r="AE303" s="6" t="s">
        <v>42</v>
      </c>
    </row>
    <row r="304">
      <c r="A304" s="28" t="s">
        <v>1535</v>
      </c>
      <c r="B304" s="6" t="s">
        <v>1530</v>
      </c>
      <c r="C304" s="6" t="s">
        <v>128</v>
      </c>
      <c r="D304" s="7" t="s">
        <v>1526</v>
      </c>
      <c r="E304" s="28" t="s">
        <v>1527</v>
      </c>
      <c r="F304" s="5" t="s">
        <v>1532</v>
      </c>
      <c r="G304" s="6" t="s">
        <v>37</v>
      </c>
      <c r="H304" s="6" t="s">
        <v>1533</v>
      </c>
      <c r="I304" s="6" t="s">
        <v>1712</v>
      </c>
      <c r="J304" s="8" t="s">
        <v>61</v>
      </c>
      <c r="K304" s="5" t="s">
        <v>62</v>
      </c>
      <c r="L304" s="7" t="s">
        <v>63</v>
      </c>
      <c r="M304" s="9">
        <v>10450</v>
      </c>
      <c r="N304" s="5" t="s">
        <v>500</v>
      </c>
      <c r="O304" s="32">
        <v>43447.3477234606</v>
      </c>
      <c r="P304" s="33">
        <v>43448.3042913542</v>
      </c>
      <c r="Q304" s="28" t="s">
        <v>1529</v>
      </c>
      <c r="R304" s="29" t="s">
        <v>68</v>
      </c>
      <c r="S304" s="28" t="s">
        <v>114</v>
      </c>
      <c r="T304" s="28" t="s">
        <v>42</v>
      </c>
      <c r="U304" s="5" t="s">
        <v>42</v>
      </c>
      <c r="V304" s="28" t="s">
        <v>42</v>
      </c>
      <c r="W304" s="7" t="s">
        <v>42</v>
      </c>
      <c r="X304" s="7" t="s">
        <v>42</v>
      </c>
      <c r="Y304" s="5" t="s">
        <v>42</v>
      </c>
      <c r="Z304" s="5" t="s">
        <v>42</v>
      </c>
      <c r="AA304" s="6" t="s">
        <v>42</v>
      </c>
      <c r="AB304" s="6" t="s">
        <v>1536</v>
      </c>
      <c r="AC304" s="6" t="s">
        <v>1537</v>
      </c>
      <c r="AD304" s="6" t="s">
        <v>42</v>
      </c>
      <c r="AE304" s="6" t="s">
        <v>42</v>
      </c>
    </row>
    <row r="305">
      <c r="A305" s="28" t="s">
        <v>1583</v>
      </c>
      <c r="B305" s="6" t="s">
        <v>1579</v>
      </c>
      <c r="C305" s="6" t="s">
        <v>128</v>
      </c>
      <c r="D305" s="7" t="s">
        <v>1188</v>
      </c>
      <c r="E305" s="28" t="s">
        <v>1189</v>
      </c>
      <c r="F305" s="5" t="s">
        <v>1532</v>
      </c>
      <c r="G305" s="6" t="s">
        <v>37</v>
      </c>
      <c r="H305" s="6" t="s">
        <v>1713</v>
      </c>
      <c r="I305" s="6" t="s">
        <v>1714</v>
      </c>
      <c r="J305" s="8" t="s">
        <v>61</v>
      </c>
      <c r="K305" s="5" t="s">
        <v>62</v>
      </c>
      <c r="L305" s="7" t="s">
        <v>63</v>
      </c>
      <c r="M305" s="9">
        <v>10490</v>
      </c>
      <c r="N305" s="5" t="s">
        <v>41</v>
      </c>
      <c r="O305" s="32">
        <v>43447.3477252662</v>
      </c>
      <c r="P305" s="33">
        <v>43448.3042929745</v>
      </c>
      <c r="Q305" s="28" t="s">
        <v>1578</v>
      </c>
      <c r="R305" s="29" t="s">
        <v>42</v>
      </c>
      <c r="S305" s="28" t="s">
        <v>190</v>
      </c>
      <c r="T305" s="28" t="s">
        <v>42</v>
      </c>
      <c r="U305" s="5" t="s">
        <v>42</v>
      </c>
      <c r="V305" s="28" t="s">
        <v>1584</v>
      </c>
      <c r="W305" s="7" t="s">
        <v>42</v>
      </c>
      <c r="X305" s="7" t="s">
        <v>42</v>
      </c>
      <c r="Y305" s="5" t="s">
        <v>42</v>
      </c>
      <c r="Z305" s="5" t="s">
        <v>42</v>
      </c>
      <c r="AA305" s="6" t="s">
        <v>131</v>
      </c>
      <c r="AB305" s="6" t="s">
        <v>133</v>
      </c>
      <c r="AC305" s="6" t="s">
        <v>1585</v>
      </c>
      <c r="AD305" s="6" t="s">
        <v>42</v>
      </c>
      <c r="AE305" s="6" t="s">
        <v>42</v>
      </c>
    </row>
    <row r="306">
      <c r="A306" s="28" t="s">
        <v>1715</v>
      </c>
      <c r="B306" s="6" t="s">
        <v>1716</v>
      </c>
      <c r="C306" s="6" t="s">
        <v>1717</v>
      </c>
      <c r="D306" s="7" t="s">
        <v>542</v>
      </c>
      <c r="E306" s="28" t="s">
        <v>543</v>
      </c>
      <c r="F306" s="5" t="s">
        <v>1718</v>
      </c>
      <c r="G306" s="6" t="s">
        <v>336</v>
      </c>
      <c r="H306" s="6" t="s">
        <v>1719</v>
      </c>
      <c r="I306" s="6" t="s">
        <v>84</v>
      </c>
      <c r="J306" s="8" t="s">
        <v>1562</v>
      </c>
      <c r="K306" s="5" t="s">
        <v>1563</v>
      </c>
      <c r="L306" s="7" t="s">
        <v>1564</v>
      </c>
      <c r="M306" s="9">
        <v>13050</v>
      </c>
      <c r="N306" s="5" t="s">
        <v>78</v>
      </c>
      <c r="O306" s="32">
        <v>43447.3477265046</v>
      </c>
      <c r="P306" s="33">
        <v>43448.6096559375</v>
      </c>
      <c r="Q306" s="28" t="s">
        <v>42</v>
      </c>
      <c r="R306" s="29" t="s">
        <v>42</v>
      </c>
      <c r="S306" s="28" t="s">
        <v>42</v>
      </c>
      <c r="T306" s="28" t="s">
        <v>42</v>
      </c>
      <c r="U306" s="5" t="s">
        <v>42</v>
      </c>
      <c r="V306" s="28" t="s">
        <v>42</v>
      </c>
      <c r="W306" s="7" t="s">
        <v>42</v>
      </c>
      <c r="X306" s="7" t="s">
        <v>42</v>
      </c>
      <c r="Y306" s="5" t="s">
        <v>42</v>
      </c>
      <c r="Z306" s="5" t="s">
        <v>42</v>
      </c>
      <c r="AA306" s="6" t="s">
        <v>42</v>
      </c>
      <c r="AB306" s="6" t="s">
        <v>42</v>
      </c>
      <c r="AC306" s="6" t="s">
        <v>42</v>
      </c>
      <c r="AD306" s="6" t="s">
        <v>42</v>
      </c>
      <c r="AE306" s="6" t="s">
        <v>42</v>
      </c>
    </row>
    <row r="307">
      <c r="A307" s="28" t="s">
        <v>1720</v>
      </c>
      <c r="B307" s="6" t="s">
        <v>1721</v>
      </c>
      <c r="C307" s="6" t="s">
        <v>1717</v>
      </c>
      <c r="D307" s="7" t="s">
        <v>542</v>
      </c>
      <c r="E307" s="28" t="s">
        <v>543</v>
      </c>
      <c r="F307" s="5" t="s">
        <v>434</v>
      </c>
      <c r="G307" s="6" t="s">
        <v>72</v>
      </c>
      <c r="H307" s="6" t="s">
        <v>1722</v>
      </c>
      <c r="I307" s="6" t="s">
        <v>84</v>
      </c>
      <c r="J307" s="8" t="s">
        <v>1723</v>
      </c>
      <c r="K307" s="5" t="s">
        <v>1724</v>
      </c>
      <c r="L307" s="7" t="s">
        <v>1725</v>
      </c>
      <c r="M307" s="9">
        <v>13070</v>
      </c>
      <c r="N307" s="5" t="s">
        <v>78</v>
      </c>
      <c r="O307" s="32">
        <v>43447.3477272338</v>
      </c>
      <c r="P307" s="33">
        <v>43448.6096568287</v>
      </c>
      <c r="Q307" s="28" t="s">
        <v>42</v>
      </c>
      <c r="R307" s="29" t="s">
        <v>42</v>
      </c>
      <c r="S307" s="28" t="s">
        <v>182</v>
      </c>
      <c r="T307" s="28" t="s">
        <v>1726</v>
      </c>
      <c r="U307" s="5" t="s">
        <v>1727</v>
      </c>
      <c r="V307" s="28" t="s">
        <v>717</v>
      </c>
      <c r="W307" s="7" t="s">
        <v>42</v>
      </c>
      <c r="X307" s="7" t="s">
        <v>42</v>
      </c>
      <c r="Y307" s="5" t="s">
        <v>42</v>
      </c>
      <c r="Z307" s="5" t="s">
        <v>42</v>
      </c>
      <c r="AA307" s="6" t="s">
        <v>42</v>
      </c>
      <c r="AB307" s="6" t="s">
        <v>42</v>
      </c>
      <c r="AC307" s="6" t="s">
        <v>42</v>
      </c>
      <c r="AD307" s="6" t="s">
        <v>42</v>
      </c>
      <c r="AE307" s="6" t="s">
        <v>42</v>
      </c>
    </row>
    <row r="308">
      <c r="A308" s="28" t="s">
        <v>1728</v>
      </c>
      <c r="B308" s="6" t="s">
        <v>1729</v>
      </c>
      <c r="C308" s="6" t="s">
        <v>230</v>
      </c>
      <c r="D308" s="7" t="s">
        <v>46</v>
      </c>
      <c r="E308" s="28" t="s">
        <v>47</v>
      </c>
      <c r="F308" s="5" t="s">
        <v>57</v>
      </c>
      <c r="G308" s="6" t="s">
        <v>58</v>
      </c>
      <c r="H308" s="6" t="s">
        <v>1730</v>
      </c>
      <c r="I308" s="6" t="s">
        <v>84</v>
      </c>
      <c r="J308" s="8" t="s">
        <v>1731</v>
      </c>
      <c r="K308" s="5" t="s">
        <v>1732</v>
      </c>
      <c r="L308" s="7" t="s">
        <v>1733</v>
      </c>
      <c r="M308" s="9">
        <v>11690</v>
      </c>
      <c r="N308" s="5" t="s">
        <v>78</v>
      </c>
      <c r="O308" s="32">
        <v>43447.3640376505</v>
      </c>
      <c r="P308" s="33">
        <v>43447.3666344097</v>
      </c>
      <c r="Q308" s="28" t="s">
        <v>42</v>
      </c>
      <c r="R308" s="29" t="s">
        <v>42</v>
      </c>
      <c r="S308" s="28" t="s">
        <v>114</v>
      </c>
      <c r="T308" s="28" t="s">
        <v>42</v>
      </c>
      <c r="U308" s="5" t="s">
        <v>42</v>
      </c>
      <c r="V308" s="28" t="s">
        <v>1734</v>
      </c>
      <c r="W308" s="7" t="s">
        <v>42</v>
      </c>
      <c r="X308" s="7" t="s">
        <v>42</v>
      </c>
      <c r="Y308" s="5" t="s">
        <v>42</v>
      </c>
      <c r="Z308" s="5" t="s">
        <v>42</v>
      </c>
      <c r="AA308" s="6" t="s">
        <v>42</v>
      </c>
      <c r="AB308" s="6" t="s">
        <v>1735</v>
      </c>
      <c r="AC308" s="6" t="s">
        <v>42</v>
      </c>
      <c r="AD308" s="6" t="s">
        <v>1736</v>
      </c>
      <c r="AE308" s="6" t="s">
        <v>42</v>
      </c>
    </row>
    <row r="309">
      <c r="A309" s="28" t="s">
        <v>1162</v>
      </c>
      <c r="B309" s="6" t="s">
        <v>1737</v>
      </c>
      <c r="C309" s="6" t="s">
        <v>115</v>
      </c>
      <c r="D309" s="7" t="s">
        <v>46</v>
      </c>
      <c r="E309" s="28" t="s">
        <v>47</v>
      </c>
      <c r="F309" s="5" t="s">
        <v>443</v>
      </c>
      <c r="G309" s="6" t="s">
        <v>37</v>
      </c>
      <c r="H309" s="6" t="s">
        <v>1160</v>
      </c>
      <c r="I309" s="6" t="s">
        <v>1738</v>
      </c>
      <c r="J309" s="8" t="s">
        <v>445</v>
      </c>
      <c r="K309" s="5" t="s">
        <v>446</v>
      </c>
      <c r="L309" s="7" t="s">
        <v>447</v>
      </c>
      <c r="M309" s="9">
        <v>12690</v>
      </c>
      <c r="N309" s="5" t="s">
        <v>41</v>
      </c>
      <c r="O309" s="32">
        <v>43447.7579202894</v>
      </c>
      <c r="P309" s="33">
        <v>43448.3042944097</v>
      </c>
      <c r="Q309" s="28" t="s">
        <v>1158</v>
      </c>
      <c r="R309" s="29" t="s">
        <v>42</v>
      </c>
      <c r="S309" s="28" t="s">
        <v>42</v>
      </c>
      <c r="T309" s="28" t="s">
        <v>42</v>
      </c>
      <c r="U309" s="5" t="s">
        <v>42</v>
      </c>
      <c r="V309" s="28" t="s">
        <v>42</v>
      </c>
      <c r="W309" s="7" t="s">
        <v>42</v>
      </c>
      <c r="X309" s="7" t="s">
        <v>42</v>
      </c>
      <c r="Y309" s="5" t="s">
        <v>42</v>
      </c>
      <c r="Z309" s="5" t="s">
        <v>42</v>
      </c>
      <c r="AA309" s="6" t="s">
        <v>42</v>
      </c>
      <c r="AB309" s="6" t="s">
        <v>42</v>
      </c>
      <c r="AC309" s="6" t="s">
        <v>42</v>
      </c>
      <c r="AD309" s="6" t="s">
        <v>42</v>
      </c>
      <c r="AE309" s="6" t="s">
        <v>42</v>
      </c>
    </row>
    <row r="310">
      <c r="A310" s="28" t="s">
        <v>1148</v>
      </c>
      <c r="B310" s="6" t="s">
        <v>1145</v>
      </c>
      <c r="C310" s="6" t="s">
        <v>115</v>
      </c>
      <c r="D310" s="7" t="s">
        <v>46</v>
      </c>
      <c r="E310" s="28" t="s">
        <v>47</v>
      </c>
      <c r="F310" s="5" t="s">
        <v>443</v>
      </c>
      <c r="G310" s="6" t="s">
        <v>37</v>
      </c>
      <c r="H310" s="6" t="s">
        <v>1146</v>
      </c>
      <c r="I310" s="6" t="s">
        <v>1739</v>
      </c>
      <c r="J310" s="8" t="s">
        <v>445</v>
      </c>
      <c r="K310" s="5" t="s">
        <v>446</v>
      </c>
      <c r="L310" s="7" t="s">
        <v>447</v>
      </c>
      <c r="M310" s="9">
        <v>12640</v>
      </c>
      <c r="N310" s="5" t="s">
        <v>41</v>
      </c>
      <c r="O310" s="32">
        <v>43447.7579210301</v>
      </c>
      <c r="P310" s="33">
        <v>43448.3042956829</v>
      </c>
      <c r="Q310" s="28" t="s">
        <v>1144</v>
      </c>
      <c r="R310" s="29" t="s">
        <v>42</v>
      </c>
      <c r="S310" s="28" t="s">
        <v>42</v>
      </c>
      <c r="T310" s="28" t="s">
        <v>42</v>
      </c>
      <c r="U310" s="5" t="s">
        <v>42</v>
      </c>
      <c r="V310" s="28" t="s">
        <v>42</v>
      </c>
      <c r="W310" s="7" t="s">
        <v>42</v>
      </c>
      <c r="X310" s="7" t="s">
        <v>42</v>
      </c>
      <c r="Y310" s="5" t="s">
        <v>42</v>
      </c>
      <c r="Z310" s="5" t="s">
        <v>42</v>
      </c>
      <c r="AA310" s="6" t="s">
        <v>42</v>
      </c>
      <c r="AB310" s="6" t="s">
        <v>42</v>
      </c>
      <c r="AC310" s="6" t="s">
        <v>42</v>
      </c>
      <c r="AD310" s="6" t="s">
        <v>42</v>
      </c>
      <c r="AE310" s="6" t="s">
        <v>42</v>
      </c>
    </row>
    <row r="311">
      <c r="A311" s="28" t="s">
        <v>1740</v>
      </c>
      <c r="B311" s="6" t="s">
        <v>1741</v>
      </c>
      <c r="C311" s="6" t="s">
        <v>230</v>
      </c>
      <c r="D311" s="7" t="s">
        <v>46</v>
      </c>
      <c r="E311" s="28" t="s">
        <v>47</v>
      </c>
      <c r="F311" s="5" t="s">
        <v>57</v>
      </c>
      <c r="G311" s="6" t="s">
        <v>58</v>
      </c>
      <c r="H311" s="6" t="s">
        <v>1742</v>
      </c>
      <c r="I311" s="6" t="s">
        <v>84</v>
      </c>
      <c r="J311" s="8" t="s">
        <v>1222</v>
      </c>
      <c r="K311" s="5" t="s">
        <v>1223</v>
      </c>
      <c r="L311" s="7" t="s">
        <v>1224</v>
      </c>
      <c r="M311" s="9">
        <v>12410</v>
      </c>
      <c r="N311" s="5" t="s">
        <v>78</v>
      </c>
      <c r="O311" s="32">
        <v>43447.7579211806</v>
      </c>
      <c r="P311" s="33">
        <v>43448.304296956</v>
      </c>
      <c r="Q311" s="28" t="s">
        <v>42</v>
      </c>
      <c r="R311" s="29" t="s">
        <v>42</v>
      </c>
      <c r="S311" s="28" t="s">
        <v>114</v>
      </c>
      <c r="T311" s="28" t="s">
        <v>42</v>
      </c>
      <c r="U311" s="5" t="s">
        <v>42</v>
      </c>
      <c r="V311" s="28" t="s">
        <v>328</v>
      </c>
      <c r="W311" s="7" t="s">
        <v>42</v>
      </c>
      <c r="X311" s="7" t="s">
        <v>42</v>
      </c>
      <c r="Y311" s="5" t="s">
        <v>42</v>
      </c>
      <c r="Z311" s="5" t="s">
        <v>42</v>
      </c>
      <c r="AA311" s="6" t="s">
        <v>42</v>
      </c>
      <c r="AB311" s="6" t="s">
        <v>1743</v>
      </c>
      <c r="AC311" s="6" t="s">
        <v>115</v>
      </c>
      <c r="AD311" s="6" t="s">
        <v>1744</v>
      </c>
      <c r="AE311" s="6" t="s">
        <v>42</v>
      </c>
    </row>
    <row r="312">
      <c r="A312" s="28" t="s">
        <v>1745</v>
      </c>
      <c r="B312" s="6" t="s">
        <v>1122</v>
      </c>
      <c r="C312" s="6" t="s">
        <v>115</v>
      </c>
      <c r="D312" s="7" t="s">
        <v>46</v>
      </c>
      <c r="E312" s="28" t="s">
        <v>47</v>
      </c>
      <c r="F312" s="5" t="s">
        <v>458</v>
      </c>
      <c r="G312" s="6" t="s">
        <v>37</v>
      </c>
      <c r="H312" s="6" t="s">
        <v>1746</v>
      </c>
      <c r="I312" s="6" t="s">
        <v>1747</v>
      </c>
      <c r="J312" s="8" t="s">
        <v>460</v>
      </c>
      <c r="K312" s="5" t="s">
        <v>75</v>
      </c>
      <c r="L312" s="7" t="s">
        <v>461</v>
      </c>
      <c r="M312" s="9">
        <v>12900</v>
      </c>
      <c r="N312" s="5" t="s">
        <v>500</v>
      </c>
      <c r="O312" s="32">
        <v>43447.7579213773</v>
      </c>
      <c r="P312" s="33">
        <v>43448.3042984144</v>
      </c>
      <c r="Q312" s="28" t="s">
        <v>1121</v>
      </c>
      <c r="R312" s="29" t="s">
        <v>1748</v>
      </c>
      <c r="S312" s="28" t="s">
        <v>42</v>
      </c>
      <c r="T312" s="28" t="s">
        <v>42</v>
      </c>
      <c r="U312" s="5" t="s">
        <v>42</v>
      </c>
      <c r="V312" s="28" t="s">
        <v>42</v>
      </c>
      <c r="W312" s="7" t="s">
        <v>42</v>
      </c>
      <c r="X312" s="7" t="s">
        <v>42</v>
      </c>
      <c r="Y312" s="5" t="s">
        <v>42</v>
      </c>
      <c r="Z312" s="5" t="s">
        <v>42</v>
      </c>
      <c r="AA312" s="6" t="s">
        <v>42</v>
      </c>
      <c r="AB312" s="6" t="s">
        <v>42</v>
      </c>
      <c r="AC312" s="6" t="s">
        <v>42</v>
      </c>
      <c r="AD312" s="6" t="s">
        <v>42</v>
      </c>
      <c r="AE312" s="6" t="s">
        <v>42</v>
      </c>
    </row>
    <row r="313">
      <c r="A313" s="28" t="s">
        <v>760</v>
      </c>
      <c r="B313" s="6" t="s">
        <v>757</v>
      </c>
      <c r="C313" s="6" t="s">
        <v>210</v>
      </c>
      <c r="D313" s="7" t="s">
        <v>690</v>
      </c>
      <c r="E313" s="28" t="s">
        <v>691</v>
      </c>
      <c r="F313" s="5" t="s">
        <v>458</v>
      </c>
      <c r="G313" s="6" t="s">
        <v>37</v>
      </c>
      <c r="H313" s="6" t="s">
        <v>758</v>
      </c>
      <c r="I313" s="6" t="s">
        <v>1749</v>
      </c>
      <c r="J313" s="8" t="s">
        <v>460</v>
      </c>
      <c r="K313" s="5" t="s">
        <v>75</v>
      </c>
      <c r="L313" s="7" t="s">
        <v>461</v>
      </c>
      <c r="M313" s="9">
        <v>12950</v>
      </c>
      <c r="N313" s="5" t="s">
        <v>41</v>
      </c>
      <c r="O313" s="32">
        <v>43447.7579217245</v>
      </c>
      <c r="P313" s="33">
        <v>43448.3042998495</v>
      </c>
      <c r="Q313" s="28" t="s">
        <v>756</v>
      </c>
      <c r="R313" s="29" t="s">
        <v>42</v>
      </c>
      <c r="S313" s="28" t="s">
        <v>42</v>
      </c>
      <c r="T313" s="28" t="s">
        <v>42</v>
      </c>
      <c r="U313" s="5" t="s">
        <v>42</v>
      </c>
      <c r="V313" s="28" t="s">
        <v>42</v>
      </c>
      <c r="W313" s="7" t="s">
        <v>42</v>
      </c>
      <c r="X313" s="7" t="s">
        <v>42</v>
      </c>
      <c r="Y313" s="5" t="s">
        <v>42</v>
      </c>
      <c r="Z313" s="5" t="s">
        <v>42</v>
      </c>
      <c r="AA313" s="6" t="s">
        <v>42</v>
      </c>
      <c r="AB313" s="6" t="s">
        <v>42</v>
      </c>
      <c r="AC313" s="6" t="s">
        <v>42</v>
      </c>
      <c r="AD313" s="6" t="s">
        <v>42</v>
      </c>
      <c r="AE313" s="6" t="s">
        <v>42</v>
      </c>
    </row>
    <row r="314">
      <c r="A314" s="28" t="s">
        <v>1246</v>
      </c>
      <c r="B314" s="6" t="s">
        <v>1243</v>
      </c>
      <c r="C314" s="6" t="s">
        <v>121</v>
      </c>
      <c r="D314" s="7" t="s">
        <v>1194</v>
      </c>
      <c r="E314" s="28" t="s">
        <v>1195</v>
      </c>
      <c r="F314" s="5" t="s">
        <v>458</v>
      </c>
      <c r="G314" s="6" t="s">
        <v>37</v>
      </c>
      <c r="H314" s="6" t="s">
        <v>1244</v>
      </c>
      <c r="I314" s="6" t="s">
        <v>1750</v>
      </c>
      <c r="J314" s="8" t="s">
        <v>460</v>
      </c>
      <c r="K314" s="5" t="s">
        <v>75</v>
      </c>
      <c r="L314" s="7" t="s">
        <v>461</v>
      </c>
      <c r="M314" s="9">
        <v>13030</v>
      </c>
      <c r="N314" s="5" t="s">
        <v>500</v>
      </c>
      <c r="O314" s="32">
        <v>43447.7579219097</v>
      </c>
      <c r="P314" s="33">
        <v>43448.6096579051</v>
      </c>
      <c r="Q314" s="28" t="s">
        <v>1242</v>
      </c>
      <c r="R314" s="29" t="s">
        <v>1751</v>
      </c>
      <c r="S314" s="28" t="s">
        <v>42</v>
      </c>
      <c r="T314" s="28" t="s">
        <v>42</v>
      </c>
      <c r="U314" s="5" t="s">
        <v>42</v>
      </c>
      <c r="V314" s="28" t="s">
        <v>42</v>
      </c>
      <c r="W314" s="7" t="s">
        <v>42</v>
      </c>
      <c r="X314" s="7" t="s">
        <v>42</v>
      </c>
      <c r="Y314" s="5" t="s">
        <v>42</v>
      </c>
      <c r="Z314" s="5" t="s">
        <v>42</v>
      </c>
      <c r="AA314" s="6" t="s">
        <v>42</v>
      </c>
      <c r="AB314" s="6" t="s">
        <v>42</v>
      </c>
      <c r="AC314" s="6" t="s">
        <v>42</v>
      </c>
      <c r="AD314" s="6" t="s">
        <v>42</v>
      </c>
      <c r="AE314" s="6" t="s">
        <v>42</v>
      </c>
    </row>
    <row r="315">
      <c r="A315" s="28" t="s">
        <v>1752</v>
      </c>
      <c r="B315" s="6" t="s">
        <v>1753</v>
      </c>
      <c r="C315" s="6" t="s">
        <v>1754</v>
      </c>
      <c r="D315" s="7" t="s">
        <v>46</v>
      </c>
      <c r="E315" s="28" t="s">
        <v>47</v>
      </c>
      <c r="F315" s="5" t="s">
        <v>22</v>
      </c>
      <c r="G315" s="6" t="s">
        <v>37</v>
      </c>
      <c r="H315" s="6" t="s">
        <v>1755</v>
      </c>
      <c r="I315" s="6" t="s">
        <v>1756</v>
      </c>
      <c r="J315" s="8" t="s">
        <v>611</v>
      </c>
      <c r="K315" s="5" t="s">
        <v>612</v>
      </c>
      <c r="L315" s="7" t="s">
        <v>613</v>
      </c>
      <c r="M315" s="9">
        <v>11650</v>
      </c>
      <c r="N315" s="5" t="s">
        <v>500</v>
      </c>
      <c r="O315" s="32">
        <v>43448.5761272801</v>
      </c>
      <c r="P315" s="33">
        <v>43448.6096730671</v>
      </c>
      <c r="Q315" s="28" t="s">
        <v>42</v>
      </c>
      <c r="R315" s="29" t="s">
        <v>1757</v>
      </c>
      <c r="S315" s="28" t="s">
        <v>114</v>
      </c>
      <c r="T315" s="28" t="s">
        <v>614</v>
      </c>
      <c r="U315" s="5" t="s">
        <v>1758</v>
      </c>
      <c r="V315" s="28" t="s">
        <v>615</v>
      </c>
      <c r="W315" s="7" t="s">
        <v>1759</v>
      </c>
      <c r="X315" s="7" t="s">
        <v>42</v>
      </c>
      <c r="Y315" s="5" t="s">
        <v>1497</v>
      </c>
      <c r="Z315" s="5" t="s">
        <v>42</v>
      </c>
      <c r="AA315" s="6" t="s">
        <v>42</v>
      </c>
      <c r="AB315" s="6" t="s">
        <v>42</v>
      </c>
      <c r="AC315" s="6" t="s">
        <v>42</v>
      </c>
      <c r="AD315" s="6" t="s">
        <v>42</v>
      </c>
      <c r="AE315" s="6" t="s">
        <v>42</v>
      </c>
    </row>
    <row r="316">
      <c r="A316" s="28" t="s">
        <v>1405</v>
      </c>
      <c r="B316" s="6" t="s">
        <v>1401</v>
      </c>
      <c r="C316" s="6" t="s">
        <v>1340</v>
      </c>
      <c r="D316" s="7" t="s">
        <v>1341</v>
      </c>
      <c r="E316" s="28" t="s">
        <v>1342</v>
      </c>
      <c r="F316" s="5" t="s">
        <v>22</v>
      </c>
      <c r="G316" s="6" t="s">
        <v>37</v>
      </c>
      <c r="H316" s="6" t="s">
        <v>1402</v>
      </c>
      <c r="I316" s="6" t="s">
        <v>1760</v>
      </c>
      <c r="J316" s="8" t="s">
        <v>1377</v>
      </c>
      <c r="K316" s="5" t="s">
        <v>1378</v>
      </c>
      <c r="L316" s="7" t="s">
        <v>1379</v>
      </c>
      <c r="M316" s="9">
        <v>13260</v>
      </c>
      <c r="N316" s="5" t="s">
        <v>41</v>
      </c>
      <c r="O316" s="32">
        <v>43448.2846978819</v>
      </c>
      <c r="P316" s="33">
        <v>43448.609658831</v>
      </c>
      <c r="Q316" s="28" t="s">
        <v>1400</v>
      </c>
      <c r="R316" s="29" t="s">
        <v>42</v>
      </c>
      <c r="S316" s="28" t="s">
        <v>182</v>
      </c>
      <c r="T316" s="28" t="s">
        <v>1406</v>
      </c>
      <c r="U316" s="5" t="s">
        <v>1407</v>
      </c>
      <c r="V316" s="28" t="s">
        <v>717</v>
      </c>
      <c r="W316" s="7" t="s">
        <v>1408</v>
      </c>
      <c r="X316" s="7" t="s">
        <v>39</v>
      </c>
      <c r="Y316" s="5" t="s">
        <v>1390</v>
      </c>
      <c r="Z316" s="5" t="s">
        <v>42</v>
      </c>
      <c r="AA316" s="6" t="s">
        <v>42</v>
      </c>
      <c r="AB316" s="6" t="s">
        <v>42</v>
      </c>
      <c r="AC316" s="6" t="s">
        <v>42</v>
      </c>
      <c r="AD316" s="6" t="s">
        <v>42</v>
      </c>
      <c r="AE316" s="6" t="s">
        <v>42</v>
      </c>
    </row>
    <row r="317">
      <c r="A317" s="28" t="s">
        <v>1617</v>
      </c>
      <c r="B317" s="6" t="s">
        <v>1490</v>
      </c>
      <c r="C317" s="6" t="s">
        <v>1615</v>
      </c>
      <c r="D317" s="7" t="s">
        <v>1341</v>
      </c>
      <c r="E317" s="28" t="s">
        <v>1342</v>
      </c>
      <c r="F317" s="5" t="s">
        <v>22</v>
      </c>
      <c r="G317" s="6" t="s">
        <v>37</v>
      </c>
      <c r="H317" s="6" t="s">
        <v>1491</v>
      </c>
      <c r="I317" s="6" t="s">
        <v>1761</v>
      </c>
      <c r="J317" s="8" t="s">
        <v>445</v>
      </c>
      <c r="K317" s="5" t="s">
        <v>446</v>
      </c>
      <c r="L317" s="7" t="s">
        <v>447</v>
      </c>
      <c r="M317" s="9">
        <v>12560</v>
      </c>
      <c r="N317" s="5" t="s">
        <v>142</v>
      </c>
      <c r="O317" s="32">
        <v>43448.2847917824</v>
      </c>
      <c r="P317" s="33">
        <v>43448.6096595255</v>
      </c>
      <c r="Q317" s="28" t="s">
        <v>1493</v>
      </c>
      <c r="R317" s="29" t="s">
        <v>42</v>
      </c>
      <c r="S317" s="28" t="s">
        <v>114</v>
      </c>
      <c r="T317" s="28" t="s">
        <v>1494</v>
      </c>
      <c r="U317" s="5" t="s">
        <v>1495</v>
      </c>
      <c r="V317" s="28" t="s">
        <v>725</v>
      </c>
      <c r="W317" s="7" t="s">
        <v>1496</v>
      </c>
      <c r="X317" s="7" t="s">
        <v>39</v>
      </c>
      <c r="Y317" s="5" t="s">
        <v>1497</v>
      </c>
      <c r="Z317" s="5" t="s">
        <v>42</v>
      </c>
      <c r="AA317" s="6" t="s">
        <v>42</v>
      </c>
      <c r="AB317" s="6" t="s">
        <v>42</v>
      </c>
      <c r="AC317" s="6" t="s">
        <v>42</v>
      </c>
      <c r="AD317" s="6" t="s">
        <v>42</v>
      </c>
      <c r="AE317" s="6" t="s">
        <v>42</v>
      </c>
    </row>
    <row r="318">
      <c r="A318" s="28" t="s">
        <v>1762</v>
      </c>
      <c r="B318" s="6" t="s">
        <v>1763</v>
      </c>
      <c r="C318" s="6" t="s">
        <v>1764</v>
      </c>
      <c r="D318" s="7" t="s">
        <v>1765</v>
      </c>
      <c r="E318" s="28" t="s">
        <v>1766</v>
      </c>
      <c r="F318" s="5" t="s">
        <v>48</v>
      </c>
      <c r="G318" s="6" t="s">
        <v>336</v>
      </c>
      <c r="H318" s="6" t="s">
        <v>1767</v>
      </c>
      <c r="I318" s="6" t="s">
        <v>84</v>
      </c>
      <c r="J318" s="8" t="s">
        <v>75</v>
      </c>
      <c r="K318" s="5" t="s">
        <v>76</v>
      </c>
      <c r="L318" s="7" t="s">
        <v>77</v>
      </c>
      <c r="M318" s="9">
        <v>10650</v>
      </c>
      <c r="N318" s="5" t="s">
        <v>78</v>
      </c>
      <c r="O318" s="32">
        <v>43448.2848038542</v>
      </c>
      <c r="P318" s="33">
        <v>43448.6096606134</v>
      </c>
      <c r="Q318" s="28" t="s">
        <v>42</v>
      </c>
      <c r="R318" s="29" t="s">
        <v>42</v>
      </c>
      <c r="S318" s="28" t="s">
        <v>42</v>
      </c>
      <c r="T318" s="28" t="s">
        <v>42</v>
      </c>
      <c r="U318" s="5" t="s">
        <v>42</v>
      </c>
      <c r="V318" s="28" t="s">
        <v>42</v>
      </c>
      <c r="W318" s="7" t="s">
        <v>42</v>
      </c>
      <c r="X318" s="7" t="s">
        <v>42</v>
      </c>
      <c r="Y318" s="5" t="s">
        <v>42</v>
      </c>
      <c r="Z318" s="5" t="s">
        <v>42</v>
      </c>
      <c r="AA318" s="6" t="s">
        <v>42</v>
      </c>
      <c r="AB318" s="6" t="s">
        <v>42</v>
      </c>
      <c r="AC318" s="6" t="s">
        <v>42</v>
      </c>
      <c r="AD318" s="6" t="s">
        <v>42</v>
      </c>
      <c r="AE318" s="6" t="s">
        <v>42</v>
      </c>
    </row>
    <row r="319">
      <c r="A319" s="28" t="s">
        <v>1670</v>
      </c>
      <c r="B319" s="6" t="s">
        <v>449</v>
      </c>
      <c r="C319" s="6" t="s">
        <v>1668</v>
      </c>
      <c r="D319" s="7" t="s">
        <v>334</v>
      </c>
      <c r="E319" s="28" t="s">
        <v>335</v>
      </c>
      <c r="F319" s="5" t="s">
        <v>443</v>
      </c>
      <c r="G319" s="6" t="s">
        <v>37</v>
      </c>
      <c r="H319" s="6" t="s">
        <v>450</v>
      </c>
      <c r="I319" s="6" t="s">
        <v>1768</v>
      </c>
      <c r="J319" s="8" t="s">
        <v>445</v>
      </c>
      <c r="K319" s="5" t="s">
        <v>446</v>
      </c>
      <c r="L319" s="7" t="s">
        <v>447</v>
      </c>
      <c r="M319" s="9">
        <v>12770</v>
      </c>
      <c r="N319" s="5" t="s">
        <v>500</v>
      </c>
      <c r="O319" s="32">
        <v>43448.2848043982</v>
      </c>
      <c r="P319" s="33">
        <v>43448.3043014699</v>
      </c>
      <c r="Q319" s="28" t="s">
        <v>452</v>
      </c>
      <c r="R319" s="29" t="s">
        <v>1769</v>
      </c>
      <c r="S319" s="28" t="s">
        <v>42</v>
      </c>
      <c r="T319" s="28" t="s">
        <v>42</v>
      </c>
      <c r="U319" s="5" t="s">
        <v>42</v>
      </c>
      <c r="V319" s="28" t="s">
        <v>42</v>
      </c>
      <c r="W319" s="7" t="s">
        <v>42</v>
      </c>
      <c r="X319" s="7" t="s">
        <v>42</v>
      </c>
      <c r="Y319" s="5" t="s">
        <v>42</v>
      </c>
      <c r="Z319" s="5" t="s">
        <v>42</v>
      </c>
      <c r="AA319" s="6" t="s">
        <v>42</v>
      </c>
      <c r="AB319" s="6" t="s">
        <v>42</v>
      </c>
      <c r="AC319" s="6" t="s">
        <v>42</v>
      </c>
      <c r="AD319" s="6" t="s">
        <v>42</v>
      </c>
      <c r="AE319" s="6" t="s">
        <v>42</v>
      </c>
    </row>
    <row r="320">
      <c r="A320" s="28" t="s">
        <v>1702</v>
      </c>
      <c r="B320" s="6" t="s">
        <v>1699</v>
      </c>
      <c r="C320" s="6" t="s">
        <v>1603</v>
      </c>
      <c r="D320" s="7" t="s">
        <v>1359</v>
      </c>
      <c r="E320" s="28" t="s">
        <v>1360</v>
      </c>
      <c r="F320" s="5" t="s">
        <v>517</v>
      </c>
      <c r="G320" s="6" t="s">
        <v>472</v>
      </c>
      <c r="H320" s="6" t="s">
        <v>1770</v>
      </c>
      <c r="I320" s="6" t="s">
        <v>1771</v>
      </c>
      <c r="J320" s="8" t="s">
        <v>207</v>
      </c>
      <c r="K320" s="5" t="s">
        <v>49</v>
      </c>
      <c r="L320" s="7" t="s">
        <v>208</v>
      </c>
      <c r="M320" s="9">
        <v>10110</v>
      </c>
      <c r="N320" s="5" t="s">
        <v>500</v>
      </c>
      <c r="O320" s="32">
        <v>43448.2848047801</v>
      </c>
      <c r="P320" s="33">
        <v>43448.6096617245</v>
      </c>
      <c r="Q320" s="28" t="s">
        <v>1698</v>
      </c>
      <c r="R320" s="29" t="s">
        <v>1772</v>
      </c>
      <c r="S320" s="28" t="s">
        <v>642</v>
      </c>
      <c r="T320" s="28" t="s">
        <v>42</v>
      </c>
      <c r="U320" s="5" t="s">
        <v>42</v>
      </c>
      <c r="V320" s="28" t="s">
        <v>42</v>
      </c>
      <c r="W320" s="7" t="s">
        <v>42</v>
      </c>
      <c r="X320" s="7" t="s">
        <v>42</v>
      </c>
      <c r="Y320" s="5" t="s">
        <v>42</v>
      </c>
      <c r="Z320" s="5" t="s">
        <v>42</v>
      </c>
      <c r="AA320" s="6" t="s">
        <v>42</v>
      </c>
      <c r="AB320" s="6" t="s">
        <v>42</v>
      </c>
      <c r="AC320" s="6" t="s">
        <v>42</v>
      </c>
      <c r="AD320" s="6" t="s">
        <v>42</v>
      </c>
      <c r="AE320" s="6" t="s">
        <v>42</v>
      </c>
    </row>
    <row r="321">
      <c r="A321" s="28" t="s">
        <v>68</v>
      </c>
      <c r="B321" s="6" t="s">
        <v>1773</v>
      </c>
      <c r="C321" s="6" t="s">
        <v>128</v>
      </c>
      <c r="D321" s="7" t="s">
        <v>1526</v>
      </c>
      <c r="E321" s="28" t="s">
        <v>1527</v>
      </c>
      <c r="F321" s="5" t="s">
        <v>1532</v>
      </c>
      <c r="G321" s="6" t="s">
        <v>37</v>
      </c>
      <c r="H321" s="6" t="s">
        <v>1774</v>
      </c>
      <c r="I321" s="6" t="s">
        <v>1775</v>
      </c>
      <c r="J321" s="8" t="s">
        <v>61</v>
      </c>
      <c r="K321" s="5" t="s">
        <v>62</v>
      </c>
      <c r="L321" s="7" t="s">
        <v>63</v>
      </c>
      <c r="M321" s="9">
        <v>10460</v>
      </c>
      <c r="N321" s="5" t="s">
        <v>41</v>
      </c>
      <c r="O321" s="32">
        <v>43448.2848058681</v>
      </c>
      <c r="P321" s="33">
        <v>43448.6096628125</v>
      </c>
      <c r="Q321" s="28" t="s">
        <v>1535</v>
      </c>
      <c r="R321" s="29" t="s">
        <v>42</v>
      </c>
      <c r="S321" s="28" t="s">
        <v>114</v>
      </c>
      <c r="T321" s="28" t="s">
        <v>42</v>
      </c>
      <c r="U321" s="5" t="s">
        <v>42</v>
      </c>
      <c r="V321" s="28" t="s">
        <v>42</v>
      </c>
      <c r="W321" s="7" t="s">
        <v>42</v>
      </c>
      <c r="X321" s="7" t="s">
        <v>42</v>
      </c>
      <c r="Y321" s="5" t="s">
        <v>42</v>
      </c>
      <c r="Z321" s="5" t="s">
        <v>42</v>
      </c>
      <c r="AA321" s="6" t="s">
        <v>52</v>
      </c>
      <c r="AB321" s="6" t="s">
        <v>1536</v>
      </c>
      <c r="AC321" s="6" t="s">
        <v>1537</v>
      </c>
      <c r="AD321" s="6" t="s">
        <v>42</v>
      </c>
      <c r="AE321" s="6" t="s">
        <v>42</v>
      </c>
    </row>
    <row r="322">
      <c r="A322" s="28" t="s">
        <v>1757</v>
      </c>
      <c r="B322" s="6" t="s">
        <v>1753</v>
      </c>
      <c r="C322" s="6" t="s">
        <v>1754</v>
      </c>
      <c r="D322" s="7" t="s">
        <v>46</v>
      </c>
      <c r="E322" s="28" t="s">
        <v>47</v>
      </c>
      <c r="F322" s="5" t="s">
        <v>22</v>
      </c>
      <c r="G322" s="6" t="s">
        <v>37</v>
      </c>
      <c r="H322" s="6" t="s">
        <v>1755</v>
      </c>
      <c r="I322" s="6" t="s">
        <v>1776</v>
      </c>
      <c r="J322" s="8" t="s">
        <v>611</v>
      </c>
      <c r="K322" s="5" t="s">
        <v>612</v>
      </c>
      <c r="L322" s="7" t="s">
        <v>613</v>
      </c>
      <c r="M322" s="9">
        <v>11660</v>
      </c>
      <c r="N322" s="5" t="s">
        <v>41</v>
      </c>
      <c r="O322" s="32">
        <v>43448.5761971412</v>
      </c>
      <c r="P322" s="33">
        <v>43448.6096739931</v>
      </c>
      <c r="Q322" s="28" t="s">
        <v>1752</v>
      </c>
      <c r="R322" s="29" t="s">
        <v>42</v>
      </c>
      <c r="S322" s="28" t="s">
        <v>114</v>
      </c>
      <c r="T322" s="28" t="s">
        <v>614</v>
      </c>
      <c r="U322" s="5" t="s">
        <v>1758</v>
      </c>
      <c r="V322" s="28" t="s">
        <v>615</v>
      </c>
      <c r="W322" s="7" t="s">
        <v>1759</v>
      </c>
      <c r="X322" s="7" t="s">
        <v>1409</v>
      </c>
      <c r="Y322" s="5" t="s">
        <v>1497</v>
      </c>
      <c r="Z322" s="5" t="s">
        <v>42</v>
      </c>
      <c r="AA322" s="6" t="s">
        <v>42</v>
      </c>
      <c r="AB322" s="6" t="s">
        <v>42</v>
      </c>
      <c r="AC322" s="6" t="s">
        <v>42</v>
      </c>
      <c r="AD322" s="6" t="s">
        <v>42</v>
      </c>
      <c r="AE322" s="6" t="s">
        <v>42</v>
      </c>
    </row>
    <row r="323">
      <c r="A323" s="28" t="s">
        <v>1380</v>
      </c>
      <c r="B323" s="6" t="s">
        <v>1374</v>
      </c>
      <c r="C323" s="6" t="s">
        <v>1340</v>
      </c>
      <c r="D323" s="7" t="s">
        <v>1341</v>
      </c>
      <c r="E323" s="28" t="s">
        <v>1342</v>
      </c>
      <c r="F323" s="5" t="s">
        <v>22</v>
      </c>
      <c r="G323" s="6" t="s">
        <v>37</v>
      </c>
      <c r="H323" s="6" t="s">
        <v>1375</v>
      </c>
      <c r="I323" s="6" t="s">
        <v>1777</v>
      </c>
      <c r="J323" s="8" t="s">
        <v>1377</v>
      </c>
      <c r="K323" s="5" t="s">
        <v>1378</v>
      </c>
      <c r="L323" s="7" t="s">
        <v>1379</v>
      </c>
      <c r="M323" s="9">
        <v>13230</v>
      </c>
      <c r="N323" s="5" t="s">
        <v>41</v>
      </c>
      <c r="O323" s="32">
        <v>43448.528466088</v>
      </c>
      <c r="P323" s="33">
        <v>43448.6096638889</v>
      </c>
      <c r="Q323" s="28" t="s">
        <v>1373</v>
      </c>
      <c r="R323" s="29" t="s">
        <v>42</v>
      </c>
      <c r="S323" s="28" t="s">
        <v>114</v>
      </c>
      <c r="T323" s="28" t="s">
        <v>1381</v>
      </c>
      <c r="U323" s="5" t="s">
        <v>1382</v>
      </c>
      <c r="V323" s="28" t="s">
        <v>725</v>
      </c>
      <c r="W323" s="7" t="s">
        <v>1383</v>
      </c>
      <c r="X323" s="7" t="s">
        <v>1409</v>
      </c>
      <c r="Y323" s="5" t="s">
        <v>1384</v>
      </c>
      <c r="Z323" s="5" t="s">
        <v>42</v>
      </c>
      <c r="AA323" s="6" t="s">
        <v>42</v>
      </c>
      <c r="AB323" s="6" t="s">
        <v>42</v>
      </c>
      <c r="AC323" s="6" t="s">
        <v>42</v>
      </c>
      <c r="AD323" s="6" t="s">
        <v>42</v>
      </c>
      <c r="AE323" s="6" t="s">
        <v>42</v>
      </c>
    </row>
    <row r="324">
      <c r="A324" s="28" t="s">
        <v>1707</v>
      </c>
      <c r="B324" s="6" t="s">
        <v>1704</v>
      </c>
      <c r="C324" s="6" t="s">
        <v>1557</v>
      </c>
      <c r="D324" s="7" t="s">
        <v>46</v>
      </c>
      <c r="E324" s="28" t="s">
        <v>47</v>
      </c>
      <c r="F324" s="5" t="s">
        <v>517</v>
      </c>
      <c r="G324" s="6" t="s">
        <v>472</v>
      </c>
      <c r="H324" s="6" t="s">
        <v>1778</v>
      </c>
      <c r="I324" s="6" t="s">
        <v>1779</v>
      </c>
      <c r="J324" s="8" t="s">
        <v>519</v>
      </c>
      <c r="K324" s="5" t="s">
        <v>520</v>
      </c>
      <c r="L324" s="7" t="s">
        <v>521</v>
      </c>
      <c r="M324" s="9">
        <v>10200</v>
      </c>
      <c r="N324" s="5" t="s">
        <v>500</v>
      </c>
      <c r="O324" s="32">
        <v>43448.5285848727</v>
      </c>
      <c r="P324" s="33">
        <v>43448.6096649653</v>
      </c>
      <c r="Q324" s="28" t="s">
        <v>1703</v>
      </c>
      <c r="R324" s="29" t="s">
        <v>1780</v>
      </c>
      <c r="S324" s="28" t="s">
        <v>642</v>
      </c>
      <c r="T324" s="28" t="s">
        <v>42</v>
      </c>
      <c r="U324" s="5" t="s">
        <v>42</v>
      </c>
      <c r="V324" s="28" t="s">
        <v>42</v>
      </c>
      <c r="W324" s="7" t="s">
        <v>42</v>
      </c>
      <c r="X324" s="7" t="s">
        <v>42</v>
      </c>
      <c r="Y324" s="5" t="s">
        <v>42</v>
      </c>
      <c r="Z324" s="5" t="s">
        <v>42</v>
      </c>
      <c r="AA324" s="6" t="s">
        <v>42</v>
      </c>
      <c r="AB324" s="6" t="s">
        <v>42</v>
      </c>
      <c r="AC324" s="6" t="s">
        <v>42</v>
      </c>
      <c r="AD324" s="6" t="s">
        <v>42</v>
      </c>
      <c r="AE324" s="6" t="s">
        <v>42</v>
      </c>
    </row>
    <row r="325">
      <c r="A325" s="28" t="s">
        <v>1772</v>
      </c>
      <c r="B325" s="6" t="s">
        <v>1699</v>
      </c>
      <c r="C325" s="6" t="s">
        <v>1603</v>
      </c>
      <c r="D325" s="7" t="s">
        <v>1359</v>
      </c>
      <c r="E325" s="28" t="s">
        <v>1360</v>
      </c>
      <c r="F325" s="5" t="s">
        <v>517</v>
      </c>
      <c r="G325" s="6" t="s">
        <v>472</v>
      </c>
      <c r="H325" s="6" t="s">
        <v>1781</v>
      </c>
      <c r="I325" s="6" t="s">
        <v>1782</v>
      </c>
      <c r="J325" s="8" t="s">
        <v>207</v>
      </c>
      <c r="K325" s="5" t="s">
        <v>49</v>
      </c>
      <c r="L325" s="7" t="s">
        <v>208</v>
      </c>
      <c r="M325" s="9">
        <v>10120</v>
      </c>
      <c r="N325" s="5" t="s">
        <v>510</v>
      </c>
      <c r="O325" s="32">
        <v>43448.528587581</v>
      </c>
      <c r="P325" s="33">
        <v>43448.6096658565</v>
      </c>
      <c r="Q325" s="28" t="s">
        <v>1702</v>
      </c>
      <c r="R325" s="29" t="s">
        <v>42</v>
      </c>
      <c r="S325" s="28" t="s">
        <v>642</v>
      </c>
      <c r="T325" s="28" t="s">
        <v>42</v>
      </c>
      <c r="U325" s="5" t="s">
        <v>42</v>
      </c>
      <c r="V325" s="28" t="s">
        <v>42</v>
      </c>
      <c r="W325" s="7" t="s">
        <v>42</v>
      </c>
      <c r="X325" s="7" t="s">
        <v>42</v>
      </c>
      <c r="Y325" s="5" t="s">
        <v>42</v>
      </c>
      <c r="Z325" s="5" t="s">
        <v>42</v>
      </c>
      <c r="AA325" s="6" t="s">
        <v>42</v>
      </c>
      <c r="AB325" s="6" t="s">
        <v>42</v>
      </c>
      <c r="AC325" s="6" t="s">
        <v>42</v>
      </c>
      <c r="AD325" s="6" t="s">
        <v>42</v>
      </c>
      <c r="AE325" s="6" t="s">
        <v>42</v>
      </c>
    </row>
    <row r="326">
      <c r="A326" s="28" t="s">
        <v>1780</v>
      </c>
      <c r="B326" s="6" t="s">
        <v>1704</v>
      </c>
      <c r="C326" s="6" t="s">
        <v>1557</v>
      </c>
      <c r="D326" s="7" t="s">
        <v>46</v>
      </c>
      <c r="E326" s="28" t="s">
        <v>47</v>
      </c>
      <c r="F326" s="5" t="s">
        <v>517</v>
      </c>
      <c r="G326" s="6" t="s">
        <v>472</v>
      </c>
      <c r="H326" s="6" t="s">
        <v>1778</v>
      </c>
      <c r="I326" s="6" t="s">
        <v>1783</v>
      </c>
      <c r="J326" s="8" t="s">
        <v>519</v>
      </c>
      <c r="K326" s="5" t="s">
        <v>520</v>
      </c>
      <c r="L326" s="7" t="s">
        <v>521</v>
      </c>
      <c r="M326" s="9">
        <v>10210</v>
      </c>
      <c r="N326" s="5" t="s">
        <v>510</v>
      </c>
      <c r="O326" s="32">
        <v>43448.5287677894</v>
      </c>
      <c r="P326" s="33">
        <v>43448.6096669329</v>
      </c>
      <c r="Q326" s="28" t="s">
        <v>1707</v>
      </c>
      <c r="R326" s="29" t="s">
        <v>42</v>
      </c>
      <c r="S326" s="28" t="s">
        <v>642</v>
      </c>
      <c r="T326" s="28" t="s">
        <v>42</v>
      </c>
      <c r="U326" s="5" t="s">
        <v>42</v>
      </c>
      <c r="V326" s="28" t="s">
        <v>42</v>
      </c>
      <c r="W326" s="7" t="s">
        <v>42</v>
      </c>
      <c r="X326" s="7" t="s">
        <v>42</v>
      </c>
      <c r="Y326" s="5" t="s">
        <v>42</v>
      </c>
      <c r="Z326" s="5" t="s">
        <v>42</v>
      </c>
      <c r="AA326" s="6" t="s">
        <v>42</v>
      </c>
      <c r="AB326" s="6" t="s">
        <v>42</v>
      </c>
      <c r="AC326" s="6" t="s">
        <v>42</v>
      </c>
      <c r="AD326" s="6" t="s">
        <v>42</v>
      </c>
      <c r="AE326" s="6" t="s">
        <v>42</v>
      </c>
    </row>
    <row r="327">
      <c r="A327" s="28" t="s">
        <v>1769</v>
      </c>
      <c r="B327" s="6" t="s">
        <v>449</v>
      </c>
      <c r="C327" s="6" t="s">
        <v>1668</v>
      </c>
      <c r="D327" s="7" t="s">
        <v>334</v>
      </c>
      <c r="E327" s="28" t="s">
        <v>335</v>
      </c>
      <c r="F327" s="5" t="s">
        <v>443</v>
      </c>
      <c r="G327" s="6" t="s">
        <v>37</v>
      </c>
      <c r="H327" s="6" t="s">
        <v>450</v>
      </c>
      <c r="I327" s="6" t="s">
        <v>1784</v>
      </c>
      <c r="J327" s="8" t="s">
        <v>445</v>
      </c>
      <c r="K327" s="5" t="s">
        <v>446</v>
      </c>
      <c r="L327" s="7" t="s">
        <v>447</v>
      </c>
      <c r="M327" s="9">
        <v>12780</v>
      </c>
      <c r="N327" s="5" t="s">
        <v>41</v>
      </c>
      <c r="O327" s="32">
        <v>43448.5287695949</v>
      </c>
      <c r="P327" s="33">
        <v>43448.609668206</v>
      </c>
      <c r="Q327" s="28" t="s">
        <v>1670</v>
      </c>
      <c r="R327" s="29" t="s">
        <v>42</v>
      </c>
      <c r="S327" s="28" t="s">
        <v>42</v>
      </c>
      <c r="T327" s="28" t="s">
        <v>42</v>
      </c>
      <c r="U327" s="5" t="s">
        <v>42</v>
      </c>
      <c r="V327" s="28" t="s">
        <v>42</v>
      </c>
      <c r="W327" s="7" t="s">
        <v>42</v>
      </c>
      <c r="X327" s="7" t="s">
        <v>42</v>
      </c>
      <c r="Y327" s="5" t="s">
        <v>42</v>
      </c>
      <c r="Z327" s="5" t="s">
        <v>42</v>
      </c>
      <c r="AA327" s="6" t="s">
        <v>42</v>
      </c>
      <c r="AB327" s="6" t="s">
        <v>42</v>
      </c>
      <c r="AC327" s="6" t="s">
        <v>42</v>
      </c>
      <c r="AD327" s="6" t="s">
        <v>42</v>
      </c>
      <c r="AE327" s="6" t="s">
        <v>42</v>
      </c>
    </row>
    <row r="328">
      <c r="A328" s="28" t="s">
        <v>1748</v>
      </c>
      <c r="B328" s="6" t="s">
        <v>1122</v>
      </c>
      <c r="C328" s="6" t="s">
        <v>115</v>
      </c>
      <c r="D328" s="7" t="s">
        <v>46</v>
      </c>
      <c r="E328" s="28" t="s">
        <v>47</v>
      </c>
      <c r="F328" s="5" t="s">
        <v>458</v>
      </c>
      <c r="G328" s="6" t="s">
        <v>37</v>
      </c>
      <c r="H328" s="6" t="s">
        <v>1746</v>
      </c>
      <c r="I328" s="6" t="s">
        <v>1785</v>
      </c>
      <c r="J328" s="8" t="s">
        <v>460</v>
      </c>
      <c r="K328" s="5" t="s">
        <v>75</v>
      </c>
      <c r="L328" s="7" t="s">
        <v>461</v>
      </c>
      <c r="M328" s="9">
        <v>12910</v>
      </c>
      <c r="N328" s="5" t="s">
        <v>41</v>
      </c>
      <c r="O328" s="32">
        <v>43448.5287715625</v>
      </c>
      <c r="P328" s="33">
        <v>43448.6096694792</v>
      </c>
      <c r="Q328" s="28" t="s">
        <v>1745</v>
      </c>
      <c r="R328" s="29" t="s">
        <v>42</v>
      </c>
      <c r="S328" s="28" t="s">
        <v>42</v>
      </c>
      <c r="T328" s="28" t="s">
        <v>42</v>
      </c>
      <c r="U328" s="5" t="s">
        <v>42</v>
      </c>
      <c r="V328" s="28" t="s">
        <v>42</v>
      </c>
      <c r="W328" s="7" t="s">
        <v>42</v>
      </c>
      <c r="X328" s="7" t="s">
        <v>42</v>
      </c>
      <c r="Y328" s="5" t="s">
        <v>42</v>
      </c>
      <c r="Z328" s="5" t="s">
        <v>42</v>
      </c>
      <c r="AA328" s="6" t="s">
        <v>42</v>
      </c>
      <c r="AB328" s="6" t="s">
        <v>42</v>
      </c>
      <c r="AC328" s="6" t="s">
        <v>42</v>
      </c>
      <c r="AD328" s="6" t="s">
        <v>42</v>
      </c>
      <c r="AE328" s="6" t="s">
        <v>42</v>
      </c>
    </row>
    <row r="329">
      <c r="A329" s="28" t="s">
        <v>1751</v>
      </c>
      <c r="B329" s="6" t="s">
        <v>1243</v>
      </c>
      <c r="C329" s="6" t="s">
        <v>121</v>
      </c>
      <c r="D329" s="7" t="s">
        <v>1194</v>
      </c>
      <c r="E329" s="28" t="s">
        <v>1195</v>
      </c>
      <c r="F329" s="5" t="s">
        <v>458</v>
      </c>
      <c r="G329" s="6" t="s">
        <v>37</v>
      </c>
      <c r="H329" s="6" t="s">
        <v>1244</v>
      </c>
      <c r="I329" s="6" t="s">
        <v>1786</v>
      </c>
      <c r="J329" s="8" t="s">
        <v>460</v>
      </c>
      <c r="K329" s="5" t="s">
        <v>75</v>
      </c>
      <c r="L329" s="7" t="s">
        <v>461</v>
      </c>
      <c r="M329" s="9">
        <v>13040</v>
      </c>
      <c r="N329" s="5" t="s">
        <v>41</v>
      </c>
      <c r="O329" s="32">
        <v>43448.5287735764</v>
      </c>
      <c r="P329" s="33">
        <v>43448.6096705671</v>
      </c>
      <c r="Q329" s="28" t="s">
        <v>1246</v>
      </c>
      <c r="R329" s="29" t="s">
        <v>42</v>
      </c>
      <c r="S329" s="28" t="s">
        <v>42</v>
      </c>
      <c r="T329" s="28" t="s">
        <v>42</v>
      </c>
      <c r="U329" s="5" t="s">
        <v>42</v>
      </c>
      <c r="V329" s="28" t="s">
        <v>42</v>
      </c>
      <c r="W329" s="7" t="s">
        <v>42</v>
      </c>
      <c r="X329" s="7" t="s">
        <v>42</v>
      </c>
      <c r="Y329" s="5" t="s">
        <v>42</v>
      </c>
      <c r="Z329" s="5" t="s">
        <v>42</v>
      </c>
      <c r="AA329" s="6" t="s">
        <v>42</v>
      </c>
      <c r="AB329" s="6" t="s">
        <v>42</v>
      </c>
      <c r="AC329" s="6" t="s">
        <v>42</v>
      </c>
      <c r="AD329" s="6" t="s">
        <v>42</v>
      </c>
      <c r="AE329" s="6" t="s">
        <v>42</v>
      </c>
    </row>
    <row r="330">
      <c r="A330" s="28" t="s">
        <v>1109</v>
      </c>
      <c r="B330" s="6" t="s">
        <v>1103</v>
      </c>
      <c r="C330" s="6" t="s">
        <v>115</v>
      </c>
      <c r="D330" s="7" t="s">
        <v>46</v>
      </c>
      <c r="E330" s="28" t="s">
        <v>47</v>
      </c>
      <c r="F330" s="5" t="s">
        <v>919</v>
      </c>
      <c r="G330" s="6" t="s">
        <v>37</v>
      </c>
      <c r="H330" s="6" t="s">
        <v>1104</v>
      </c>
      <c r="I330" s="6" t="s">
        <v>1787</v>
      </c>
      <c r="J330" s="8" t="s">
        <v>1106</v>
      </c>
      <c r="K330" s="5" t="s">
        <v>1107</v>
      </c>
      <c r="L330" s="7" t="s">
        <v>1108</v>
      </c>
      <c r="M330" s="9">
        <v>12230</v>
      </c>
      <c r="N330" s="5" t="s">
        <v>41</v>
      </c>
      <c r="O330" s="32">
        <v>43448.528775544</v>
      </c>
      <c r="P330" s="33">
        <v>43448.6096714468</v>
      </c>
      <c r="Q330" s="28" t="s">
        <v>1102</v>
      </c>
      <c r="R330" s="29" t="s">
        <v>42</v>
      </c>
      <c r="S330" s="28" t="s">
        <v>114</v>
      </c>
      <c r="T330" s="28" t="s">
        <v>42</v>
      </c>
      <c r="U330" s="5" t="s">
        <v>42</v>
      </c>
      <c r="V330" s="28" t="s">
        <v>1110</v>
      </c>
      <c r="W330" s="7" t="s">
        <v>42</v>
      </c>
      <c r="X330" s="7" t="s">
        <v>42</v>
      </c>
      <c r="Y330" s="5" t="s">
        <v>42</v>
      </c>
      <c r="Z330" s="5" t="s">
        <v>42</v>
      </c>
      <c r="AA330" s="6" t="s">
        <v>42</v>
      </c>
      <c r="AB330" s="6" t="s">
        <v>42</v>
      </c>
      <c r="AC330" s="6" t="s">
        <v>42</v>
      </c>
      <c r="AD330" s="6" t="s">
        <v>42</v>
      </c>
      <c r="AE330" s="6" t="s">
        <v>42</v>
      </c>
    </row>
    <row r="331">
      <c r="A331" s="28" t="s">
        <v>1788</v>
      </c>
      <c r="B331" s="6" t="s">
        <v>1789</v>
      </c>
      <c r="C331" s="6" t="s">
        <v>128</v>
      </c>
      <c r="D331" s="7" t="s">
        <v>1692</v>
      </c>
      <c r="E331" s="28" t="s">
        <v>1693</v>
      </c>
      <c r="F331" s="5" t="s">
        <v>1532</v>
      </c>
      <c r="G331" s="6" t="s">
        <v>37</v>
      </c>
      <c r="H331" s="6" t="s">
        <v>1790</v>
      </c>
      <c r="I331" s="6" t="s">
        <v>1791</v>
      </c>
      <c r="J331" s="8" t="s">
        <v>75</v>
      </c>
      <c r="K331" s="5" t="s">
        <v>76</v>
      </c>
      <c r="L331" s="7" t="s">
        <v>77</v>
      </c>
      <c r="M331" s="9">
        <v>10680</v>
      </c>
      <c r="N331" s="5" t="s">
        <v>41</v>
      </c>
      <c r="O331" s="32">
        <v>43448.5287773495</v>
      </c>
      <c r="P331" s="33">
        <v>43448.6096723727</v>
      </c>
      <c r="Q331" s="28" t="s">
        <v>42</v>
      </c>
      <c r="R331" s="29" t="s">
        <v>42</v>
      </c>
      <c r="S331" s="28" t="s">
        <v>42</v>
      </c>
      <c r="T331" s="28" t="s">
        <v>42</v>
      </c>
      <c r="U331" s="5" t="s">
        <v>42</v>
      </c>
      <c r="V331" s="28" t="s">
        <v>42</v>
      </c>
      <c r="W331" s="7" t="s">
        <v>42</v>
      </c>
      <c r="X331" s="7" t="s">
        <v>42</v>
      </c>
      <c r="Y331" s="5" t="s">
        <v>42</v>
      </c>
      <c r="Z331" s="5" t="s">
        <v>42</v>
      </c>
      <c r="AA331" s="6" t="s">
        <v>42</v>
      </c>
      <c r="AB331" s="6" t="s">
        <v>1792</v>
      </c>
      <c r="AC331" s="6" t="s">
        <v>42</v>
      </c>
      <c r="AD331" s="6" t="s">
        <v>42</v>
      </c>
      <c r="AE331" s="6" t="s">
        <v>42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5b239f6b33a40aa"/>
    <hyperlink ref="E2" r:id="R508d9612e5ad4e52"/>
    <hyperlink ref="A3" r:id="R813666d5cce6498c"/>
    <hyperlink ref="E3" r:id="R1d277dc47c064045"/>
    <hyperlink ref="A4" r:id="Ra187b11256274667"/>
    <hyperlink ref="E4" r:id="R1a6762e2bf614bd6"/>
    <hyperlink ref="Q4" r:id="Rd4f78cd9001c429f"/>
    <hyperlink ref="A5" r:id="R3e2ef5d2704a4143"/>
    <hyperlink ref="E5" r:id="R36a971d3554e4ea2"/>
    <hyperlink ref="A6" r:id="R13c838f3cfe14fcb"/>
    <hyperlink ref="E6" r:id="R21c82f0c8f4d4ba8"/>
    <hyperlink ref="A7" r:id="Rfb13bef44e3b43d2"/>
    <hyperlink ref="E7" r:id="R3c1a90f653b046c7"/>
    <hyperlink ref="A8" r:id="R3ac906d436fe4aee"/>
    <hyperlink ref="E8" r:id="R161a12d739ed462e"/>
    <hyperlink ref="A9" r:id="Ra03cfc10618a44c6"/>
    <hyperlink ref="E9" r:id="R2a8a4053110e4bab"/>
    <hyperlink ref="A10" r:id="R2db590a1f0cf437b"/>
    <hyperlink ref="E10" r:id="Rc53c80b8bb544f14"/>
    <hyperlink ref="A11" r:id="Rad029d0152bd4199"/>
    <hyperlink ref="E11" r:id="Rddb2d51bc7b44423"/>
    <hyperlink ref="S11" r:id="R8740672d98b64fb4"/>
    <hyperlink ref="A12" r:id="R5d5d56c47de94e4d"/>
    <hyperlink ref="E12" r:id="R71aae76f44b4467b"/>
    <hyperlink ref="A13" r:id="Rbfd8f4039de74bd5"/>
    <hyperlink ref="E13" r:id="R8915c5f9a7bf47f5"/>
    <hyperlink ref="A14" r:id="R3df01630d2d54492"/>
    <hyperlink ref="E14" r:id="R4e13166b76ea48af"/>
    <hyperlink ref="A15" r:id="Rb1bebfd1eddb4439"/>
    <hyperlink ref="E15" r:id="Rcf095a498b224736"/>
    <hyperlink ref="A16" r:id="Raf901b248afa45aa"/>
    <hyperlink ref="E16" r:id="R32d274dc872b476e"/>
    <hyperlink ref="A17" r:id="R42dd3d752170471f"/>
    <hyperlink ref="E17" r:id="Rb252ae3f625440f3"/>
    <hyperlink ref="A18" r:id="Rb4c6c38dcd3e40fa"/>
    <hyperlink ref="E18" r:id="R60b5a92bee154197"/>
    <hyperlink ref="A19" r:id="R2055a3fe97fb4af7"/>
    <hyperlink ref="E19" r:id="Rc36ae393d55f42db"/>
    <hyperlink ref="A20" r:id="R4aa3ddb40ac54dd0"/>
    <hyperlink ref="E20" r:id="R5f3a59eec4324305"/>
    <hyperlink ref="A21" r:id="Rded397b1ce754b4d"/>
    <hyperlink ref="E21" r:id="R05898747664942dd"/>
    <hyperlink ref="S21" r:id="R713fb5118fb84629"/>
    <hyperlink ref="V21" r:id="Rd4fd6e34d4a04e09"/>
    <hyperlink ref="A22" r:id="R934e5956227749df"/>
    <hyperlink ref="E22" r:id="Rabb614d61e4340f9"/>
    <hyperlink ref="S22" r:id="Rb3efc0589761412c"/>
    <hyperlink ref="A23" r:id="Rabe88c867bac4813"/>
    <hyperlink ref="E23" r:id="R5ca712a523094a4c"/>
    <hyperlink ref="S23" r:id="Ra2435b8acc2f479e"/>
    <hyperlink ref="V23" r:id="Rd77795df3a5e4dbe"/>
    <hyperlink ref="A24" r:id="Rfa2643c9fda847fd"/>
    <hyperlink ref="E24" r:id="R42af1e92beee45ff"/>
    <hyperlink ref="S24" r:id="R74b0133007b74c82"/>
    <hyperlink ref="V24" r:id="R57b5e9d47f7c4f2f"/>
    <hyperlink ref="A25" r:id="R49f637037c20450c"/>
    <hyperlink ref="E25" r:id="R8dc47ae52c8b47f6"/>
    <hyperlink ref="S25" r:id="R8735f77d3d224626"/>
    <hyperlink ref="V25" r:id="Rb3c5aaf621454a24"/>
    <hyperlink ref="A26" r:id="R98882f3a06bd4fc1"/>
    <hyperlink ref="E26" r:id="R745f5c198a224aed"/>
    <hyperlink ref="S26" r:id="Rf5a13e31efda456d"/>
    <hyperlink ref="V26" r:id="R977e2aba8b9a4d6c"/>
    <hyperlink ref="A27" r:id="Rabef675034014971"/>
    <hyperlink ref="E27" r:id="R5b5fa9e4218a4986"/>
    <hyperlink ref="S27" r:id="R3a108a5be87142d2"/>
    <hyperlink ref="A28" r:id="R8b04dbfc65704d46"/>
    <hyperlink ref="E28" r:id="R2e56268079504e26"/>
    <hyperlink ref="S28" r:id="Rad0bc603eea645bf"/>
    <hyperlink ref="V28" r:id="R106bb409c3f54c57"/>
    <hyperlink ref="A29" r:id="Rce8512c7f7ec4f76"/>
    <hyperlink ref="E29" r:id="R394f6560fda542ed"/>
    <hyperlink ref="V29" r:id="R2bca8218e3954dba"/>
    <hyperlink ref="A30" r:id="R1ccf487cece842cf"/>
    <hyperlink ref="E30" r:id="R1e927c8a63aa4b15"/>
    <hyperlink ref="S30" r:id="Rc8301ff28ac54e0b"/>
    <hyperlink ref="V30" r:id="Rbdfade06e00344ce"/>
    <hyperlink ref="A31" r:id="R0560595421334801"/>
    <hyperlink ref="E31" r:id="R0ea3adb7579e405f"/>
    <hyperlink ref="S31" r:id="Rb010d0daeee24f91"/>
    <hyperlink ref="V31" r:id="R2d97d1e970524bbd"/>
    <hyperlink ref="A32" r:id="R08141301219c4a4c"/>
    <hyperlink ref="E32" r:id="Re4ed5dc3a0e04f38"/>
    <hyperlink ref="S32" r:id="R1f7710a5b9714b0d"/>
    <hyperlink ref="V32" r:id="Rdf53ef1d86114f04"/>
    <hyperlink ref="A33" r:id="R8acdc56ac677428a"/>
    <hyperlink ref="E33" r:id="R9efda773244e4806"/>
    <hyperlink ref="S33" r:id="R022eafab4d2f47dc"/>
    <hyperlink ref="V33" r:id="R3fa78406dd534430"/>
    <hyperlink ref="A34" r:id="R3a5fdd2876f64435"/>
    <hyperlink ref="E34" r:id="Rd0ec74dabb0c4ccf"/>
    <hyperlink ref="S34" r:id="Re2b2d3a09b6540ea"/>
    <hyperlink ref="V34" r:id="R59a7d86921794db0"/>
    <hyperlink ref="A35" r:id="R4a650eba682849dc"/>
    <hyperlink ref="E35" r:id="Rcd793faf51b64e2b"/>
    <hyperlink ref="S35" r:id="R38ae74cbb8604b42"/>
    <hyperlink ref="V35" r:id="R650a8916644e4309"/>
    <hyperlink ref="A36" r:id="R36d5933dd72e4d46"/>
    <hyperlink ref="E36" r:id="Rac547316170c48f4"/>
    <hyperlink ref="S36" r:id="Rf283fb1f30d74a43"/>
    <hyperlink ref="V36" r:id="R02fa1c9aae8248f7"/>
    <hyperlink ref="A37" r:id="R7caf694f17af4afb"/>
    <hyperlink ref="E37" r:id="R5fcb67feedd94411"/>
    <hyperlink ref="S37" r:id="Re42d554689534448"/>
    <hyperlink ref="V37" r:id="Ree6a2d7c7d0148a0"/>
    <hyperlink ref="A38" r:id="R61b9ac34dc7648ff"/>
    <hyperlink ref="E38" r:id="R94a0e981bc1d4c35"/>
    <hyperlink ref="A39" r:id="R6571aa1a61a34ee6"/>
    <hyperlink ref="E39" r:id="R9ac70e5f3e104a5b"/>
    <hyperlink ref="A40" r:id="R9f489f83a4c04fba"/>
    <hyperlink ref="E40" r:id="R99a506c917104e5e"/>
    <hyperlink ref="S40" r:id="R7f8f1e8c7f2a418a"/>
    <hyperlink ref="V40" r:id="R2b7f96312c974bdf"/>
    <hyperlink ref="A41" r:id="R015bc0115cb34ca9"/>
    <hyperlink ref="E41" r:id="Rba45ef742f40435e"/>
    <hyperlink ref="A42" r:id="Rf6eb734f7e244cb5"/>
    <hyperlink ref="E42" r:id="Rc9250f57d6534957"/>
    <hyperlink ref="A43" r:id="R019903423444407d"/>
    <hyperlink ref="E43" r:id="R23efe38f678e4422"/>
    <hyperlink ref="A44" r:id="Rdfd5eb078b7b447b"/>
    <hyperlink ref="E44" r:id="R325928ebb04c482f"/>
    <hyperlink ref="A45" r:id="R9b4c84fed59e4757"/>
    <hyperlink ref="E45" r:id="Rccd924a25dd14db5"/>
    <hyperlink ref="A46" r:id="Rb50daa95d4c146ed"/>
    <hyperlink ref="E46" r:id="R9d1cf8745b8b4a5a"/>
    <hyperlink ref="A47" r:id="Rf694f87c18784990"/>
    <hyperlink ref="E47" r:id="Re0c35614b96d45a9"/>
    <hyperlink ref="A48" r:id="R96f12c7c4a064952"/>
    <hyperlink ref="E48" r:id="Rfdce224bfcc649af"/>
    <hyperlink ref="A49" r:id="Re8b41a93f57a47a7"/>
    <hyperlink ref="E49" r:id="R61ab0725b63b4189"/>
    <hyperlink ref="A50" r:id="R420fe30047cc447f"/>
    <hyperlink ref="E50" r:id="Rcdf0648737b5425c"/>
    <hyperlink ref="A51" r:id="Rbdbffa3dbc1242b4"/>
    <hyperlink ref="E51" r:id="R9b3921ce65af42e4"/>
    <hyperlink ref="A52" r:id="Rcbc75469041948d8"/>
    <hyperlink ref="E52" r:id="R30c671feec984f2c"/>
    <hyperlink ref="A53" r:id="R7ec73d033ae246c2"/>
    <hyperlink ref="E53" r:id="Rb25ee57df1ce46b7"/>
    <hyperlink ref="A54" r:id="R820d5740345e4758"/>
    <hyperlink ref="E54" r:id="Rfeb726de07384e28"/>
    <hyperlink ref="A55" r:id="R8f7bfc3acf49489b"/>
    <hyperlink ref="E55" r:id="Re4288e86ced44df7"/>
    <hyperlink ref="S55" r:id="R24b1c29520664c6c"/>
    <hyperlink ref="T55" r:id="R5647b0f7ff944525"/>
    <hyperlink ref="V55" r:id="R75adc98d22804ca8"/>
    <hyperlink ref="A56" r:id="R10a231137e5a4813"/>
    <hyperlink ref="E56" r:id="R7064af7d2c3b4b41"/>
    <hyperlink ref="A57" r:id="R53db6dab79664404"/>
    <hyperlink ref="E57" r:id="Re2c1ea43d6ca44f7"/>
    <hyperlink ref="S57" r:id="Reecce6a3595a4dbb"/>
    <hyperlink ref="T57" r:id="R2e02c77d7325429c"/>
    <hyperlink ref="V57" r:id="Rbb96dead6bb543ae"/>
    <hyperlink ref="A58" r:id="Rf9bc0e72512c4b6b"/>
    <hyperlink ref="E58" r:id="Rf8bc60bb878c4da4"/>
    <hyperlink ref="A59" r:id="Ra741df081c77423e"/>
    <hyperlink ref="E59" r:id="R91015b787a3645e0"/>
    <hyperlink ref="S59" r:id="Rb6c99831560c4ee7"/>
    <hyperlink ref="T59" r:id="Rdf8a7cd7019c4c5a"/>
    <hyperlink ref="V59" r:id="Rcc2a326e6abd488a"/>
    <hyperlink ref="A60" r:id="R1a6de870d4e34f31"/>
    <hyperlink ref="E60" r:id="Rbcffe03a35874dc1"/>
    <hyperlink ref="A61" r:id="Rc35161a0ffb24f85"/>
    <hyperlink ref="E61" r:id="Rc65b8754eaf94b98"/>
    <hyperlink ref="R61" r:id="Rb8c08d6579054eac"/>
    <hyperlink ref="A62" r:id="Rfde87d0111cc4ce4"/>
    <hyperlink ref="E62" r:id="Raf50ef1038464ec0"/>
    <hyperlink ref="A63" r:id="Rfce49818c49e4cf4"/>
    <hyperlink ref="E63" r:id="R0844299d5fc34f5e"/>
    <hyperlink ref="A64" r:id="R8f84ad0354ae49a4"/>
    <hyperlink ref="E64" r:id="R8a684735f24742fc"/>
    <hyperlink ref="E65" r:id="Rc664e7da8b1a41a6"/>
    <hyperlink ref="A66" r:id="R1936c32a58c34861"/>
    <hyperlink ref="E66" r:id="Rb08983102322440e"/>
    <hyperlink ref="S66" r:id="R7a94201ed7a1469f"/>
    <hyperlink ref="A67" r:id="R4bb1d664210146ea"/>
    <hyperlink ref="E67" r:id="R6e86555b71184854"/>
    <hyperlink ref="S67" r:id="Rc45629955a9c4df6"/>
    <hyperlink ref="A68" r:id="Rdfe877da7a1c4f08"/>
    <hyperlink ref="E68" r:id="Re11247d234774ff9"/>
    <hyperlink ref="S68" r:id="Rdadc52bbd36e4848"/>
    <hyperlink ref="T68" r:id="Re02e887fc74e446f"/>
    <hyperlink ref="V68" r:id="R6c1f601efa0b418b"/>
    <hyperlink ref="A69" r:id="R9ba5986e4b6d46dc"/>
    <hyperlink ref="E69" r:id="Rc7015f479a974ff9"/>
    <hyperlink ref="R69" r:id="R52ffad42b8ef4032"/>
    <hyperlink ref="S69" r:id="Ra71d6efd5fba4887"/>
    <hyperlink ref="A70" r:id="R1d69d56e0eac467b"/>
    <hyperlink ref="E70" r:id="R1d63b5ba6aeb4739"/>
    <hyperlink ref="V70" r:id="R2bb8932ab3cd4040"/>
    <hyperlink ref="A71" r:id="Rcb784a01343c41e9"/>
    <hyperlink ref="E71" r:id="R04b0b8559dd44df8"/>
    <hyperlink ref="S71" r:id="Rbb0ae9f5e4ab405a"/>
    <hyperlink ref="E72" r:id="R0bdd466117404871"/>
    <hyperlink ref="R72" r:id="R6fd8206ba49f460d"/>
    <hyperlink ref="S72" r:id="R496381e90a7247f6"/>
    <hyperlink ref="A73" r:id="R042776a1e90a497b"/>
    <hyperlink ref="E73" r:id="R42e1de879ca34140"/>
    <hyperlink ref="A74" r:id="R925a3828c5b547fa"/>
    <hyperlink ref="E74" r:id="Rcecec43622f14121"/>
    <hyperlink ref="S74" r:id="R0d74cce1250348fd"/>
    <hyperlink ref="A75" r:id="R173879410d6d4497"/>
    <hyperlink ref="E75" r:id="Ra237cdaf6be04174"/>
    <hyperlink ref="A76" r:id="Rcd718a3e7359452b"/>
    <hyperlink ref="E76" r:id="R521cc4bf57bb4482"/>
    <hyperlink ref="S76" r:id="R4d22db3693004028"/>
    <hyperlink ref="A77" r:id="Ra6a64ebb24ad4bb7"/>
    <hyperlink ref="E77" r:id="Rdc1cf2066d8e4eca"/>
    <hyperlink ref="S77" r:id="Rb801ecef1c09428f"/>
    <hyperlink ref="A78" r:id="R6174c4dce9434c78"/>
    <hyperlink ref="E78" r:id="Ra88944679a8245ff"/>
    <hyperlink ref="S78" r:id="Rbc8e9754fb254075"/>
    <hyperlink ref="T78" r:id="Rb8f3ec3a325d4d76"/>
    <hyperlink ref="V78" r:id="Rb104d82cf9e74739"/>
    <hyperlink ref="A79" r:id="Rc41ef05484854c6c"/>
    <hyperlink ref="E79" r:id="R40c62aab11b149db"/>
    <hyperlink ref="S79" r:id="Ree6cebe0e4c545f3"/>
    <hyperlink ref="A80" r:id="R41f7874d850f4c89"/>
    <hyperlink ref="E80" r:id="R4eb72d89b8524d68"/>
    <hyperlink ref="A81" r:id="R11fd5ab56ed94420"/>
    <hyperlink ref="E81" r:id="R6f0687681f8a466b"/>
    <hyperlink ref="S81" r:id="Rf203836641cb4118"/>
    <hyperlink ref="T81" r:id="R2e195ed8a55143f1"/>
    <hyperlink ref="V81" r:id="Re3e6d36aac134e0c"/>
    <hyperlink ref="A82" r:id="R6f4cc47203214df7"/>
    <hyperlink ref="E82" r:id="R14b55238d78446ed"/>
    <hyperlink ref="S82" r:id="R8b370849a7794bf0"/>
    <hyperlink ref="A83" r:id="R0ce74597900746dd"/>
    <hyperlink ref="E83" r:id="R9e3edfd6985f49cd"/>
    <hyperlink ref="S83" r:id="R463294da31964b57"/>
    <hyperlink ref="T83" r:id="R7bd8accf13f1490f"/>
    <hyperlink ref="V83" r:id="R94c7c19afcd543e9"/>
    <hyperlink ref="A84" r:id="Rcb6ec508a0824cd2"/>
    <hyperlink ref="E84" r:id="R2017692ad3be4719"/>
    <hyperlink ref="A85" r:id="R36afddb4719c4e54"/>
    <hyperlink ref="E85" r:id="R131b131c838f4873"/>
    <hyperlink ref="A86" r:id="R3f663c183ef74592"/>
    <hyperlink ref="E86" r:id="R5876df66ab6745d5"/>
    <hyperlink ref="S86" r:id="Re727b2513d3145c5"/>
    <hyperlink ref="T86" r:id="R7f8a2f4c759f4c2b"/>
    <hyperlink ref="V86" r:id="R2f4f1d6b2b00478e"/>
    <hyperlink ref="A87" r:id="R9efb04855302404c"/>
    <hyperlink ref="E87" r:id="Rf95acea8a75f4169"/>
    <hyperlink ref="S87" r:id="R0fc17c44357b4fed"/>
    <hyperlink ref="T87" r:id="R96c55da8eea64000"/>
    <hyperlink ref="V87" r:id="Rd71926e7544c4522"/>
    <hyperlink ref="A88" r:id="Rf157d8e179074b78"/>
    <hyperlink ref="E88" r:id="R8204ffd148d241b4"/>
    <hyperlink ref="A89" r:id="Rf2b530e594824437"/>
    <hyperlink ref="E89" r:id="R6ff293f545cc44b2"/>
    <hyperlink ref="A90" r:id="R71663468da2c4fa4"/>
    <hyperlink ref="E90" r:id="Rc7ad37759b484e01"/>
    <hyperlink ref="S90" r:id="R58306c7a44e64ae7"/>
    <hyperlink ref="A91" r:id="R0b58342a3869480e"/>
    <hyperlink ref="E91" r:id="R857ca45660014e7d"/>
    <hyperlink ref="S91" r:id="R34fffb98152643f8"/>
    <hyperlink ref="T91" r:id="Rdaef670890be4d95"/>
    <hyperlink ref="V91" r:id="R65a1beb70c864822"/>
    <hyperlink ref="A92" r:id="R484dfd05f89a4e2c"/>
    <hyperlink ref="E92" r:id="R872f68797e3e420a"/>
    <hyperlink ref="S92" r:id="R009d40b6eb174926"/>
    <hyperlink ref="V92" r:id="R5fe50f22128a49d8"/>
    <hyperlink ref="A93" r:id="R7099b585a6d34504"/>
    <hyperlink ref="E93" r:id="R0d36f6f30d0e4fa6"/>
    <hyperlink ref="A94" r:id="Rae09cebb7c0c4e61"/>
    <hyperlink ref="E94" r:id="R4bcb2025457048a8"/>
    <hyperlink ref="A95" r:id="Ra4e83dcb00de433c"/>
    <hyperlink ref="E95" r:id="Rb75177b4f6af4d85"/>
    <hyperlink ref="A96" r:id="R9049d8d9fe40433a"/>
    <hyperlink ref="E96" r:id="R298be585c9a94ded"/>
    <hyperlink ref="A97" r:id="Rc40321a2e9be4003"/>
    <hyperlink ref="E97" r:id="Re09cf0d937f54b0c"/>
    <hyperlink ref="A98" r:id="R1a6c5327873a4f68"/>
    <hyperlink ref="E98" r:id="Re48ee70618a84378"/>
    <hyperlink ref="R98" r:id="Rae941fa24bfe43d9"/>
    <hyperlink ref="A99" r:id="R459cf3c7d7b04d15"/>
    <hyperlink ref="E99" r:id="R5f1a24b56c8846c0"/>
    <hyperlink ref="S99" r:id="Rf9192f0b6f944e06"/>
    <hyperlink ref="V99" r:id="R2a05b430e7084b3e"/>
    <hyperlink ref="A100" r:id="R178e3a8fcc37488e"/>
    <hyperlink ref="E100" r:id="R259f096e0b554457"/>
    <hyperlink ref="S100" r:id="Rc9a24836c9cd4f8d"/>
    <hyperlink ref="V100" r:id="R5ceb2051da9548d9"/>
    <hyperlink ref="A101" r:id="R3d023717e7f94fe8"/>
    <hyperlink ref="E101" r:id="Rdcb75c026d594be5"/>
    <hyperlink ref="S101" r:id="Rbb2808a5690f4e4d"/>
    <hyperlink ref="V101" r:id="R1611d392f1324f66"/>
    <hyperlink ref="A102" r:id="R0dbde502081943b4"/>
    <hyperlink ref="E102" r:id="R9b322f3be2c24117"/>
    <hyperlink ref="S102" r:id="R9a32881c2a7644d6"/>
    <hyperlink ref="V102" r:id="R7d5ae8a34ab04b2d"/>
    <hyperlink ref="A103" r:id="R8b1a183249d84999"/>
    <hyperlink ref="E103" r:id="R1cf8cdabceb945d5"/>
    <hyperlink ref="S103" r:id="R62519ee5bb2a425a"/>
    <hyperlink ref="V103" r:id="Rdbbc2f5df46d4061"/>
    <hyperlink ref="A104" r:id="R7240071f75e04db1"/>
    <hyperlink ref="E104" r:id="Rb6e42809a0394e81"/>
    <hyperlink ref="S104" r:id="R2ed8451c14a94ab8"/>
    <hyperlink ref="V104" r:id="R81ca32a41d7a40eb"/>
    <hyperlink ref="A105" r:id="Ra0cdc3d96cfa48df"/>
    <hyperlink ref="E105" r:id="Rf55aa6e2ca254a9e"/>
    <hyperlink ref="S105" r:id="R2ba3c08d676d446f"/>
    <hyperlink ref="V105" r:id="R2a7b9be448ab44cc"/>
    <hyperlink ref="A106" r:id="Rc0e05748e09e4a03"/>
    <hyperlink ref="E106" r:id="Rde1977bf0e0c4bbc"/>
    <hyperlink ref="S106" r:id="Rcca5cc8c0b844a66"/>
    <hyperlink ref="V106" r:id="R4d4b3b1cef654038"/>
    <hyperlink ref="A107" r:id="R595c57ea59a941e1"/>
    <hyperlink ref="E107" r:id="Rbf8ed07360e34f47"/>
    <hyperlink ref="S107" r:id="R031e040138944651"/>
    <hyperlink ref="V107" r:id="R5a7ee227aa034bb8"/>
    <hyperlink ref="E108" r:id="R50a5268455b44a17"/>
    <hyperlink ref="S108" r:id="R5d0ead98e59b4bd6"/>
    <hyperlink ref="V108" r:id="R141947b865ea4e1a"/>
    <hyperlink ref="A109" r:id="R98c341d4470a4a6a"/>
    <hyperlink ref="E109" r:id="R4c3987172f244958"/>
    <hyperlink ref="S109" r:id="R68374fc6217f44fa"/>
    <hyperlink ref="T109" r:id="Rac6cfe989603478b"/>
    <hyperlink ref="V109" r:id="R375fb49db2584daa"/>
    <hyperlink ref="A110" r:id="Rc95d97800f6442ca"/>
    <hyperlink ref="E110" r:id="R0268543508ed48a7"/>
    <hyperlink ref="S110" r:id="R5e86b77cb01f45b9"/>
    <hyperlink ref="T110" r:id="Rc62c712ca2084584"/>
    <hyperlink ref="V110" r:id="Ra2d798e809f64478"/>
    <hyperlink ref="A111" r:id="R8626d3c7794940a7"/>
    <hyperlink ref="E111" r:id="Rb4a62265f4ec4375"/>
    <hyperlink ref="S111" r:id="R5b1eaeef14b640df"/>
    <hyperlink ref="T111" r:id="R34735b77a34b4c85"/>
    <hyperlink ref="V111" r:id="Rbbfd0a3e363944d5"/>
    <hyperlink ref="A112" r:id="R101e4d3520a447b6"/>
    <hyperlink ref="E112" r:id="Re106e3d9e7984e4c"/>
    <hyperlink ref="A113" r:id="R4b22ab5f90b34d8f"/>
    <hyperlink ref="E113" r:id="R10c15811e8514125"/>
    <hyperlink ref="R113" r:id="Rc85448decf544502"/>
    <hyperlink ref="A114" r:id="R636372ceae3b4406"/>
    <hyperlink ref="E114" r:id="Rdcf9704c64e449a6"/>
    <hyperlink ref="A115" r:id="R565a8cdd1aa1430c"/>
    <hyperlink ref="E115" r:id="R1a1c31e22af74342"/>
    <hyperlink ref="A116" r:id="R4c03522032ec40d2"/>
    <hyperlink ref="E116" r:id="R259ae8ca1eb94119"/>
    <hyperlink ref="S116" r:id="R857fc7c208974a79"/>
    <hyperlink ref="V116" r:id="Re90092558c9d47e4"/>
    <hyperlink ref="A117" r:id="R86bab90dc08945f2"/>
    <hyperlink ref="E117" r:id="R1d228b1cc2344717"/>
    <hyperlink ref="S117" r:id="Rd15fadf0c3b24dcc"/>
    <hyperlink ref="V117" r:id="R46f1d2d07e3a45d8"/>
    <hyperlink ref="A118" r:id="Rfabd69ef84b441cb"/>
    <hyperlink ref="E118" r:id="R06bccf6f514e406b"/>
    <hyperlink ref="S118" r:id="R3a74bbac59154f13"/>
    <hyperlink ref="V118" r:id="Re47ba78d51854cc0"/>
    <hyperlink ref="A119" r:id="R5091ac7e15134f3f"/>
    <hyperlink ref="E119" r:id="Rbfa7162585944f19"/>
    <hyperlink ref="S119" r:id="R64105a46439d4209"/>
    <hyperlink ref="V119" r:id="R810f1445d94e4ab1"/>
    <hyperlink ref="A120" r:id="Rc38ad7adcd534448"/>
    <hyperlink ref="E120" r:id="R8a0cc8590199476f"/>
    <hyperlink ref="S120" r:id="Rb3ed7baabce44eb2"/>
    <hyperlink ref="V120" r:id="Rb4dfb0820aab4fce"/>
    <hyperlink ref="A121" r:id="R815a56ead7e94e14"/>
    <hyperlink ref="E121" r:id="Rbe99480181b04830"/>
    <hyperlink ref="S121" r:id="R966482a1eab34c84"/>
    <hyperlink ref="V121" r:id="R868ba66c8fb5419a"/>
    <hyperlink ref="A122" r:id="R39e9a6a932554fcc"/>
    <hyperlink ref="E122" r:id="Rba1ba58e8fbd4f7c"/>
    <hyperlink ref="S122" r:id="R24bafb62d5004dd8"/>
    <hyperlink ref="V122" r:id="Red3d1861735f4583"/>
    <hyperlink ref="A123" r:id="Rfe7a32c478954dd4"/>
    <hyperlink ref="E123" r:id="Re3ed6d63731c4925"/>
    <hyperlink ref="S123" r:id="Rac85531f70ba41c9"/>
    <hyperlink ref="V123" r:id="R11f3e5d7f91642db"/>
    <hyperlink ref="A124" r:id="R55c4cbee2154469d"/>
    <hyperlink ref="E124" r:id="R54014ed67ec14597"/>
    <hyperlink ref="S124" r:id="R30a588b383184987"/>
    <hyperlink ref="V124" r:id="Re8992eac197d48b9"/>
    <hyperlink ref="A125" r:id="Rd1ce0c6741d441e5"/>
    <hyperlink ref="E125" r:id="R373d4a07f532490c"/>
    <hyperlink ref="S125" r:id="Rde9c00c8f1c14f44"/>
    <hyperlink ref="V125" r:id="Re7f11e4085334eac"/>
    <hyperlink ref="A126" r:id="Ra746566623024fdb"/>
    <hyperlink ref="E126" r:id="Rfaaf53459ed34598"/>
    <hyperlink ref="S126" r:id="R1f3c3230f8c049f5"/>
    <hyperlink ref="V126" r:id="R094a8965ab2e434a"/>
    <hyperlink ref="A127" r:id="Rffd1909d5fa844ed"/>
    <hyperlink ref="E127" r:id="R8915773548dd4c09"/>
    <hyperlink ref="S127" r:id="Re97fbfe72fe241e7"/>
    <hyperlink ref="V127" r:id="Rec0f0159738c45dd"/>
    <hyperlink ref="A128" r:id="Reb80e4d3c6bb4381"/>
    <hyperlink ref="E128" r:id="R7ed6b04cef12461c"/>
    <hyperlink ref="S128" r:id="R2e6c3730bc5c4dc8"/>
    <hyperlink ref="V128" r:id="R63808f093ebd4ec3"/>
    <hyperlink ref="A129" r:id="Rc8b5912bca86448a"/>
    <hyperlink ref="E129" r:id="R74bbbb9bc8b14acb"/>
    <hyperlink ref="S129" r:id="Ra55e11dcf1624852"/>
    <hyperlink ref="V129" r:id="Rf7316d84dab34860"/>
    <hyperlink ref="A130" r:id="R620ef67acafa44dd"/>
    <hyperlink ref="E130" r:id="R4b0375431210409b"/>
    <hyperlink ref="S130" r:id="R2e68cc383abb4ef8"/>
    <hyperlink ref="V130" r:id="Ra89653dc0b7648f1"/>
    <hyperlink ref="A131" r:id="R569fba43deb34280"/>
    <hyperlink ref="E131" r:id="R184edc24c6fb4593"/>
    <hyperlink ref="S131" r:id="Rf662476b9597445a"/>
    <hyperlink ref="V131" r:id="R5171a4056f3a4e36"/>
    <hyperlink ref="E132" r:id="R0444c9d29a21471a"/>
    <hyperlink ref="S132" r:id="Re65b9c8a350246e1"/>
    <hyperlink ref="V132" r:id="Rf7f8bbd0e5a342fd"/>
    <hyperlink ref="A133" r:id="R6f3385e3440b424e"/>
    <hyperlink ref="E133" r:id="R1c54829aa2634da2"/>
    <hyperlink ref="S133" r:id="R1181090e76134e2c"/>
    <hyperlink ref="V133" r:id="Re8ebb24a78c44818"/>
    <hyperlink ref="A134" r:id="R23e1ee263b1c4a7a"/>
    <hyperlink ref="E134" r:id="R9fa3dcc1adce4a3c"/>
    <hyperlink ref="S134" r:id="R2e02ef4b661b4ef0"/>
    <hyperlink ref="V134" r:id="R3a4a44e214ec410f"/>
    <hyperlink ref="A135" r:id="Rbb1a2ce4700a483c"/>
    <hyperlink ref="E135" r:id="R24964ac43ef14331"/>
    <hyperlink ref="S135" r:id="R1e76ad5c94314518"/>
    <hyperlink ref="V135" r:id="Rea7fc638bcc241ee"/>
    <hyperlink ref="A136" r:id="R84bc7831732d4655"/>
    <hyperlink ref="E136" r:id="Rce85867c3edf4962"/>
    <hyperlink ref="S136" r:id="R89f4ff1c654a4336"/>
    <hyperlink ref="V136" r:id="R09ff7ad5902546d6"/>
    <hyperlink ref="A137" r:id="R9b26b0fb297648aa"/>
    <hyperlink ref="E137" r:id="R37b279e872b345ec"/>
    <hyperlink ref="S137" r:id="R7f635018dbcc4427"/>
    <hyperlink ref="V137" r:id="Ra99a7944f7b34f0f"/>
    <hyperlink ref="A138" r:id="R31ee155e048d48f3"/>
    <hyperlink ref="E138" r:id="R4dd75f7979ae4e4b"/>
    <hyperlink ref="S138" r:id="Ra5fe071dc7ee491f"/>
    <hyperlink ref="T138" r:id="R38df8e28d60b41a8"/>
    <hyperlink ref="V138" r:id="Rfb54f357c2d54bb8"/>
    <hyperlink ref="A139" r:id="Rd80fde1c191a47b6"/>
    <hyperlink ref="E139" r:id="R0efb9cd343c84c98"/>
    <hyperlink ref="S139" r:id="Ra9c4b4de4a514a36"/>
    <hyperlink ref="T139" r:id="R28a55ab64cec42c5"/>
    <hyperlink ref="V139" r:id="R1efa5fa773e04fbe"/>
    <hyperlink ref="A140" r:id="Rcde7f81f03a64c68"/>
    <hyperlink ref="E140" r:id="Re839b40ed7c74757"/>
    <hyperlink ref="S140" r:id="Rbd85908e48a140a5"/>
    <hyperlink ref="T140" r:id="Rab69587956dc4ce9"/>
    <hyperlink ref="V140" r:id="R88091dee825d4219"/>
    <hyperlink ref="A141" r:id="R7381d882238c4069"/>
    <hyperlink ref="E141" r:id="R793825da6d9b49fa"/>
    <hyperlink ref="S141" r:id="Rc78e8ed42f284390"/>
    <hyperlink ref="T141" r:id="R2d08013cef0f48b1"/>
    <hyperlink ref="V141" r:id="R4e679ea95f844a63"/>
    <hyperlink ref="A142" r:id="Rbf0489a44f204f3d"/>
    <hyperlink ref="E142" r:id="Rd1904b5d590744a5"/>
    <hyperlink ref="A143" r:id="R1989e8f113a14223"/>
    <hyperlink ref="E143" r:id="R034bdfb807b54559"/>
    <hyperlink ref="A144" r:id="R8ce6b6244439402d"/>
    <hyperlink ref="E144" r:id="Rb8eb2b0824404f41"/>
    <hyperlink ref="A145" r:id="Rcb37e5a2f9c54924"/>
    <hyperlink ref="E145" r:id="Rbf0fc96ca603474c"/>
    <hyperlink ref="A146" r:id="R15e6c1244b444316"/>
    <hyperlink ref="E146" r:id="R7858bd7f08e14d13"/>
    <hyperlink ref="S146" r:id="R4d0c08dd9fdd4781"/>
    <hyperlink ref="V146" r:id="Rdb4a2999c61a474c"/>
    <hyperlink ref="A147" r:id="R1881260e5ef74c90"/>
    <hyperlink ref="E147" r:id="R1c3060b90f4444e3"/>
    <hyperlink ref="A148" r:id="R31dc043bf0424e81"/>
    <hyperlink ref="E148" r:id="Radd5a15383314975"/>
    <hyperlink ref="A149" r:id="R3d213d9e44824c78"/>
    <hyperlink ref="E149" r:id="Rf657fcb56d25488d"/>
    <hyperlink ref="A150" r:id="Rb0d93428dc264592"/>
    <hyperlink ref="E150" r:id="R43d7b46eb9fb4b53"/>
    <hyperlink ref="A151" r:id="R0460b6f77d4049ae"/>
    <hyperlink ref="E151" r:id="Rcf9f2819e4eb41f2"/>
    <hyperlink ref="S151" r:id="R0d3dbf9826674ce9"/>
    <hyperlink ref="V151" r:id="Rdd0c49a6a6f148ba"/>
    <hyperlink ref="A152" r:id="R0b6e2fdbc3b04e44"/>
    <hyperlink ref="E152" r:id="R3cf185e263bf44cf"/>
    <hyperlink ref="S152" r:id="R36d6eeb20e094b40"/>
    <hyperlink ref="V152" r:id="Ref37ce9d1f1e4267"/>
    <hyperlink ref="A153" r:id="R48df0db200774721"/>
    <hyperlink ref="E153" r:id="Rda09e8f4605d490e"/>
    <hyperlink ref="A154" r:id="Rfd37be089a254fd5"/>
    <hyperlink ref="E154" r:id="R27560fc75d314b82"/>
    <hyperlink ref="A155" r:id="Redb6d3e5709d4ab7"/>
    <hyperlink ref="E155" r:id="Rc0f72a822f9f4376"/>
    <hyperlink ref="A156" r:id="R0d30deb19bc14d5a"/>
    <hyperlink ref="E156" r:id="Rce3612f11eb84b21"/>
    <hyperlink ref="V156" r:id="R8366a33206784116"/>
    <hyperlink ref="A157" r:id="R86da6d403b034233"/>
    <hyperlink ref="E157" r:id="Re0d69fb05432474f"/>
    <hyperlink ref="V157" r:id="Ra3801d7000ef46e6"/>
    <hyperlink ref="A158" r:id="Rc84ef513a38f4dca"/>
    <hyperlink ref="E158" r:id="R2ee7d222d14c4299"/>
    <hyperlink ref="V158" r:id="R16f7fbfe150e459c"/>
    <hyperlink ref="A159" r:id="R548cfd63a6034c61"/>
    <hyperlink ref="E159" r:id="R77f74d8996de46f7"/>
    <hyperlink ref="V159" r:id="Re2c820ca974b415b"/>
    <hyperlink ref="A160" r:id="Rf9bf76f27e2a4a26"/>
    <hyperlink ref="E160" r:id="R0541eddbf5e643f9"/>
    <hyperlink ref="V160" r:id="R99e983ce7d614c43"/>
    <hyperlink ref="A161" r:id="R8bebb9ae7fce4432"/>
    <hyperlink ref="E161" r:id="R776eb707b4c1428f"/>
    <hyperlink ref="V161" r:id="R4ab82c875f8645bd"/>
    <hyperlink ref="A162" r:id="Rfa43fddafa29429c"/>
    <hyperlink ref="E162" r:id="R84aeafad8afb46f4"/>
    <hyperlink ref="V162" r:id="R21ccddc66e0b4eff"/>
    <hyperlink ref="A163" r:id="R136439ad59f049ef"/>
    <hyperlink ref="E163" r:id="R5470e4fd2c0c4604"/>
    <hyperlink ref="V163" r:id="Rc7c90e4c9e874385"/>
    <hyperlink ref="A164" r:id="Rf44ca43a1b17495b"/>
    <hyperlink ref="E164" r:id="R67cd752bd23c4830"/>
    <hyperlink ref="V164" r:id="R43e3627c01b442d1"/>
    <hyperlink ref="A165" r:id="R883947d8fda447a9"/>
    <hyperlink ref="E165" r:id="Rcebd709aa4254b3a"/>
    <hyperlink ref="V165" r:id="R10bd271676114996"/>
    <hyperlink ref="A166" r:id="R925865a06d574c36"/>
    <hyperlink ref="E166" r:id="Rbf222c5f0174496e"/>
    <hyperlink ref="V166" r:id="Ref6afa89f72841cf"/>
    <hyperlink ref="A167" r:id="R2be3950221e546ed"/>
    <hyperlink ref="E167" r:id="R39f943cf18284044"/>
    <hyperlink ref="V167" r:id="R1a727db45b324fb8"/>
    <hyperlink ref="A168" r:id="Rbdfcf099ebeb4c70"/>
    <hyperlink ref="E168" r:id="R20b7e58da8634ae4"/>
    <hyperlink ref="V168" r:id="Rdee9f96e12b34e7a"/>
    <hyperlink ref="A169" r:id="R6f773231a3244056"/>
    <hyperlink ref="E169" r:id="R9f80c0d5c40c4258"/>
    <hyperlink ref="V169" r:id="R31459cc6d33646bc"/>
    <hyperlink ref="A170" r:id="R48f2bec49dde42bd"/>
    <hyperlink ref="E170" r:id="R3a42b185da104797"/>
    <hyperlink ref="V170" r:id="R355facc318d84212"/>
    <hyperlink ref="A171" r:id="R3f2ef51b848841fb"/>
    <hyperlink ref="E171" r:id="R037178ec57144413"/>
    <hyperlink ref="V171" r:id="R9ce5465d26cf4afc"/>
    <hyperlink ref="A172" r:id="R1bbdda96c1a34e7e"/>
    <hyperlink ref="E172" r:id="R87beb755bed247da"/>
    <hyperlink ref="V172" r:id="R74225d3ca11e4470"/>
    <hyperlink ref="A173" r:id="R8af6fb3dd1124de7"/>
    <hyperlink ref="E173" r:id="R05271b7a34894226"/>
    <hyperlink ref="V173" r:id="R0eca09502b6b48b2"/>
    <hyperlink ref="A174" r:id="R0e7c95ca275c4f82"/>
    <hyperlink ref="E174" r:id="R7b80b5bdc7f846c0"/>
    <hyperlink ref="S174" r:id="R7f061488bcf74f40"/>
    <hyperlink ref="T174" r:id="Rad1d9fd652ef4459"/>
    <hyperlink ref="V174" r:id="R245f381e675243eb"/>
    <hyperlink ref="A175" r:id="Rf9ab100894844b25"/>
    <hyperlink ref="E175" r:id="R47f1e9df192e4073"/>
    <hyperlink ref="S175" r:id="R270e209cb53a413e"/>
    <hyperlink ref="T175" r:id="R22d032f378774eab"/>
    <hyperlink ref="V175" r:id="Rf00584f75b9b42b2"/>
    <hyperlink ref="A176" r:id="Rb4ee4fe47a394ea2"/>
    <hyperlink ref="E176" r:id="R0f6e3497b7404c14"/>
    <hyperlink ref="S176" r:id="R7b2e5c31ea984427"/>
    <hyperlink ref="T176" r:id="R2cdfba735f8a4e3f"/>
    <hyperlink ref="V176" r:id="R56177e67ac484e6f"/>
    <hyperlink ref="A177" r:id="Rd36bc64ad0b24e9b"/>
    <hyperlink ref="E177" r:id="R3b23ac0ea1264c7b"/>
    <hyperlink ref="S177" r:id="R106d93ea81fa4f9a"/>
    <hyperlink ref="T177" r:id="Rba26bd30dd8f47c7"/>
    <hyperlink ref="V177" r:id="Reaffa60b337a4ea2"/>
    <hyperlink ref="A178" r:id="R7d8be1428bba4f8c"/>
    <hyperlink ref="E178" r:id="R0d59ded54ca444d5"/>
    <hyperlink ref="S178" r:id="R907e782985724f86"/>
    <hyperlink ref="T178" r:id="R38ec1d7681bd42a1"/>
    <hyperlink ref="V178" r:id="Rb330345f0fbe4725"/>
    <hyperlink ref="A179" r:id="Rb0adadec52d04105"/>
    <hyperlink ref="E179" r:id="R4ed259229e04491b"/>
    <hyperlink ref="S179" r:id="Rc9c283200629439c"/>
    <hyperlink ref="T179" r:id="R3ef83c2620e742a5"/>
    <hyperlink ref="V179" r:id="Rc671a6087ee748e3"/>
    <hyperlink ref="A180" r:id="Rbdf8c41d81404e2c"/>
    <hyperlink ref="E180" r:id="R0364b25845564f46"/>
    <hyperlink ref="S180" r:id="R065a0462222048b6"/>
    <hyperlink ref="T180" r:id="R79eb1fb6e93442c0"/>
    <hyperlink ref="V180" r:id="R4c5edae7830c42bc"/>
    <hyperlink ref="A181" r:id="R0e7d2a1b80d340bc"/>
    <hyperlink ref="E181" r:id="R28b0118625424df1"/>
    <hyperlink ref="S181" r:id="R5bd51af9124a4e02"/>
    <hyperlink ref="T181" r:id="R5f065c62a02b46dd"/>
    <hyperlink ref="V181" r:id="Re057e800194a4973"/>
    <hyperlink ref="A182" r:id="R7dee5d15b8414ef8"/>
    <hyperlink ref="E182" r:id="R6af4c79e8eaa4a9a"/>
    <hyperlink ref="S182" r:id="R221c2a78745741af"/>
    <hyperlink ref="T182" r:id="R5ada515504bd4f7e"/>
    <hyperlink ref="V182" r:id="Racd559b87ba446f4"/>
    <hyperlink ref="A183" r:id="R3a1311c7fc0a4491"/>
    <hyperlink ref="E183" r:id="R9edff3fe7b954577"/>
    <hyperlink ref="S183" r:id="R3633ea2b719e42c7"/>
    <hyperlink ref="T183" r:id="R4c6f127b3aa54db0"/>
    <hyperlink ref="V183" r:id="Rf0c4ac96a7ff471f"/>
    <hyperlink ref="A184" r:id="Rc18bbac8bc99425c"/>
    <hyperlink ref="E184" r:id="Rb5239b44f62b49a6"/>
    <hyperlink ref="S184" r:id="Rff538151023b4f6a"/>
    <hyperlink ref="T184" r:id="R2189a21141494251"/>
    <hyperlink ref="V184" r:id="R56d3dac7ff9e4e64"/>
    <hyperlink ref="A185" r:id="Rccde258fe30f4d7e"/>
    <hyperlink ref="E185" r:id="R90f5791db0dc4132"/>
    <hyperlink ref="S185" r:id="Rf32af9bef876444c"/>
    <hyperlink ref="T185" r:id="Rfa43e863c2e74eb5"/>
    <hyperlink ref="V185" r:id="R18d3f0a454af462e"/>
    <hyperlink ref="A186" r:id="R8e1a8260b2f14b57"/>
    <hyperlink ref="E186" r:id="R30686eb5f67b4b90"/>
    <hyperlink ref="S186" r:id="Rd9102fec1fa94f34"/>
    <hyperlink ref="T186" r:id="Rb6b1f43cbd994ccf"/>
    <hyperlink ref="V186" r:id="R87c91c626fc74884"/>
    <hyperlink ref="A187" r:id="R97c2a9d975bf4861"/>
    <hyperlink ref="E187" r:id="R53a9e92134ec46dd"/>
    <hyperlink ref="S187" r:id="Rc0780a41cb7b42c2"/>
    <hyperlink ref="V187" r:id="Rc571513be4644293"/>
    <hyperlink ref="A188" r:id="Rf071c8e34b524af0"/>
    <hyperlink ref="E188" r:id="R623d8ded115f4dec"/>
    <hyperlink ref="S188" r:id="Rd6a68a7541bf4863"/>
    <hyperlink ref="V188" r:id="R8af77015d9774ad2"/>
    <hyperlink ref="A189" r:id="Rd61470ba0b954c57"/>
    <hyperlink ref="E189" r:id="Rfeb2c25feba947e4"/>
    <hyperlink ref="R189" r:id="Rd6f455f6f3704dbb"/>
    <hyperlink ref="S189" r:id="Rce00420c6e994055"/>
    <hyperlink ref="V189" r:id="R8aa6427f1b8042d7"/>
    <hyperlink ref="A190" r:id="R512f4be5f8d9452c"/>
    <hyperlink ref="E190" r:id="R5c44e1dc8ac64a2b"/>
    <hyperlink ref="S190" r:id="R18f82735eba64f8a"/>
    <hyperlink ref="V190" r:id="R26bb68e0716045d0"/>
    <hyperlink ref="A191" r:id="R05c8d8c1bc514567"/>
    <hyperlink ref="E191" r:id="R0000be65f32944c0"/>
    <hyperlink ref="A192" r:id="Rc7818794cea64625"/>
    <hyperlink ref="E192" r:id="Rdc8745b3669c4a39"/>
    <hyperlink ref="A193" r:id="Rfcf6fcfbde9b4562"/>
    <hyperlink ref="E193" r:id="R71dc9a53122b4bce"/>
    <hyperlink ref="A194" r:id="R968b2359bb82463f"/>
    <hyperlink ref="E194" r:id="Ra0011a464fe44504"/>
    <hyperlink ref="A195" r:id="R48e46329324b463f"/>
    <hyperlink ref="E195" r:id="Rc980ab6ade59460b"/>
    <hyperlink ref="A196" r:id="Rd922e4112ec844a0"/>
    <hyperlink ref="E196" r:id="R1777df11605046bb"/>
    <hyperlink ref="A197" r:id="R1d2b5050fa164e23"/>
    <hyperlink ref="E197" r:id="R1ba9313a053b43dc"/>
    <hyperlink ref="A198" r:id="R6822006bd4a94348"/>
    <hyperlink ref="E198" r:id="Rb19dafba9251486c"/>
    <hyperlink ref="A199" r:id="Rdf8f31485ac94d70"/>
    <hyperlink ref="E199" r:id="Rab843669f7d8497e"/>
    <hyperlink ref="R199" r:id="R5cc52c4f0c964437"/>
    <hyperlink ref="A200" r:id="R013aa1bd0ba848c3"/>
    <hyperlink ref="E200" r:id="R696770526b4a40dd"/>
    <hyperlink ref="A201" r:id="R86545ef3cbcf434d"/>
    <hyperlink ref="E201" r:id="R1fc4a7098c76469a"/>
    <hyperlink ref="A202" r:id="R983bdc07885b4c51"/>
    <hyperlink ref="E202" r:id="Ra9afd5a2fcc0485d"/>
    <hyperlink ref="A203" r:id="R701f94658a6944d0"/>
    <hyperlink ref="E203" r:id="R4be887b5e32640b6"/>
    <hyperlink ref="R203" r:id="R42d2f69ca5a44a2e"/>
    <hyperlink ref="A204" r:id="Radb061b8305b45ea"/>
    <hyperlink ref="E204" r:id="R128e54a8fa0c444e"/>
    <hyperlink ref="S204" r:id="Rfbb8c616d1594e81"/>
    <hyperlink ref="V204" r:id="R7967aa73c6264521"/>
    <hyperlink ref="A205" r:id="R64b98cc1aef9490f"/>
    <hyperlink ref="E205" r:id="Rd64176d785eb4b8d"/>
    <hyperlink ref="A206" r:id="Rd206a5cbe30f46fe"/>
    <hyperlink ref="E206" r:id="R171e008979d34eb5"/>
    <hyperlink ref="A207" r:id="Rb06b6b0a83bb4608"/>
    <hyperlink ref="E207" r:id="R3bf516f7888d4bb0"/>
    <hyperlink ref="A208" r:id="Rc34cae89ed7e4da9"/>
    <hyperlink ref="E208" r:id="Rad865eb5084547c4"/>
    <hyperlink ref="S208" r:id="R2f4c911016684a26"/>
    <hyperlink ref="V208" r:id="R760db4c940ec41b0"/>
    <hyperlink ref="A209" r:id="R71d0d426b7d54af3"/>
    <hyperlink ref="E209" r:id="Ref2299a479be49db"/>
    <hyperlink ref="R209" r:id="Ra1f4e72ec6dd4b0b"/>
    <hyperlink ref="A210" r:id="R45bdfdf8cb05408f"/>
    <hyperlink ref="E210" r:id="R07b857f28cf348e7"/>
    <hyperlink ref="S210" r:id="R2a7ebc9748f34821"/>
    <hyperlink ref="V210" r:id="Refc04d05a16e45d7"/>
    <hyperlink ref="A211" r:id="R832318bd700d449f"/>
    <hyperlink ref="E211" r:id="Rc681bd27e1744b92"/>
    <hyperlink ref="S211" r:id="R237e8634ca8e4bd4"/>
    <hyperlink ref="V211" r:id="R207b49112df844ab"/>
    <hyperlink ref="A212" r:id="R370919ce0c694bd6"/>
    <hyperlink ref="E212" r:id="Rbd92fa1e84c046d9"/>
    <hyperlink ref="S212" r:id="Refd43a26eace4025"/>
    <hyperlink ref="V212" r:id="R456e1a28cc3f41e2"/>
    <hyperlink ref="A213" r:id="R84032609a2a34f62"/>
    <hyperlink ref="E213" r:id="R32d98dc320454980"/>
    <hyperlink ref="S213" r:id="R3771e724c2b243a4"/>
    <hyperlink ref="V213" r:id="Rc4f086dacdd94af5"/>
    <hyperlink ref="A214" r:id="R73eb1507316743f1"/>
    <hyperlink ref="E214" r:id="R3b64a2fd9ec547c7"/>
    <hyperlink ref="S214" r:id="R35991bed42e04c8c"/>
    <hyperlink ref="V214" r:id="Re74daadbc7e84a49"/>
    <hyperlink ref="A215" r:id="Rff9f3e3d374149a4"/>
    <hyperlink ref="E215" r:id="R3eaf099bfab64f56"/>
    <hyperlink ref="S215" r:id="R308c242cf48545d3"/>
    <hyperlink ref="V215" r:id="R04cfccbd72894d59"/>
    <hyperlink ref="A216" r:id="R69fe94d444604987"/>
    <hyperlink ref="E216" r:id="R52088af1f60d4e4a"/>
    <hyperlink ref="A217" r:id="R593ec7ad754c42cc"/>
    <hyperlink ref="E217" r:id="R8a9c77e5fa9e4b83"/>
    <hyperlink ref="R217" r:id="R5bee428a4a744ad3"/>
    <hyperlink ref="A218" r:id="Rf87ad4ea9b524d3c"/>
    <hyperlink ref="E218" r:id="R432e60f226994a20"/>
    <hyperlink ref="A219" r:id="R4a92529d430e4d98"/>
    <hyperlink ref="E219" r:id="R41f0480bcac74921"/>
    <hyperlink ref="S219" r:id="R4e19685b41354c01"/>
    <hyperlink ref="T219" r:id="R44622783726248cc"/>
    <hyperlink ref="V219" r:id="R4585646066664b16"/>
    <hyperlink ref="A220" r:id="R411cb42925994b3e"/>
    <hyperlink ref="E220" r:id="R2791d0e34832471e"/>
    <hyperlink ref="S220" r:id="R57060aa9ce86498e"/>
    <hyperlink ref="T220" r:id="Rba2edc742cf24a21"/>
    <hyperlink ref="V220" r:id="Rc79831bfb20343b6"/>
    <hyperlink ref="A221" r:id="R55d8cd804e724f82"/>
    <hyperlink ref="E221" r:id="R128f9c26b7984675"/>
    <hyperlink ref="S221" r:id="R679aa5f1a71947a5"/>
    <hyperlink ref="T221" r:id="Re9564b0ff7e74dda"/>
    <hyperlink ref="V221" r:id="R153113cc15f34bbb"/>
    <hyperlink ref="A222" r:id="R671031126b744d79"/>
    <hyperlink ref="E222" r:id="R5004ae6c35c244ad"/>
    <hyperlink ref="Q222" r:id="Raa53a91c24e44356"/>
    <hyperlink ref="S222" r:id="R167e2ba6ceff478a"/>
    <hyperlink ref="A223" r:id="R582dcb1de6a24a56"/>
    <hyperlink ref="E223" r:id="R57330dc41ff047e4"/>
    <hyperlink ref="A224" r:id="R6d18fab749294027"/>
    <hyperlink ref="E224" r:id="Ra2c9b7de019b4458"/>
    <hyperlink ref="S224" r:id="Rb50e3c2d42284f04"/>
    <hyperlink ref="V224" r:id="R13d0b5f4296d4ec7"/>
    <hyperlink ref="A225" r:id="R52ec4b549b2d4d2a"/>
    <hyperlink ref="E225" r:id="Rb1c45346921f4239"/>
    <hyperlink ref="S225" r:id="R0eab43d65dcc40a5"/>
    <hyperlink ref="V225" r:id="R411e90160f064e34"/>
    <hyperlink ref="A226" r:id="R8283b53042444b7e"/>
    <hyperlink ref="E226" r:id="R35f2cb22492f4ed2"/>
    <hyperlink ref="S226" r:id="R8f0c533ab66543d4"/>
    <hyperlink ref="A227" r:id="Rcf708f3ead434f7b"/>
    <hyperlink ref="E227" r:id="Rdbc373d47fd04833"/>
    <hyperlink ref="S227" r:id="Rb17ffd73e3174f1b"/>
    <hyperlink ref="V227" r:id="R94c9329c0a964d4f"/>
    <hyperlink ref="A228" r:id="Rb03ef47f09f142ad"/>
    <hyperlink ref="E228" r:id="Re419d81d4d454080"/>
    <hyperlink ref="S228" r:id="R88f997e1214f4879"/>
    <hyperlink ref="V228" r:id="R0af72c3478d54055"/>
    <hyperlink ref="A229" r:id="Ra417fcf3be1747c0"/>
    <hyperlink ref="E229" r:id="Rf4a91c88141b4eb7"/>
    <hyperlink ref="S229" r:id="R235b1a618eb54a6a"/>
    <hyperlink ref="V229" r:id="R48612d3fd6974d7d"/>
    <hyperlink ref="A230" r:id="R33860bd92c024361"/>
    <hyperlink ref="E230" r:id="R8c2bc9a36bb342b1"/>
    <hyperlink ref="S230" r:id="R9066d74eb3434a0b"/>
    <hyperlink ref="V230" r:id="R96a84d135ee947dd"/>
    <hyperlink ref="A231" r:id="R2557e17c3a3e4ba3"/>
    <hyperlink ref="E231" r:id="Rae318b4b400648a0"/>
    <hyperlink ref="S231" r:id="R3183b90830734227"/>
    <hyperlink ref="V231" r:id="R87c975e4f94343d3"/>
    <hyperlink ref="A232" r:id="Ree8ee6752d094660"/>
    <hyperlink ref="E232" r:id="R33b139975fc94b85"/>
    <hyperlink ref="A233" r:id="Re08e14dfd5a9465b"/>
    <hyperlink ref="E233" r:id="R16566fe6e5eb4a74"/>
    <hyperlink ref="V233" r:id="R9eb21ae70e9347a2"/>
    <hyperlink ref="A234" r:id="R1947ce72d3d64188"/>
    <hyperlink ref="E234" r:id="R81f5bdf74d49469c"/>
    <hyperlink ref="V234" r:id="R9c73067c420b4dd3"/>
    <hyperlink ref="A235" r:id="R157257ad99f34cc7"/>
    <hyperlink ref="E235" r:id="R4379807f19614a73"/>
    <hyperlink ref="A236" r:id="R5730e977c6c44ca4"/>
    <hyperlink ref="E236" r:id="R5d5663a83d154ac1"/>
    <hyperlink ref="S236" r:id="Rc4915501cbba4aca"/>
    <hyperlink ref="V236" r:id="Rbf8f823aa26644a4"/>
    <hyperlink ref="A237" r:id="R9448352dc83948c1"/>
    <hyperlink ref="E237" r:id="R58e26ef79e6140a1"/>
    <hyperlink ref="S237" r:id="Rdb834604cc734746"/>
    <hyperlink ref="V237" r:id="R121e8e0c78054e67"/>
    <hyperlink ref="A238" r:id="Rd8427ce16d3a4916"/>
    <hyperlink ref="E238" r:id="Rd96b27655f7b41e8"/>
    <hyperlink ref="S238" r:id="R7572eaa1c93d4194"/>
    <hyperlink ref="E239" r:id="Rf8d4d36da02843dc"/>
    <hyperlink ref="R239" r:id="R53544880a3a848d0"/>
    <hyperlink ref="S239" r:id="Rb3e4236b21624fa7"/>
    <hyperlink ref="V239" r:id="R7736f1ac4aef4ed7"/>
    <hyperlink ref="A240" r:id="R937988ad7dcc48cc"/>
    <hyperlink ref="E240" r:id="R276cebe9ab0e490b"/>
    <hyperlink ref="Q240" r:id="R9a65d666d00a40fa"/>
    <hyperlink ref="S240" r:id="R040c8dd141154603"/>
    <hyperlink ref="V240" r:id="R6ff1ab98cb2941e1"/>
    <hyperlink ref="A241" r:id="Rcf4a9b6ba8a74ec4"/>
    <hyperlink ref="E241" r:id="R315fc99f3641463e"/>
    <hyperlink ref="R241" r:id="Rc5b4b57937624b82"/>
    <hyperlink ref="S241" r:id="Reba5728c82984827"/>
    <hyperlink ref="T241" r:id="R7ca357042279405d"/>
    <hyperlink ref="V241" r:id="R44579585d59742d0"/>
    <hyperlink ref="A242" r:id="R86221053876e4017"/>
    <hyperlink ref="E242" r:id="R1bd3885b590843eb"/>
    <hyperlink ref="S242" r:id="R53223adf1ac44fdb"/>
    <hyperlink ref="T242" r:id="Rd64c5209887a4554"/>
    <hyperlink ref="V242" r:id="R258c71cb3c41474b"/>
    <hyperlink ref="A243" r:id="Ra8da3f9bd0d94e41"/>
    <hyperlink ref="E243" r:id="R8c05b96353c546ba"/>
    <hyperlink ref="A244" r:id="R1a583be5c06140a8"/>
    <hyperlink ref="E244" r:id="Rec752f9f9e834341"/>
    <hyperlink ref="Q244" r:id="R26c49295e2894f60"/>
    <hyperlink ref="R244" r:id="R9e5e51f7b9114e51"/>
    <hyperlink ref="S244" r:id="R683782dd4c5a4e8f"/>
    <hyperlink ref="T244" r:id="R1cf8d2688cac4e15"/>
    <hyperlink ref="V244" r:id="Re673719ad8cb4ba3"/>
    <hyperlink ref="A245" r:id="R01c6c17a31544b11"/>
    <hyperlink ref="E245" r:id="Rd3a7813b7ad6483f"/>
    <hyperlink ref="Q245" r:id="Rb5f4bc38588943ef"/>
    <hyperlink ref="A246" r:id="Rb28adbdcafac4258"/>
    <hyperlink ref="E246" r:id="Rf486198de4cd4998"/>
    <hyperlink ref="Q246" r:id="Rb616804a160349e9"/>
    <hyperlink ref="A247" r:id="Ra0898d307f224048"/>
    <hyperlink ref="E247" r:id="R01430eca5ffa464a"/>
    <hyperlink ref="A248" r:id="R35798d64d24b4fc9"/>
    <hyperlink ref="E248" r:id="R45ce0ed419b54723"/>
    <hyperlink ref="A249" r:id="Re632eff426a5423b"/>
    <hyperlink ref="E249" r:id="Rec6a14df854c4f34"/>
    <hyperlink ref="A250" r:id="R2ef08b7d6c7c4261"/>
    <hyperlink ref="E250" r:id="Rb014cfb5cc274989"/>
    <hyperlink ref="A251" r:id="R2c7e6be20af34fad"/>
    <hyperlink ref="E251" r:id="R312a7965373843a5"/>
    <hyperlink ref="A252" r:id="Rb48ca440e4234882"/>
    <hyperlink ref="E252" r:id="Rd829bb3c66404f55"/>
    <hyperlink ref="A253" r:id="R2e37c06f69084331"/>
    <hyperlink ref="E253" r:id="Rdaa5b2959b444b15"/>
    <hyperlink ref="A254" r:id="R7f8b5a725a2f41e7"/>
    <hyperlink ref="E254" r:id="R73601e60cc8042ba"/>
    <hyperlink ref="A255" r:id="R5f956624e54e4603"/>
    <hyperlink ref="E255" r:id="Rdf5fa3cfd08b4e61"/>
    <hyperlink ref="A256" r:id="Rdc4aa0bff55745ac"/>
    <hyperlink ref="E256" r:id="Rd7bd45134d6a46dc"/>
    <hyperlink ref="A257" r:id="Rf9ce6b8a25bf404b"/>
    <hyperlink ref="E257" r:id="R290516a4d3f04af5"/>
    <hyperlink ref="A258" r:id="R4489aa0abd1e49aa"/>
    <hyperlink ref="E258" r:id="R9ca633e552a944fe"/>
    <hyperlink ref="A259" r:id="R1bdf8f9b98d44ded"/>
    <hyperlink ref="E259" r:id="R72395e07f81c4d20"/>
    <hyperlink ref="S259" r:id="Rc22ca70ecc014480"/>
    <hyperlink ref="V259" r:id="R5f99f65c60b84762"/>
    <hyperlink ref="A260" r:id="Rbf4005a7b78d4eef"/>
    <hyperlink ref="E260" r:id="R3937002f164a4302"/>
    <hyperlink ref="S260" r:id="R1725be9612aa497b"/>
    <hyperlink ref="V260" r:id="Rdccba89854ab4503"/>
    <hyperlink ref="A261" r:id="R4e8d7555c9da4337"/>
    <hyperlink ref="E261" r:id="R5cb9b78477da4c53"/>
    <hyperlink ref="S261" r:id="Rac9956fcc6854c5f"/>
    <hyperlink ref="V261" r:id="Rb4b98d10cdfe4c49"/>
    <hyperlink ref="A262" r:id="R83d75dcde5394768"/>
    <hyperlink ref="E262" r:id="Rc4424f683e4646ca"/>
    <hyperlink ref="S262" r:id="R1cf85ff6803b4236"/>
    <hyperlink ref="V262" r:id="Rcfed3ef8d88040fb"/>
    <hyperlink ref="A263" r:id="Rd2b3a921204643c7"/>
    <hyperlink ref="E263" r:id="R60ead9752d72421e"/>
    <hyperlink ref="S263" r:id="R10b274b9b29b41d1"/>
    <hyperlink ref="V263" r:id="R1d972e1ddf0840a3"/>
    <hyperlink ref="A264" r:id="R05b5e02953274a9c"/>
    <hyperlink ref="E264" r:id="Rcfa0362648c144c5"/>
    <hyperlink ref="S264" r:id="R92eb8d3345d74e99"/>
    <hyperlink ref="V264" r:id="R8145f2ae187d46f3"/>
    <hyperlink ref="A265" r:id="Rf90ca768056e4c32"/>
    <hyperlink ref="E265" r:id="R9ee7e4e90d8a41f2"/>
    <hyperlink ref="R265" r:id="R2d19d708c8824a3b"/>
    <hyperlink ref="S265" r:id="R4de7ab185d82457e"/>
    <hyperlink ref="T265" r:id="R695cca00334d4267"/>
    <hyperlink ref="V265" r:id="R724561af52fa45ff"/>
    <hyperlink ref="A266" r:id="R949fbc8cf283439d"/>
    <hyperlink ref="E266" r:id="R9c048e441c964a53"/>
    <hyperlink ref="S266" r:id="R4c1a97492a6c4dea"/>
    <hyperlink ref="A267" r:id="Rf0e7259b31934847"/>
    <hyperlink ref="E267" r:id="Rc8b43e410e3a4bd7"/>
    <hyperlink ref="S267" r:id="Rd6f4bb97ca07477f"/>
    <hyperlink ref="T267" r:id="Rf97dc12dc6d54b56"/>
    <hyperlink ref="V267" r:id="R9ac2a667bf6f4f80"/>
    <hyperlink ref="A268" r:id="Rb548efc4870247f3"/>
    <hyperlink ref="E268" r:id="R4f3aaea887b04357"/>
    <hyperlink ref="Q268" r:id="R751c43bafe714d8f"/>
    <hyperlink ref="S268" r:id="Rff90dd363c344307"/>
    <hyperlink ref="T268" r:id="Ra3db1b95b1894ae7"/>
    <hyperlink ref="V268" r:id="R5bb93634b48c4d4f"/>
    <hyperlink ref="A269" r:id="R96429621ee0d4e46"/>
    <hyperlink ref="E269" r:id="Rb2e97c370365412a"/>
    <hyperlink ref="S269" r:id="R67dd4d828e504f51"/>
    <hyperlink ref="A270" r:id="R59248c7a026e4f1d"/>
    <hyperlink ref="E270" r:id="Rb82798a2c898435d"/>
    <hyperlink ref="S270" r:id="Rc388386d4dfa4f13"/>
    <hyperlink ref="A271" r:id="R12d7747cd34a4f3f"/>
    <hyperlink ref="E271" r:id="Rb9b4f4da9e1d4b7b"/>
    <hyperlink ref="R271" r:id="Ref5b8c924a89438a"/>
    <hyperlink ref="S271" r:id="Rb0bd3368d0cf4d2f"/>
    <hyperlink ref="A272" r:id="R227a94e6bd784e54"/>
    <hyperlink ref="E272" r:id="R1def8798a60940fb"/>
    <hyperlink ref="Q272" r:id="R0354b9c04f1d4692"/>
    <hyperlink ref="S272" r:id="Reb6f455916c84d5f"/>
    <hyperlink ref="T272" r:id="R17cc5e0c6fa64000"/>
    <hyperlink ref="V272" r:id="Rca4cd42c6a624767"/>
    <hyperlink ref="A273" r:id="Rd034a7c22b9045a5"/>
    <hyperlink ref="E273" r:id="R550535fcf29e4771"/>
    <hyperlink ref="V273" r:id="R4e766766c12749de"/>
    <hyperlink ref="A274" r:id="Rc833759b0f0a470e"/>
    <hyperlink ref="E274" r:id="R57d96d8483f040b2"/>
    <hyperlink ref="S274" r:id="R2491a90dd59a4806"/>
    <hyperlink ref="A275" r:id="Rfa8446fba4c54836"/>
    <hyperlink ref="E275" r:id="R3931385f459e43dd"/>
    <hyperlink ref="S275" r:id="R990ec893f60047f1"/>
    <hyperlink ref="A276" r:id="R9ee4d4c551c94e79"/>
    <hyperlink ref="E276" r:id="R330a3b905ba8400a"/>
    <hyperlink ref="Q276" r:id="R39ffb5ceec994e6c"/>
    <hyperlink ref="S276" r:id="R6792b371a19f4332"/>
    <hyperlink ref="T276" r:id="R7dcb0163e6c04126"/>
    <hyperlink ref="V276" r:id="R744885740c37412d"/>
    <hyperlink ref="A277" r:id="R0e94950593c541ab"/>
    <hyperlink ref="E277" r:id="Rf51da98e2eb14478"/>
    <hyperlink ref="R277" r:id="R60f46b1e20364658"/>
    <hyperlink ref="S277" r:id="R677a9c2314b84355"/>
    <hyperlink ref="V277" r:id="Ra7d774a28fe94c23"/>
    <hyperlink ref="A278" r:id="R6a286b0dbf7f4c20"/>
    <hyperlink ref="E278" r:id="R6a53ab2f50f944be"/>
    <hyperlink ref="S278" r:id="R66868fcfc020483d"/>
    <hyperlink ref="V278" r:id="R3f70f743f08f4339"/>
    <hyperlink ref="A279" r:id="R94ff799a09c24c43"/>
    <hyperlink ref="E279" r:id="R72e5827488914676"/>
    <hyperlink ref="A280" r:id="R3478b8f4fa454e32"/>
    <hyperlink ref="E280" r:id="R9481511afced45d5"/>
    <hyperlink ref="S280" r:id="R25cf0fc03ed64492"/>
    <hyperlink ref="A281" r:id="R518da26389a34dc9"/>
    <hyperlink ref="E281" r:id="Rb9fa22c287ba4313"/>
    <hyperlink ref="R281" r:id="R19ac4a69fa7942c4"/>
    <hyperlink ref="S281" r:id="Rd83eca7129a849fc"/>
    <hyperlink ref="A282" r:id="R5d8fec0bcb8b4fa2"/>
    <hyperlink ref="E282" r:id="Rb69a40a9b7314e92"/>
    <hyperlink ref="Q282" r:id="R0e5605b2ad80487c"/>
    <hyperlink ref="R282" r:id="Rf6e0be43fcb04ada"/>
    <hyperlink ref="S282" r:id="R58d97f37dd6045ad"/>
    <hyperlink ref="T282" r:id="R847f25cb49d149c5"/>
    <hyperlink ref="V282" r:id="Rf31d2c71a1db4735"/>
    <hyperlink ref="A283" r:id="Rb45c6f75c0274c99"/>
    <hyperlink ref="E283" r:id="Rfd29150a025f4094"/>
    <hyperlink ref="A284" r:id="Rfb44b23780584eee"/>
    <hyperlink ref="E284" r:id="R158c65cf4c80481d"/>
    <hyperlink ref="A285" r:id="R9782666f112d48a3"/>
    <hyperlink ref="E285" r:id="R278f3745c75c4d21"/>
    <hyperlink ref="S285" r:id="R6ffda545d6fe40c9"/>
    <hyperlink ref="A286" r:id="Recb596ed75344f87"/>
    <hyperlink ref="E286" r:id="Ra8719de69bb7456b"/>
    <hyperlink ref="Q286" r:id="R9a13b6f6650b43d2"/>
    <hyperlink ref="S286" r:id="Rb5ab0d1544e74a52"/>
    <hyperlink ref="A287" r:id="R5eef2a6821344eb0"/>
    <hyperlink ref="E287" r:id="Rba5460abf8df45ab"/>
    <hyperlink ref="Q287" r:id="R1facaf4c1b2242d3"/>
    <hyperlink ref="S287" r:id="Re122fbc1474f416c"/>
    <hyperlink ref="A288" r:id="R97a4262e6ccc478b"/>
    <hyperlink ref="E288" r:id="Rcc3ca1fcca574e2c"/>
    <hyperlink ref="A289" r:id="Rf055e5745d9942c4"/>
    <hyperlink ref="E289" r:id="Rba0ba7f205c44910"/>
    <hyperlink ref="A290" r:id="Raa636ead47e047dc"/>
    <hyperlink ref="E290" r:id="Ra368b814601648d5"/>
    <hyperlink ref="A291" r:id="R909bdbfa41cb43aa"/>
    <hyperlink ref="E291" r:id="Ra54865d31e324885"/>
    <hyperlink ref="Q291" r:id="R2c4844c264c54a7c"/>
    <hyperlink ref="A292" r:id="Re8f74a87016d41ec"/>
    <hyperlink ref="E292" r:id="Rdad5d3f0edcd483c"/>
    <hyperlink ref="S292" r:id="R66d26c4f53134158"/>
    <hyperlink ref="V292" r:id="R8f653c560af84a96"/>
    <hyperlink ref="A293" r:id="Rc8d290155c6e4fa1"/>
    <hyperlink ref="E293" r:id="R1385945f90b14c3d"/>
    <hyperlink ref="S293" r:id="R043f0e51244a44a7"/>
    <hyperlink ref="V293" r:id="R79073d7758bc4fe8"/>
    <hyperlink ref="A294" r:id="Ree4a619f554c405d"/>
    <hyperlink ref="E294" r:id="Rdd58b183780a4519"/>
    <hyperlink ref="Q294" r:id="R4b3a365ab4274c87"/>
    <hyperlink ref="R294" r:id="Ra7d6eb4ceb3c4730"/>
    <hyperlink ref="A295" r:id="R136dd916c3474cf1"/>
    <hyperlink ref="E295" r:id="Rfe2ab51bbfb04833"/>
    <hyperlink ref="Q295" r:id="R05846755d17d4b2f"/>
    <hyperlink ref="S295" r:id="R2b983663eb714d93"/>
    <hyperlink ref="T295" r:id="Rd6804a2b7e024d8d"/>
    <hyperlink ref="V295" r:id="R865f4a42b0f74688"/>
    <hyperlink ref="A296" r:id="R019090edb9314726"/>
    <hyperlink ref="E296" r:id="Rd9cbb02043da488d"/>
    <hyperlink ref="A297" r:id="Rf0cf74ef9cda4063"/>
    <hyperlink ref="E297" r:id="R8fce38e855734d56"/>
    <hyperlink ref="A298" r:id="Rfdcebef305cc4dd0"/>
    <hyperlink ref="E298" r:id="Rd5b680d5572b4666"/>
    <hyperlink ref="A299" r:id="Re66296a1624e446a"/>
    <hyperlink ref="E299" r:id="R6758c56152e5468a"/>
    <hyperlink ref="S299" r:id="R88810e62369f4d1d"/>
    <hyperlink ref="V299" r:id="R53c3e0850231407b"/>
    <hyperlink ref="A300" r:id="R9cd657a1d7a14ad6"/>
    <hyperlink ref="E300" r:id="R2d77325d32e94763"/>
    <hyperlink ref="A301" r:id="R06659b1a789941f8"/>
    <hyperlink ref="E301" r:id="R025a498a2ca440cd"/>
    <hyperlink ref="R301" r:id="R47f0f85a35704709"/>
    <hyperlink ref="S301" r:id="R70d9b17509c04917"/>
    <hyperlink ref="A302" r:id="R2f32f1eca255411a"/>
    <hyperlink ref="E302" r:id="Rccaa24ddd23f46fd"/>
    <hyperlink ref="R302" r:id="R405048ffc19d46fa"/>
    <hyperlink ref="S302" r:id="R38e7a515bc3141b4"/>
    <hyperlink ref="A303" r:id="R436de865630a4513"/>
    <hyperlink ref="E303" r:id="R190c7f21c6c54019"/>
    <hyperlink ref="S303" r:id="Recac22e722f04097"/>
    <hyperlink ref="V303" r:id="R4c5812d9f62a4990"/>
    <hyperlink ref="A304" r:id="Rcbe5ca18bad34f73"/>
    <hyperlink ref="E304" r:id="R7d91a102f69c4b2e"/>
    <hyperlink ref="Q304" r:id="Rd4ab3a5daa034c39"/>
    <hyperlink ref="R304" r:id="R629027cc875d4d51"/>
    <hyperlink ref="S304" r:id="R218523868da448af"/>
    <hyperlink ref="A305" r:id="R8c45f0da52974b1e"/>
    <hyperlink ref="E305" r:id="R51a7d834b47244c2"/>
    <hyperlink ref="Q305" r:id="Rc99876249bd245dd"/>
    <hyperlink ref="S305" r:id="Re0f08f1afb814f43"/>
    <hyperlink ref="V305" r:id="R4d10536d0b5442b7"/>
    <hyperlink ref="A306" r:id="R84238594c8404112"/>
    <hyperlink ref="E306" r:id="R0935b4f1bdc94245"/>
    <hyperlink ref="A307" r:id="Re8662f1d1e244855"/>
    <hyperlink ref="E307" r:id="Rab33c1299e214847"/>
    <hyperlink ref="S307" r:id="R059db257ab304d99"/>
    <hyperlink ref="T307" r:id="Rec19a2c83cb442ef"/>
    <hyperlink ref="V307" r:id="R390de2bd358340ac"/>
    <hyperlink ref="A308" r:id="Re8724ea8d6294505"/>
    <hyperlink ref="E308" r:id="R5973105974f94990"/>
    <hyperlink ref="S308" r:id="Rab9e88842bd142e2"/>
    <hyperlink ref="V308" r:id="R967dd9e26e8d4d00"/>
    <hyperlink ref="A309" r:id="R73b5119ad3d64acb"/>
    <hyperlink ref="E309" r:id="R0cb1815622ea4cfa"/>
    <hyperlink ref="Q309" r:id="R1a83517179a14daa"/>
    <hyperlink ref="A310" r:id="R4a0bb2ead4e84ace"/>
    <hyperlink ref="E310" r:id="R8e8b71c6ad3d448a"/>
    <hyperlink ref="Q310" r:id="R3bd0811eaa8d46ba"/>
    <hyperlink ref="A311" r:id="R8bbf76da6f4d438a"/>
    <hyperlink ref="E311" r:id="Ra8b9ee517742459a"/>
    <hyperlink ref="S311" r:id="Re2963ac99b1448fb"/>
    <hyperlink ref="V311" r:id="R364644806338467e"/>
    <hyperlink ref="A312" r:id="R2c4b7e425d0b4e99"/>
    <hyperlink ref="E312" r:id="Re0b5d3fd727244a8"/>
    <hyperlink ref="Q312" r:id="R31e494eaf6cd40be"/>
    <hyperlink ref="R312" r:id="Rfe73003074d447eb"/>
    <hyperlink ref="A313" r:id="Rc4b7eec95f134dfa"/>
    <hyperlink ref="E313" r:id="Refcf63c373f74490"/>
    <hyperlink ref="Q313" r:id="R6b995bb4ebeb47fd"/>
    <hyperlink ref="A314" r:id="R4035140910d248f4"/>
    <hyperlink ref="E314" r:id="R3a84dc7198224898"/>
    <hyperlink ref="Q314" r:id="R191796c714ae4d59"/>
    <hyperlink ref="R314" r:id="Rbd35bf14a1574ff0"/>
    <hyperlink ref="A315" r:id="R0b6d9d76609a4f92"/>
    <hyperlink ref="E315" r:id="R21e2b082280a4283"/>
    <hyperlink ref="R315" r:id="Rca875bbd309f4448"/>
    <hyperlink ref="S315" r:id="R3010665eed8746ff"/>
    <hyperlink ref="T315" r:id="R790abbfa929f4958"/>
    <hyperlink ref="V315" r:id="Rc800dbbbb85a41e8"/>
    <hyperlink ref="A316" r:id="R5291ab877f2c46ff"/>
    <hyperlink ref="E316" r:id="R5357e0b0fa2047ed"/>
    <hyperlink ref="Q316" r:id="R53496a41a6844a46"/>
    <hyperlink ref="S316" r:id="Re2344e10790d4657"/>
    <hyperlink ref="T316" r:id="Rc15be75cfed9488e"/>
    <hyperlink ref="V316" r:id="Re906df7ac32c4b8a"/>
    <hyperlink ref="A317" r:id="R0023359b34ca493a"/>
    <hyperlink ref="E317" r:id="Rf954b9424ac54a7f"/>
    <hyperlink ref="Q317" r:id="Reeabcdc091d84a2c"/>
    <hyperlink ref="S317" r:id="Rfe186dfce03e453f"/>
    <hyperlink ref="T317" r:id="Rc90b9a8add524c39"/>
    <hyperlink ref="V317" r:id="Rab25c8adf1884133"/>
    <hyperlink ref="A318" r:id="R7e2bf688f6d94730"/>
    <hyperlink ref="E318" r:id="Rea57a5d82caf45d8"/>
    <hyperlink ref="A319" r:id="R352e523c078e4c4a"/>
    <hyperlink ref="E319" r:id="R85960c975f4441f8"/>
    <hyperlink ref="Q319" r:id="Rf28d8ada3e614a1f"/>
    <hyperlink ref="R319" r:id="Re3c84f70eb6d43d7"/>
    <hyperlink ref="A320" r:id="Rcb049f03a001441b"/>
    <hyperlink ref="E320" r:id="R531e6084c55544d7"/>
    <hyperlink ref="Q320" r:id="R1adb8a7aa43946e3"/>
    <hyperlink ref="R320" r:id="R9581478dba2d4946"/>
    <hyperlink ref="S320" r:id="R69a27639b25c4b51"/>
    <hyperlink ref="A321" r:id="R19296e8797474fcd"/>
    <hyperlink ref="E321" r:id="Rffe1ffea4eb348f9"/>
    <hyperlink ref="Q321" r:id="R0fba8736572642e6"/>
    <hyperlink ref="S321" r:id="R004d327d1d074a3b"/>
    <hyperlink ref="A322" r:id="R2eb0b9b52eab497d"/>
    <hyperlink ref="E322" r:id="Rb33adf404aba49bd"/>
    <hyperlink ref="Q322" r:id="Rc6b29ee64e954f3a"/>
    <hyperlink ref="S322" r:id="Rf4b831c90b1e4b9d"/>
    <hyperlink ref="T322" r:id="Racb4fe399799457e"/>
    <hyperlink ref="V322" r:id="Rac601adb786b4f06"/>
    <hyperlink ref="A323" r:id="R81ba00b7dd2c4b51"/>
    <hyperlink ref="E323" r:id="R2cccc0ef2912426d"/>
    <hyperlink ref="Q323" r:id="R4f70a77b32434d23"/>
    <hyperlink ref="S323" r:id="R511a8b97a8254061"/>
    <hyperlink ref="T323" r:id="R9942bcdd996d4a88"/>
    <hyperlink ref="V323" r:id="R1db67737262e4514"/>
    <hyperlink ref="A324" r:id="Rd8699ed16a7b4707"/>
    <hyperlink ref="E324" r:id="R2e6424b9e6f6411c"/>
    <hyperlink ref="Q324" r:id="R2c74016118ca49bc"/>
    <hyperlink ref="R324" r:id="R86050bee609f4d42"/>
    <hyperlink ref="S324" r:id="R01ee49881d35445f"/>
    <hyperlink ref="A325" r:id="R2c931d311e0a4b99"/>
    <hyperlink ref="E325" r:id="R2aa3f9bdbf544731"/>
    <hyperlink ref="Q325" r:id="R223b670b40864f55"/>
    <hyperlink ref="S325" r:id="R92ff024b89df411c"/>
    <hyperlink ref="A326" r:id="R932624803418487b"/>
    <hyperlink ref="E326" r:id="R66c77c6f28ee4779"/>
    <hyperlink ref="Q326" r:id="R17b82a1c45654b45"/>
    <hyperlink ref="S326" r:id="R69b0a7d910d7400e"/>
    <hyperlink ref="A327" r:id="Ree2092b7bfbc43a8"/>
    <hyperlink ref="E327" r:id="Rdc8065cb3a5d491e"/>
    <hyperlink ref="Q327" r:id="Ra32253465275471d"/>
    <hyperlink ref="A328" r:id="R2f07015f8dff48aa"/>
    <hyperlink ref="E328" r:id="R1a244699e0d44ef4"/>
    <hyperlink ref="Q328" r:id="R46633fab20ce4ed9"/>
    <hyperlink ref="A329" r:id="R976d76ca67534f48"/>
    <hyperlink ref="E329" r:id="Rde8b41edfda043e8"/>
    <hyperlink ref="Q329" r:id="R8ff521c020474bb0"/>
    <hyperlink ref="A330" r:id="R7617e6c84f3d4c8e"/>
    <hyperlink ref="E330" r:id="R28d0f91ef1bf4420"/>
    <hyperlink ref="Q330" r:id="Rbc41029861334cbc"/>
    <hyperlink ref="S330" r:id="Re45d05ec602949f7"/>
    <hyperlink ref="V330" r:id="Rc4898c92d3364a4b"/>
    <hyperlink ref="A331" r:id="R672739278b6c4687"/>
    <hyperlink ref="E331" r:id="R25d4d9e76f37443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1793</v>
      </c>
      <c r="B1" s="12" t="s">
        <v>1794</v>
      </c>
      <c r="C1" s="12" t="s">
        <v>1795</v>
      </c>
      <c r="D1" s="12" t="s">
        <v>1796</v>
      </c>
      <c r="E1" s="12" t="s">
        <v>19</v>
      </c>
      <c r="F1" s="12" t="s">
        <v>22</v>
      </c>
      <c r="G1" s="12" t="s">
        <v>23</v>
      </c>
      <c r="H1" s="12" t="s">
        <v>24</v>
      </c>
      <c r="I1" s="12" t="s">
        <v>18</v>
      </c>
      <c r="J1" s="12" t="s">
        <v>20</v>
      </c>
      <c r="K1" s="12" t="s">
        <v>1797</v>
      </c>
      <c r="L1" s="13"/>
      <c r="M1" s="13"/>
      <c r="N1" s="13"/>
      <c r="O1" s="13"/>
      <c r="P1" s="13"/>
      <c r="Q1" s="13"/>
      <c r="R1" s="13"/>
      <c r="S1" s="13"/>
      <c r="T1" s="13"/>
      <c r="U1" s="13"/>
      <c r="V1" s="13"/>
      <c r="W1" s="13"/>
      <c r="X1" s="13"/>
    </row>
    <row r="2" ht="14.25" customHeight="1">
      <c r="A2" s="36" t="s">
        <v>341</v>
      </c>
      <c r="B2" s="36" t="s">
        <v>1798</v>
      </c>
      <c r="C2" s="16" t="s">
        <v>1799</v>
      </c>
      <c r="D2" s="17" t="s">
        <v>41</v>
      </c>
      <c r="E2" s="35" t="s">
        <v>1800</v>
      </c>
      <c r="F2" s="18" t="s">
        <v>1801</v>
      </c>
      <c r="G2" s="18" t="s">
        <v>42</v>
      </c>
      <c r="H2" s="18" t="s">
        <v>1390</v>
      </c>
      <c r="I2" s="35" t="s">
        <v>859</v>
      </c>
      <c r="J2" s="18" t="s">
        <v>1802</v>
      </c>
      <c r="K2" s="19" t="s">
        <v>1803</v>
      </c>
    </row>
    <row r="3" ht="14.25" customHeight="1">
      <c r="A3" s="36" t="s">
        <v>341</v>
      </c>
      <c r="B3" s="36" t="s">
        <v>1804</v>
      </c>
      <c r="C3" s="16" t="s">
        <v>1799</v>
      </c>
      <c r="D3" s="22" t="s">
        <v>41</v>
      </c>
      <c r="E3" s="35" t="s">
        <v>1800</v>
      </c>
      <c r="F3" s="18" t="s">
        <v>1805</v>
      </c>
      <c r="G3" s="18" t="s">
        <v>42</v>
      </c>
      <c r="H3" s="18" t="s">
        <v>1806</v>
      </c>
      <c r="I3" s="35" t="s">
        <v>1807</v>
      </c>
      <c r="J3" s="18" t="s">
        <v>1808</v>
      </c>
      <c r="K3" s="19" t="s">
        <v>1803</v>
      </c>
    </row>
    <row r="4" ht="14.25" customHeight="1">
      <c r="A4" s="36" t="s">
        <v>341</v>
      </c>
      <c r="B4" s="36" t="s">
        <v>1809</v>
      </c>
      <c r="C4" s="16" t="s">
        <v>1799</v>
      </c>
      <c r="D4" s="22" t="s">
        <v>41</v>
      </c>
      <c r="E4" s="35" t="s">
        <v>1800</v>
      </c>
      <c r="F4" s="18" t="s">
        <v>1810</v>
      </c>
      <c r="G4" s="18" t="s">
        <v>42</v>
      </c>
      <c r="H4" s="18" t="s">
        <v>1806</v>
      </c>
      <c r="I4" s="35" t="s">
        <v>190</v>
      </c>
      <c r="J4" s="18" t="s">
        <v>1811</v>
      </c>
      <c r="K4" s="19" t="s">
        <v>1803</v>
      </c>
    </row>
    <row r="5" ht="14.25" customHeight="1">
      <c r="A5" s="36" t="s">
        <v>341</v>
      </c>
      <c r="B5" s="36" t="s">
        <v>1812</v>
      </c>
      <c r="C5" s="16" t="s">
        <v>1799</v>
      </c>
      <c r="D5" s="22" t="s">
        <v>41</v>
      </c>
      <c r="E5" s="35" t="s">
        <v>1800</v>
      </c>
      <c r="F5" s="18" t="s">
        <v>1813</v>
      </c>
      <c r="G5" s="18" t="s">
        <v>42</v>
      </c>
      <c r="H5" s="18" t="s">
        <v>1806</v>
      </c>
      <c r="I5" s="35" t="s">
        <v>182</v>
      </c>
      <c r="J5" s="18" t="s">
        <v>1407</v>
      </c>
      <c r="K5" s="19" t="s">
        <v>1803</v>
      </c>
    </row>
    <row r="6" ht="14.25" customHeight="1">
      <c r="A6" s="36" t="s">
        <v>341</v>
      </c>
      <c r="B6" s="36" t="s">
        <v>1814</v>
      </c>
      <c r="C6" s="16" t="s">
        <v>1799</v>
      </c>
      <c r="D6" s="22" t="s">
        <v>41</v>
      </c>
      <c r="E6" s="35" t="s">
        <v>1815</v>
      </c>
      <c r="F6" s="18" t="s">
        <v>1816</v>
      </c>
      <c r="G6" s="18" t="s">
        <v>42</v>
      </c>
      <c r="H6" s="18" t="s">
        <v>1390</v>
      </c>
      <c r="I6" s="35" t="s">
        <v>859</v>
      </c>
      <c r="J6" s="18" t="s">
        <v>1817</v>
      </c>
      <c r="K6" s="19" t="s">
        <v>1818</v>
      </c>
    </row>
    <row r="7" ht="14.25" customHeight="1">
      <c r="A7" s="36" t="s">
        <v>341</v>
      </c>
      <c r="B7" s="36" t="s">
        <v>1819</v>
      </c>
      <c r="C7" s="16" t="s">
        <v>1799</v>
      </c>
      <c r="D7" s="22" t="s">
        <v>41</v>
      </c>
      <c r="E7" s="35" t="s">
        <v>1815</v>
      </c>
      <c r="F7" s="18" t="s">
        <v>1820</v>
      </c>
      <c r="G7" s="18" t="s">
        <v>42</v>
      </c>
      <c r="H7" s="18" t="s">
        <v>1806</v>
      </c>
      <c r="I7" s="35" t="s">
        <v>1807</v>
      </c>
      <c r="J7" s="18" t="s">
        <v>1808</v>
      </c>
      <c r="K7" s="19" t="s">
        <v>1818</v>
      </c>
    </row>
    <row r="8" ht="14.25" customHeight="1">
      <c r="A8" s="36" t="s">
        <v>341</v>
      </c>
      <c r="B8" s="36" t="s">
        <v>1821</v>
      </c>
      <c r="C8" s="16" t="s">
        <v>1799</v>
      </c>
      <c r="D8" s="22" t="s">
        <v>41</v>
      </c>
      <c r="E8" s="35" t="s">
        <v>1815</v>
      </c>
      <c r="F8" s="18" t="s">
        <v>1822</v>
      </c>
      <c r="G8" s="18" t="s">
        <v>42</v>
      </c>
      <c r="H8" s="18" t="s">
        <v>1806</v>
      </c>
      <c r="I8" s="35" t="s">
        <v>190</v>
      </c>
      <c r="J8" s="18" t="s">
        <v>1811</v>
      </c>
      <c r="K8" s="19" t="s">
        <v>1818</v>
      </c>
    </row>
    <row r="9" ht="14.25" customHeight="1">
      <c r="A9" s="36" t="s">
        <v>341</v>
      </c>
      <c r="B9" s="36" t="s">
        <v>1823</v>
      </c>
      <c r="C9" s="16" t="s">
        <v>1799</v>
      </c>
      <c r="D9" s="22" t="s">
        <v>41</v>
      </c>
      <c r="E9" s="35" t="s">
        <v>1815</v>
      </c>
      <c r="F9" s="18" t="s">
        <v>1824</v>
      </c>
      <c r="G9" s="18" t="s">
        <v>42</v>
      </c>
      <c r="H9" s="18" t="s">
        <v>1806</v>
      </c>
      <c r="I9" s="35" t="s">
        <v>182</v>
      </c>
      <c r="J9" s="18" t="s">
        <v>1407</v>
      </c>
      <c r="K9" s="19" t="s">
        <v>1818</v>
      </c>
    </row>
    <row r="10">
      <c r="A10" s="36" t="s">
        <v>341</v>
      </c>
      <c r="B10" s="36" t="s">
        <v>1825</v>
      </c>
      <c r="C10" s="16" t="s">
        <v>1799</v>
      </c>
      <c r="D10" s="22" t="s">
        <v>41</v>
      </c>
      <c r="E10" s="35" t="s">
        <v>1826</v>
      </c>
      <c r="F10" s="18" t="s">
        <v>1827</v>
      </c>
      <c r="G10" s="18" t="s">
        <v>42</v>
      </c>
      <c r="H10" s="18" t="s">
        <v>1390</v>
      </c>
      <c r="I10" s="35" t="s">
        <v>859</v>
      </c>
      <c r="J10" s="18" t="s">
        <v>1817</v>
      </c>
      <c r="K10" s="19" t="s">
        <v>1828</v>
      </c>
    </row>
    <row r="11">
      <c r="A11" s="36" t="s">
        <v>341</v>
      </c>
      <c r="B11" s="36" t="s">
        <v>1829</v>
      </c>
      <c r="C11" s="16" t="s">
        <v>1799</v>
      </c>
      <c r="D11" s="22" t="s">
        <v>41</v>
      </c>
      <c r="E11" s="35" t="s">
        <v>1826</v>
      </c>
      <c r="F11" s="18" t="s">
        <v>1830</v>
      </c>
      <c r="G11" s="18" t="s">
        <v>42</v>
      </c>
      <c r="H11" s="18" t="s">
        <v>1806</v>
      </c>
      <c r="I11" s="35" t="s">
        <v>1807</v>
      </c>
      <c r="J11" s="18" t="s">
        <v>1831</v>
      </c>
      <c r="K11" s="19" t="s">
        <v>1828</v>
      </c>
    </row>
    <row r="12">
      <c r="A12" s="36" t="s">
        <v>341</v>
      </c>
      <c r="B12" s="36" t="s">
        <v>1832</v>
      </c>
      <c r="C12" s="16" t="s">
        <v>1799</v>
      </c>
      <c r="D12" s="22" t="s">
        <v>41</v>
      </c>
      <c r="E12" s="35" t="s">
        <v>1826</v>
      </c>
      <c r="F12" s="18" t="s">
        <v>1833</v>
      </c>
      <c r="G12" s="18" t="s">
        <v>42</v>
      </c>
      <c r="H12" s="18" t="s">
        <v>1806</v>
      </c>
      <c r="I12" s="35" t="s">
        <v>190</v>
      </c>
      <c r="J12" s="18" t="s">
        <v>1811</v>
      </c>
      <c r="K12" s="19" t="s">
        <v>1828</v>
      </c>
    </row>
    <row r="13">
      <c r="A13" s="36" t="s">
        <v>341</v>
      </c>
      <c r="B13" s="36" t="s">
        <v>1834</v>
      </c>
      <c r="C13" s="16" t="s">
        <v>1799</v>
      </c>
      <c r="D13" s="22" t="s">
        <v>41</v>
      </c>
      <c r="E13" s="35" t="s">
        <v>1826</v>
      </c>
      <c r="F13" s="18" t="s">
        <v>1835</v>
      </c>
      <c r="G13" s="18" t="s">
        <v>42</v>
      </c>
      <c r="H13" s="18" t="s">
        <v>1806</v>
      </c>
      <c r="I13" s="35" t="s">
        <v>182</v>
      </c>
      <c r="J13" s="18" t="s">
        <v>1407</v>
      </c>
      <c r="K13" s="19" t="s">
        <v>1828</v>
      </c>
    </row>
    <row r="14">
      <c r="A14" s="36" t="s">
        <v>341</v>
      </c>
      <c r="B14" s="36" t="s">
        <v>1836</v>
      </c>
      <c r="C14" s="16" t="s">
        <v>1799</v>
      </c>
      <c r="D14" s="22" t="s">
        <v>41</v>
      </c>
      <c r="E14" s="35" t="s">
        <v>1837</v>
      </c>
      <c r="F14" s="18" t="s">
        <v>1838</v>
      </c>
      <c r="G14" s="18" t="s">
        <v>42</v>
      </c>
      <c r="H14" s="18" t="s">
        <v>1390</v>
      </c>
      <c r="I14" s="35" t="s">
        <v>859</v>
      </c>
      <c r="J14" s="18" t="s">
        <v>1802</v>
      </c>
      <c r="K14" s="19" t="s">
        <v>1839</v>
      </c>
    </row>
    <row r="15">
      <c r="A15" s="36" t="s">
        <v>341</v>
      </c>
      <c r="B15" s="36" t="s">
        <v>1840</v>
      </c>
      <c r="C15" s="16" t="s">
        <v>1799</v>
      </c>
      <c r="D15" s="22" t="s">
        <v>41</v>
      </c>
      <c r="E15" s="35" t="s">
        <v>1837</v>
      </c>
      <c r="F15" s="18" t="s">
        <v>1841</v>
      </c>
      <c r="G15" s="18" t="s">
        <v>42</v>
      </c>
      <c r="H15" s="18" t="s">
        <v>1806</v>
      </c>
      <c r="I15" s="35" t="s">
        <v>1807</v>
      </c>
      <c r="J15" s="18" t="s">
        <v>1808</v>
      </c>
      <c r="K15" s="19" t="s">
        <v>1839</v>
      </c>
    </row>
    <row r="16">
      <c r="A16" s="36" t="s">
        <v>341</v>
      </c>
      <c r="B16" s="36" t="s">
        <v>1842</v>
      </c>
      <c r="C16" s="16" t="s">
        <v>1799</v>
      </c>
      <c r="D16" s="22" t="s">
        <v>41</v>
      </c>
      <c r="E16" s="35" t="s">
        <v>1837</v>
      </c>
      <c r="F16" s="18" t="s">
        <v>1843</v>
      </c>
      <c r="G16" s="18" t="s">
        <v>42</v>
      </c>
      <c r="H16" s="18" t="s">
        <v>1806</v>
      </c>
      <c r="I16" s="35" t="s">
        <v>190</v>
      </c>
      <c r="J16" s="18" t="s">
        <v>1811</v>
      </c>
      <c r="K16" s="19" t="s">
        <v>1839</v>
      </c>
    </row>
    <row r="17">
      <c r="A17" s="36" t="s">
        <v>341</v>
      </c>
      <c r="B17" s="36" t="s">
        <v>1844</v>
      </c>
      <c r="C17" s="16" t="s">
        <v>1799</v>
      </c>
      <c r="D17" s="22" t="s">
        <v>41</v>
      </c>
      <c r="E17" s="35" t="s">
        <v>1837</v>
      </c>
      <c r="F17" s="18" t="s">
        <v>1845</v>
      </c>
      <c r="G17" s="18" t="s">
        <v>1409</v>
      </c>
      <c r="H17" s="18" t="s">
        <v>1806</v>
      </c>
      <c r="I17" s="35" t="s">
        <v>182</v>
      </c>
      <c r="J17" s="18" t="s">
        <v>1407</v>
      </c>
      <c r="K17" s="19" t="s">
        <v>1839</v>
      </c>
    </row>
    <row r="18">
      <c r="A18" s="36" t="s">
        <v>349</v>
      </c>
      <c r="B18" s="36" t="s">
        <v>1846</v>
      </c>
      <c r="C18" s="16" t="s">
        <v>1799</v>
      </c>
      <c r="D18" s="22" t="s">
        <v>41</v>
      </c>
      <c r="E18" s="35" t="s">
        <v>1847</v>
      </c>
      <c r="F18" s="18" t="s">
        <v>1848</v>
      </c>
      <c r="G18" s="18" t="s">
        <v>1409</v>
      </c>
      <c r="H18" s="18" t="s">
        <v>1390</v>
      </c>
      <c r="I18" s="35" t="s">
        <v>190</v>
      </c>
      <c r="J18" s="18" t="s">
        <v>1849</v>
      </c>
      <c r="K18" s="19" t="s">
        <v>1850</v>
      </c>
    </row>
    <row r="19">
      <c r="A19" s="36" t="s">
        <v>349</v>
      </c>
      <c r="B19" s="36" t="s">
        <v>1851</v>
      </c>
      <c r="C19" s="16" t="s">
        <v>1799</v>
      </c>
      <c r="D19" s="22" t="s">
        <v>41</v>
      </c>
      <c r="E19" s="35" t="s">
        <v>1847</v>
      </c>
      <c r="F19" s="18" t="s">
        <v>1852</v>
      </c>
      <c r="G19" s="18" t="s">
        <v>1409</v>
      </c>
      <c r="H19" s="18" t="s">
        <v>1806</v>
      </c>
      <c r="I19" s="35" t="s">
        <v>182</v>
      </c>
      <c r="J19" s="18" t="s">
        <v>1853</v>
      </c>
      <c r="K19" s="19" t="s">
        <v>1850</v>
      </c>
    </row>
    <row r="20">
      <c r="A20" s="36" t="s">
        <v>349</v>
      </c>
      <c r="B20" s="36" t="s">
        <v>1854</v>
      </c>
      <c r="C20" s="16" t="s">
        <v>1799</v>
      </c>
      <c r="D20" s="22" t="s">
        <v>41</v>
      </c>
      <c r="E20" s="35" t="s">
        <v>1847</v>
      </c>
      <c r="F20" s="18" t="s">
        <v>1855</v>
      </c>
      <c r="G20" s="18" t="s">
        <v>39</v>
      </c>
      <c r="H20" s="18" t="s">
        <v>1390</v>
      </c>
      <c r="I20" s="35" t="s">
        <v>190</v>
      </c>
      <c r="J20" s="18" t="s">
        <v>1849</v>
      </c>
      <c r="K20" s="19" t="s">
        <v>1856</v>
      </c>
    </row>
    <row r="21">
      <c r="A21" s="36" t="s">
        <v>349</v>
      </c>
      <c r="B21" s="36" t="s">
        <v>1857</v>
      </c>
      <c r="C21" s="16" t="s">
        <v>1799</v>
      </c>
      <c r="D21" s="22" t="s">
        <v>41</v>
      </c>
      <c r="E21" s="35" t="s">
        <v>1847</v>
      </c>
      <c r="F21" s="18" t="s">
        <v>1858</v>
      </c>
      <c r="G21" s="18" t="s">
        <v>39</v>
      </c>
      <c r="H21" s="18" t="s">
        <v>1806</v>
      </c>
      <c r="I21" s="35" t="s">
        <v>182</v>
      </c>
      <c r="J21" s="18" t="s">
        <v>1853</v>
      </c>
      <c r="K21" s="19" t="s">
        <v>1856</v>
      </c>
    </row>
    <row r="22">
      <c r="A22" s="36" t="s">
        <v>356</v>
      </c>
      <c r="B22" s="36" t="s">
        <v>1859</v>
      </c>
      <c r="C22" s="16" t="s">
        <v>1799</v>
      </c>
      <c r="D22" s="22" t="s">
        <v>41</v>
      </c>
      <c r="E22" s="35" t="s">
        <v>1860</v>
      </c>
      <c r="F22" s="18" t="s">
        <v>1759</v>
      </c>
      <c r="G22" s="18" t="s">
        <v>39</v>
      </c>
      <c r="H22" s="18" t="s">
        <v>1390</v>
      </c>
      <c r="I22" s="35" t="s">
        <v>182</v>
      </c>
      <c r="J22" s="18" t="s">
        <v>1407</v>
      </c>
      <c r="K22" s="19" t="s">
        <v>1861</v>
      </c>
    </row>
    <row r="23">
      <c r="A23" s="36" t="s">
        <v>362</v>
      </c>
      <c r="B23" s="36" t="s">
        <v>1862</v>
      </c>
      <c r="C23" s="16" t="s">
        <v>1799</v>
      </c>
      <c r="D23" s="22" t="s">
        <v>41</v>
      </c>
      <c r="E23" s="35" t="s">
        <v>1863</v>
      </c>
      <c r="F23" s="18" t="s">
        <v>1864</v>
      </c>
      <c r="G23" s="18" t="s">
        <v>42</v>
      </c>
      <c r="H23" s="18" t="s">
        <v>1390</v>
      </c>
      <c r="I23" s="35" t="s">
        <v>182</v>
      </c>
      <c r="J23" s="18" t="s">
        <v>1865</v>
      </c>
      <c r="K23" s="19" t="s">
        <v>1866</v>
      </c>
    </row>
    <row r="24">
      <c r="A24" s="36" t="s">
        <v>362</v>
      </c>
      <c r="B24" s="36" t="s">
        <v>1867</v>
      </c>
      <c r="C24" s="16" t="s">
        <v>1799</v>
      </c>
      <c r="D24" s="22" t="s">
        <v>41</v>
      </c>
      <c r="E24" s="35" t="s">
        <v>1863</v>
      </c>
      <c r="F24" s="18" t="s">
        <v>1868</v>
      </c>
      <c r="G24" s="18" t="s">
        <v>42</v>
      </c>
      <c r="H24" s="18" t="s">
        <v>1806</v>
      </c>
      <c r="I24" s="35" t="s">
        <v>114</v>
      </c>
      <c r="J24" s="18" t="s">
        <v>1758</v>
      </c>
      <c r="K24" s="19" t="s">
        <v>1866</v>
      </c>
    </row>
    <row r="25">
      <c r="A25" s="36" t="s">
        <v>365</v>
      </c>
      <c r="B25" s="36" t="s">
        <v>1869</v>
      </c>
      <c r="C25" s="16" t="s">
        <v>1799</v>
      </c>
      <c r="D25" s="22" t="s">
        <v>41</v>
      </c>
      <c r="E25" s="35" t="s">
        <v>1870</v>
      </c>
      <c r="F25" s="18" t="s">
        <v>1759</v>
      </c>
      <c r="G25" s="18" t="s">
        <v>39</v>
      </c>
      <c r="H25" s="18" t="s">
        <v>1390</v>
      </c>
      <c r="I25" s="35" t="s">
        <v>182</v>
      </c>
      <c r="J25" s="18" t="s">
        <v>1407</v>
      </c>
      <c r="K25" s="19" t="s">
        <v>1871</v>
      </c>
    </row>
    <row r="26">
      <c r="A26" s="36" t="s">
        <v>368</v>
      </c>
      <c r="B26" s="36" t="s">
        <v>1872</v>
      </c>
      <c r="C26" s="16" t="s">
        <v>1799</v>
      </c>
      <c r="D26" s="22" t="s">
        <v>41</v>
      </c>
      <c r="E26" s="35" t="s">
        <v>1847</v>
      </c>
      <c r="F26" s="18" t="s">
        <v>1873</v>
      </c>
      <c r="G26" s="18" t="s">
        <v>1874</v>
      </c>
      <c r="H26" s="18" t="s">
        <v>1390</v>
      </c>
      <c r="I26" s="35" t="s">
        <v>182</v>
      </c>
      <c r="J26" s="18" t="s">
        <v>1853</v>
      </c>
      <c r="K26" s="19" t="s">
        <v>1875</v>
      </c>
    </row>
    <row r="27">
      <c r="A27" s="36" t="s">
        <v>368</v>
      </c>
      <c r="B27" s="36" t="s">
        <v>1876</v>
      </c>
      <c r="C27" s="16" t="s">
        <v>1799</v>
      </c>
      <c r="D27" s="22" t="s">
        <v>41</v>
      </c>
      <c r="E27" s="35" t="s">
        <v>1847</v>
      </c>
      <c r="F27" s="18" t="s">
        <v>1877</v>
      </c>
      <c r="G27" s="18" t="s">
        <v>466</v>
      </c>
      <c r="H27" s="18" t="s">
        <v>1390</v>
      </c>
      <c r="I27" s="35" t="s">
        <v>182</v>
      </c>
      <c r="J27" s="18" t="s">
        <v>1853</v>
      </c>
      <c r="K27" s="19" t="s">
        <v>1878</v>
      </c>
    </row>
    <row r="28">
      <c r="A28" s="36" t="s">
        <v>368</v>
      </c>
      <c r="B28" s="36" t="s">
        <v>1879</v>
      </c>
      <c r="C28" s="16" t="s">
        <v>1799</v>
      </c>
      <c r="D28" s="22" t="s">
        <v>41</v>
      </c>
      <c r="E28" s="35" t="s">
        <v>1847</v>
      </c>
      <c r="F28" s="18" t="s">
        <v>1880</v>
      </c>
      <c r="G28" s="18" t="s">
        <v>39</v>
      </c>
      <c r="H28" s="18" t="s">
        <v>1390</v>
      </c>
      <c r="I28" s="35" t="s">
        <v>182</v>
      </c>
      <c r="J28" s="18" t="s">
        <v>1853</v>
      </c>
      <c r="K28" s="19" t="s">
        <v>1881</v>
      </c>
    </row>
    <row r="29">
      <c r="A29" s="36" t="s">
        <v>371</v>
      </c>
      <c r="B29" s="36" t="s">
        <v>1882</v>
      </c>
      <c r="C29" s="16" t="s">
        <v>1799</v>
      </c>
      <c r="D29" s="22" t="s">
        <v>41</v>
      </c>
      <c r="E29" s="35" t="s">
        <v>1883</v>
      </c>
      <c r="F29" s="18" t="s">
        <v>1884</v>
      </c>
      <c r="G29" s="18" t="s">
        <v>1409</v>
      </c>
      <c r="H29" s="18" t="s">
        <v>1390</v>
      </c>
      <c r="I29" s="35" t="s">
        <v>182</v>
      </c>
      <c r="J29" s="18" t="s">
        <v>1407</v>
      </c>
      <c r="K29" s="19" t="s">
        <v>1885</v>
      </c>
    </row>
    <row r="30">
      <c r="A30" s="36" t="s">
        <v>374</v>
      </c>
      <c r="B30" s="36" t="s">
        <v>1886</v>
      </c>
      <c r="C30" s="16" t="s">
        <v>1799</v>
      </c>
      <c r="D30" s="22" t="s">
        <v>41</v>
      </c>
      <c r="E30" s="35" t="s">
        <v>1887</v>
      </c>
      <c r="F30" s="18" t="s">
        <v>1884</v>
      </c>
      <c r="G30" s="18" t="s">
        <v>42</v>
      </c>
      <c r="H30" s="18" t="s">
        <v>1390</v>
      </c>
      <c r="I30" s="35" t="s">
        <v>182</v>
      </c>
      <c r="J30" s="18" t="s">
        <v>1382</v>
      </c>
      <c r="K30" s="19" t="s">
        <v>1888</v>
      </c>
    </row>
    <row r="31">
      <c r="A31" s="36" t="s">
        <v>374</v>
      </c>
      <c r="B31" s="36" t="s">
        <v>1889</v>
      </c>
      <c r="C31" s="16" t="s">
        <v>1799</v>
      </c>
      <c r="D31" s="22" t="s">
        <v>41</v>
      </c>
      <c r="E31" s="35" t="s">
        <v>1887</v>
      </c>
      <c r="F31" s="18" t="s">
        <v>1890</v>
      </c>
      <c r="G31" s="18" t="s">
        <v>42</v>
      </c>
      <c r="H31" s="18" t="s">
        <v>1390</v>
      </c>
      <c r="I31" s="35" t="s">
        <v>182</v>
      </c>
      <c r="J31" s="18" t="s">
        <v>1382</v>
      </c>
      <c r="K31" s="19" t="s">
        <v>1891</v>
      </c>
    </row>
    <row r="32">
      <c r="A32" s="36" t="s">
        <v>377</v>
      </c>
      <c r="B32" s="36" t="s">
        <v>1892</v>
      </c>
      <c r="C32" s="16" t="s">
        <v>1799</v>
      </c>
      <c r="D32" s="22" t="s">
        <v>41</v>
      </c>
      <c r="E32" s="35" t="s">
        <v>1893</v>
      </c>
      <c r="F32" s="18" t="s">
        <v>1894</v>
      </c>
      <c r="G32" s="18" t="s">
        <v>42</v>
      </c>
      <c r="H32" s="18" t="s">
        <v>1390</v>
      </c>
      <c r="I32" s="35" t="s">
        <v>182</v>
      </c>
      <c r="J32" s="18" t="s">
        <v>1407</v>
      </c>
      <c r="K32" s="19" t="s">
        <v>1895</v>
      </c>
    </row>
    <row r="33">
      <c r="A33" s="36" t="s">
        <v>377</v>
      </c>
      <c r="B33" s="36" t="s">
        <v>1896</v>
      </c>
      <c r="C33" s="16" t="s">
        <v>1799</v>
      </c>
      <c r="D33" s="22" t="s">
        <v>41</v>
      </c>
      <c r="E33" s="35" t="s">
        <v>1847</v>
      </c>
      <c r="F33" s="18" t="s">
        <v>1897</v>
      </c>
      <c r="G33" s="18" t="s">
        <v>42</v>
      </c>
      <c r="H33" s="18" t="s">
        <v>1390</v>
      </c>
      <c r="I33" s="35" t="s">
        <v>182</v>
      </c>
      <c r="J33" s="18" t="s">
        <v>1853</v>
      </c>
      <c r="K33" s="19" t="s">
        <v>1898</v>
      </c>
    </row>
    <row r="34">
      <c r="A34" s="36" t="s">
        <v>380</v>
      </c>
      <c r="B34" s="36" t="s">
        <v>1899</v>
      </c>
      <c r="C34" s="16" t="s">
        <v>1799</v>
      </c>
      <c r="D34" s="22" t="s">
        <v>41</v>
      </c>
      <c r="E34" s="35" t="s">
        <v>1900</v>
      </c>
      <c r="F34" s="18" t="s">
        <v>1901</v>
      </c>
      <c r="G34" s="18" t="s">
        <v>1874</v>
      </c>
      <c r="H34" s="18" t="s">
        <v>1384</v>
      </c>
      <c r="I34" s="35" t="s">
        <v>114</v>
      </c>
      <c r="J34" s="18" t="s">
        <v>1382</v>
      </c>
      <c r="K34" s="19" t="s">
        <v>1902</v>
      </c>
    </row>
    <row r="35">
      <c r="A35" s="36" t="s">
        <v>386</v>
      </c>
      <c r="B35" s="36" t="s">
        <v>1903</v>
      </c>
      <c r="C35" s="16" t="s">
        <v>1799</v>
      </c>
      <c r="D35" s="22" t="s">
        <v>41</v>
      </c>
      <c r="E35" s="35" t="s">
        <v>1904</v>
      </c>
      <c r="F35" s="18" t="s">
        <v>1905</v>
      </c>
      <c r="G35" s="18" t="s">
        <v>1874</v>
      </c>
      <c r="H35" s="18" t="s">
        <v>1384</v>
      </c>
      <c r="I35" s="35" t="s">
        <v>114</v>
      </c>
      <c r="J35" s="18" t="s">
        <v>1865</v>
      </c>
      <c r="K35" s="19" t="s">
        <v>1906</v>
      </c>
    </row>
    <row r="36">
      <c r="A36" s="36" t="s">
        <v>386</v>
      </c>
      <c r="B36" s="36" t="s">
        <v>1907</v>
      </c>
      <c r="C36" s="16" t="s">
        <v>1799</v>
      </c>
      <c r="D36" s="22" t="s">
        <v>41</v>
      </c>
      <c r="E36" s="35" t="s">
        <v>1904</v>
      </c>
      <c r="F36" s="18" t="s">
        <v>1908</v>
      </c>
      <c r="G36" s="18" t="s">
        <v>62</v>
      </c>
      <c r="H36" s="18" t="s">
        <v>1384</v>
      </c>
      <c r="I36" s="35" t="s">
        <v>114</v>
      </c>
      <c r="J36" s="18" t="s">
        <v>1865</v>
      </c>
      <c r="K36" s="19" t="s">
        <v>1909</v>
      </c>
    </row>
    <row r="37">
      <c r="A37" s="36" t="s">
        <v>392</v>
      </c>
      <c r="B37" s="36" t="s">
        <v>1910</v>
      </c>
      <c r="C37" s="16" t="s">
        <v>1799</v>
      </c>
      <c r="D37" s="22" t="s">
        <v>41</v>
      </c>
      <c r="E37" s="35" t="s">
        <v>1911</v>
      </c>
      <c r="F37" s="18" t="s">
        <v>1912</v>
      </c>
      <c r="G37" s="18" t="s">
        <v>42</v>
      </c>
      <c r="H37" s="18" t="s">
        <v>1390</v>
      </c>
      <c r="I37" s="35" t="s">
        <v>114</v>
      </c>
      <c r="J37" s="18" t="s">
        <v>1758</v>
      </c>
      <c r="K37" s="19" t="s">
        <v>1913</v>
      </c>
    </row>
    <row r="38">
      <c r="A38" s="36" t="s">
        <v>398</v>
      </c>
      <c r="B38" s="36" t="s">
        <v>1914</v>
      </c>
      <c r="C38" s="16" t="s">
        <v>1799</v>
      </c>
      <c r="D38" s="22" t="s">
        <v>41</v>
      </c>
      <c r="E38" s="35" t="s">
        <v>1904</v>
      </c>
      <c r="F38" s="18" t="s">
        <v>1915</v>
      </c>
      <c r="G38" s="18" t="s">
        <v>39</v>
      </c>
      <c r="H38" s="18" t="s">
        <v>1384</v>
      </c>
      <c r="I38" s="35" t="s">
        <v>114</v>
      </c>
      <c r="J38" s="18" t="s">
        <v>1865</v>
      </c>
      <c r="K38" s="19" t="s">
        <v>1916</v>
      </c>
    </row>
    <row r="39">
      <c r="A39" s="36" t="s">
        <v>398</v>
      </c>
      <c r="B39" s="36" t="s">
        <v>1917</v>
      </c>
      <c r="C39" s="16" t="s">
        <v>1799</v>
      </c>
      <c r="D39" s="22" t="s">
        <v>41</v>
      </c>
      <c r="E39" s="35" t="s">
        <v>1904</v>
      </c>
      <c r="F39" s="18" t="s">
        <v>1918</v>
      </c>
      <c r="G39" s="18" t="s">
        <v>1874</v>
      </c>
      <c r="H39" s="18" t="s">
        <v>1384</v>
      </c>
      <c r="I39" s="35" t="s">
        <v>114</v>
      </c>
      <c r="J39" s="18" t="s">
        <v>1865</v>
      </c>
      <c r="K39" s="19" t="s">
        <v>1919</v>
      </c>
    </row>
    <row r="40">
      <c r="A40" s="36" t="s">
        <v>414</v>
      </c>
      <c r="B40" s="36" t="s">
        <v>1920</v>
      </c>
      <c r="C40" s="16" t="s">
        <v>1799</v>
      </c>
      <c r="D40" s="22" t="s">
        <v>41</v>
      </c>
      <c r="E40" s="35" t="s">
        <v>1847</v>
      </c>
      <c r="F40" s="18" t="s">
        <v>1921</v>
      </c>
      <c r="G40" s="18" t="s">
        <v>1409</v>
      </c>
      <c r="H40" s="18" t="s">
        <v>1922</v>
      </c>
      <c r="I40" s="35" t="s">
        <v>114</v>
      </c>
      <c r="J40" s="18" t="s">
        <v>1853</v>
      </c>
      <c r="K40" s="19" t="s">
        <v>1923</v>
      </c>
    </row>
    <row r="41">
      <c r="A41" s="36" t="s">
        <v>426</v>
      </c>
      <c r="B41" s="36" t="s">
        <v>1924</v>
      </c>
      <c r="C41" s="16" t="s">
        <v>1799</v>
      </c>
      <c r="D41" s="22" t="s">
        <v>41</v>
      </c>
      <c r="E41" s="35" t="s">
        <v>1863</v>
      </c>
      <c r="F41" s="18" t="s">
        <v>1925</v>
      </c>
      <c r="G41" s="18" t="s">
        <v>42</v>
      </c>
      <c r="H41" s="18" t="s">
        <v>1390</v>
      </c>
      <c r="I41" s="35" t="s">
        <v>114</v>
      </c>
      <c r="J41" s="18" t="s">
        <v>1758</v>
      </c>
      <c r="K41" s="19" t="s">
        <v>1926</v>
      </c>
    </row>
    <row r="42">
      <c r="A42" s="36" t="s">
        <v>426</v>
      </c>
      <c r="B42" s="36" t="s">
        <v>1927</v>
      </c>
      <c r="C42" s="16" t="s">
        <v>1799</v>
      </c>
      <c r="D42" s="22" t="s">
        <v>41</v>
      </c>
      <c r="E42" s="35" t="s">
        <v>1904</v>
      </c>
      <c r="F42" s="18" t="s">
        <v>1928</v>
      </c>
      <c r="G42" s="18" t="s">
        <v>1409</v>
      </c>
      <c r="H42" s="18" t="s">
        <v>1922</v>
      </c>
      <c r="I42" s="35" t="s">
        <v>114</v>
      </c>
      <c r="J42" s="18" t="s">
        <v>1865</v>
      </c>
      <c r="K42" s="19" t="s">
        <v>1929</v>
      </c>
    </row>
    <row r="43">
      <c r="A43" s="36" t="s">
        <v>426</v>
      </c>
      <c r="B43" s="36" t="s">
        <v>1930</v>
      </c>
      <c r="C43" s="16" t="s">
        <v>1799</v>
      </c>
      <c r="D43" s="22" t="s">
        <v>41</v>
      </c>
      <c r="E43" s="35" t="s">
        <v>1931</v>
      </c>
      <c r="F43" s="18" t="s">
        <v>1932</v>
      </c>
      <c r="G43" s="18" t="s">
        <v>42</v>
      </c>
      <c r="H43" s="18" t="s">
        <v>1390</v>
      </c>
      <c r="I43" s="35" t="s">
        <v>114</v>
      </c>
      <c r="J43" s="18" t="s">
        <v>1407</v>
      </c>
      <c r="K43" s="19" t="s">
        <v>1933</v>
      </c>
    </row>
    <row r="44">
      <c r="A44" s="36" t="s">
        <v>426</v>
      </c>
      <c r="B44" s="36" t="s">
        <v>1934</v>
      </c>
      <c r="C44" s="16" t="s">
        <v>1799</v>
      </c>
      <c r="D44" s="22" t="s">
        <v>41</v>
      </c>
      <c r="E44" s="35" t="s">
        <v>1847</v>
      </c>
      <c r="F44" s="18" t="s">
        <v>1935</v>
      </c>
      <c r="G44" s="18" t="s">
        <v>42</v>
      </c>
      <c r="H44" s="18" t="s">
        <v>1497</v>
      </c>
      <c r="I44" s="35" t="s">
        <v>114</v>
      </c>
      <c r="J44" s="18" t="s">
        <v>1853</v>
      </c>
      <c r="K44" s="19" t="s">
        <v>1936</v>
      </c>
    </row>
    <row r="45">
      <c r="A45" s="36" t="s">
        <v>426</v>
      </c>
      <c r="B45" s="36" t="s">
        <v>1937</v>
      </c>
      <c r="C45" s="16" t="s">
        <v>1799</v>
      </c>
      <c r="D45" s="22" t="s">
        <v>41</v>
      </c>
      <c r="E45" s="35" t="s">
        <v>1863</v>
      </c>
      <c r="F45" s="18" t="s">
        <v>1577</v>
      </c>
      <c r="G45" s="18" t="s">
        <v>1409</v>
      </c>
      <c r="H45" s="18" t="s">
        <v>1390</v>
      </c>
      <c r="I45" s="35" t="s">
        <v>114</v>
      </c>
      <c r="J45" s="18" t="s">
        <v>1758</v>
      </c>
      <c r="K45" s="19" t="s">
        <v>1938</v>
      </c>
    </row>
    <row r="46">
      <c r="A46" s="36" t="s">
        <v>426</v>
      </c>
      <c r="B46" s="36" t="s">
        <v>1939</v>
      </c>
      <c r="C46" s="16" t="s">
        <v>1799</v>
      </c>
      <c r="D46" s="22" t="s">
        <v>41</v>
      </c>
      <c r="E46" s="35" t="s">
        <v>1904</v>
      </c>
      <c r="F46" s="18" t="s">
        <v>1940</v>
      </c>
      <c r="G46" s="18" t="s">
        <v>1874</v>
      </c>
      <c r="H46" s="18" t="s">
        <v>1390</v>
      </c>
      <c r="I46" s="35" t="s">
        <v>114</v>
      </c>
      <c r="J46" s="18" t="s">
        <v>1865</v>
      </c>
      <c r="K46" s="19" t="s">
        <v>1941</v>
      </c>
    </row>
    <row r="47">
      <c r="A47" s="36" t="s">
        <v>426</v>
      </c>
      <c r="B47" s="36" t="s">
        <v>1942</v>
      </c>
      <c r="C47" s="16" t="s">
        <v>1799</v>
      </c>
      <c r="D47" s="22" t="s">
        <v>41</v>
      </c>
      <c r="E47" s="35" t="s">
        <v>1863</v>
      </c>
      <c r="F47" s="18" t="s">
        <v>1943</v>
      </c>
      <c r="G47" s="18" t="s">
        <v>39</v>
      </c>
      <c r="H47" s="18" t="s">
        <v>1390</v>
      </c>
      <c r="I47" s="35" t="s">
        <v>114</v>
      </c>
      <c r="J47" s="18" t="s">
        <v>1758</v>
      </c>
      <c r="K47" s="19" t="s">
        <v>1944</v>
      </c>
    </row>
    <row r="48">
      <c r="A48" s="36" t="s">
        <v>426</v>
      </c>
      <c r="B48" s="36" t="s">
        <v>1945</v>
      </c>
      <c r="C48" s="16" t="s">
        <v>1799</v>
      </c>
      <c r="D48" s="22" t="s">
        <v>41</v>
      </c>
      <c r="E48" s="35" t="s">
        <v>1946</v>
      </c>
      <c r="F48" s="18" t="s">
        <v>1890</v>
      </c>
      <c r="G48" s="18" t="s">
        <v>1409</v>
      </c>
      <c r="H48" s="18" t="s">
        <v>1384</v>
      </c>
      <c r="I48" s="35" t="s">
        <v>114</v>
      </c>
      <c r="J48" s="18" t="s">
        <v>1853</v>
      </c>
      <c r="K48" s="19" t="s">
        <v>1947</v>
      </c>
    </row>
    <row r="49">
      <c r="A49" s="36" t="s">
        <v>479</v>
      </c>
      <c r="B49" s="36" t="s">
        <v>1948</v>
      </c>
      <c r="C49" s="16" t="s">
        <v>1799</v>
      </c>
      <c r="D49" s="22" t="s">
        <v>41</v>
      </c>
      <c r="E49" s="35" t="s">
        <v>1949</v>
      </c>
      <c r="F49" s="18" t="s">
        <v>1950</v>
      </c>
      <c r="G49" s="18" t="s">
        <v>42</v>
      </c>
      <c r="H49" s="18" t="s">
        <v>1390</v>
      </c>
      <c r="I49" s="35" t="s">
        <v>190</v>
      </c>
      <c r="J49" s="18" t="s">
        <v>1951</v>
      </c>
      <c r="K49" s="19" t="s">
        <v>1952</v>
      </c>
    </row>
    <row r="50">
      <c r="A50" s="36" t="s">
        <v>479</v>
      </c>
      <c r="B50" s="36" t="s">
        <v>1953</v>
      </c>
      <c r="C50" s="16" t="s">
        <v>1799</v>
      </c>
      <c r="D50" s="22" t="s">
        <v>41</v>
      </c>
      <c r="E50" s="35" t="s">
        <v>1954</v>
      </c>
      <c r="F50" s="18" t="s">
        <v>1955</v>
      </c>
      <c r="G50" s="18" t="s">
        <v>42</v>
      </c>
      <c r="H50" s="18" t="s">
        <v>1390</v>
      </c>
      <c r="I50" s="35" t="s">
        <v>190</v>
      </c>
      <c r="J50" s="18" t="s">
        <v>1956</v>
      </c>
      <c r="K50" s="19" t="s">
        <v>1952</v>
      </c>
    </row>
    <row r="51">
      <c r="A51" s="36" t="s">
        <v>484</v>
      </c>
      <c r="B51" s="36" t="s">
        <v>1957</v>
      </c>
      <c r="C51" s="16" t="s">
        <v>1799</v>
      </c>
      <c r="D51" s="22" t="s">
        <v>41</v>
      </c>
      <c r="E51" s="35" t="s">
        <v>1949</v>
      </c>
      <c r="F51" s="18" t="s">
        <v>1958</v>
      </c>
      <c r="G51" s="18" t="s">
        <v>1874</v>
      </c>
      <c r="H51" s="18" t="s">
        <v>1497</v>
      </c>
      <c r="I51" s="35" t="s">
        <v>182</v>
      </c>
      <c r="J51" s="18" t="s">
        <v>1547</v>
      </c>
      <c r="K51" s="19" t="s">
        <v>1959</v>
      </c>
    </row>
    <row r="52">
      <c r="A52" s="36" t="s">
        <v>484</v>
      </c>
      <c r="B52" s="36" t="s">
        <v>1960</v>
      </c>
      <c r="C52" s="16" t="s">
        <v>1799</v>
      </c>
      <c r="D52" s="22" t="s">
        <v>41</v>
      </c>
      <c r="E52" s="35" t="s">
        <v>1954</v>
      </c>
      <c r="F52" s="18" t="s">
        <v>1961</v>
      </c>
      <c r="G52" s="18" t="s">
        <v>39</v>
      </c>
      <c r="H52" s="18" t="s">
        <v>1497</v>
      </c>
      <c r="I52" s="35" t="s">
        <v>182</v>
      </c>
      <c r="J52" s="18" t="s">
        <v>1853</v>
      </c>
      <c r="K52" s="19" t="s">
        <v>1962</v>
      </c>
    </row>
    <row r="53">
      <c r="A53" s="36" t="s">
        <v>484</v>
      </c>
      <c r="B53" s="36" t="s">
        <v>1963</v>
      </c>
      <c r="C53" s="16" t="s">
        <v>1799</v>
      </c>
      <c r="D53" s="22" t="s">
        <v>41</v>
      </c>
      <c r="E53" s="35" t="s">
        <v>1964</v>
      </c>
      <c r="F53" s="18" t="s">
        <v>1759</v>
      </c>
      <c r="G53" s="18" t="s">
        <v>1409</v>
      </c>
      <c r="H53" s="18" t="s">
        <v>1922</v>
      </c>
      <c r="I53" s="35" t="s">
        <v>182</v>
      </c>
      <c r="J53" s="18" t="s">
        <v>1407</v>
      </c>
      <c r="K53" s="19" t="s">
        <v>1965</v>
      </c>
    </row>
    <row r="54">
      <c r="A54" s="36" t="s">
        <v>484</v>
      </c>
      <c r="B54" s="36" t="s">
        <v>1966</v>
      </c>
      <c r="C54" s="16" t="s">
        <v>1799</v>
      </c>
      <c r="D54" s="22" t="s">
        <v>41</v>
      </c>
      <c r="E54" s="35" t="s">
        <v>1949</v>
      </c>
      <c r="F54" s="18" t="s">
        <v>1967</v>
      </c>
      <c r="G54" s="18" t="s">
        <v>1409</v>
      </c>
      <c r="H54" s="18" t="s">
        <v>1390</v>
      </c>
      <c r="I54" s="35" t="s">
        <v>182</v>
      </c>
      <c r="J54" s="18" t="s">
        <v>1547</v>
      </c>
      <c r="K54" s="19" t="s">
        <v>1968</v>
      </c>
    </row>
    <row r="55">
      <c r="A55" s="36" t="s">
        <v>484</v>
      </c>
      <c r="B55" s="36" t="s">
        <v>1969</v>
      </c>
      <c r="C55" s="16" t="s">
        <v>1799</v>
      </c>
      <c r="D55" s="22" t="s">
        <v>41</v>
      </c>
      <c r="E55" s="35" t="s">
        <v>1954</v>
      </c>
      <c r="F55" s="18" t="s">
        <v>1970</v>
      </c>
      <c r="G55" s="18" t="s">
        <v>1409</v>
      </c>
      <c r="H55" s="18" t="s">
        <v>1390</v>
      </c>
      <c r="I55" s="35" t="s">
        <v>182</v>
      </c>
      <c r="J55" s="18" t="s">
        <v>1853</v>
      </c>
      <c r="K55" s="19" t="s">
        <v>1971</v>
      </c>
    </row>
    <row r="56">
      <c r="A56" s="36" t="s">
        <v>540</v>
      </c>
      <c r="B56" s="36" t="s">
        <v>1972</v>
      </c>
      <c r="C56" s="16" t="s">
        <v>1799</v>
      </c>
      <c r="D56" s="22" t="s">
        <v>41</v>
      </c>
      <c r="E56" s="35" t="s">
        <v>1973</v>
      </c>
      <c r="F56" s="18" t="s">
        <v>1974</v>
      </c>
      <c r="G56" s="18" t="s">
        <v>42</v>
      </c>
      <c r="H56" s="18" t="s">
        <v>1390</v>
      </c>
      <c r="I56" s="35" t="s">
        <v>182</v>
      </c>
      <c r="J56" s="18" t="s">
        <v>1975</v>
      </c>
      <c r="K56" s="19" t="s">
        <v>1976</v>
      </c>
    </row>
    <row r="57">
      <c r="A57" s="36" t="s">
        <v>540</v>
      </c>
      <c r="B57" s="36" t="s">
        <v>1977</v>
      </c>
      <c r="C57" s="16" t="s">
        <v>1799</v>
      </c>
      <c r="D57" s="22" t="s">
        <v>41</v>
      </c>
      <c r="E57" s="35" t="s">
        <v>1973</v>
      </c>
      <c r="F57" s="18" t="s">
        <v>1978</v>
      </c>
      <c r="G57" s="18" t="s">
        <v>1409</v>
      </c>
      <c r="H57" s="18" t="s">
        <v>1390</v>
      </c>
      <c r="I57" s="35" t="s">
        <v>182</v>
      </c>
      <c r="J57" s="18" t="s">
        <v>1975</v>
      </c>
      <c r="K57" s="19" t="s">
        <v>1979</v>
      </c>
    </row>
    <row r="58">
      <c r="A58" s="36" t="s">
        <v>540</v>
      </c>
      <c r="B58" s="36" t="s">
        <v>1980</v>
      </c>
      <c r="C58" s="16" t="s">
        <v>1799</v>
      </c>
      <c r="D58" s="22" t="s">
        <v>41</v>
      </c>
      <c r="E58" s="35" t="s">
        <v>1973</v>
      </c>
      <c r="F58" s="18" t="s">
        <v>1958</v>
      </c>
      <c r="G58" s="18" t="s">
        <v>1409</v>
      </c>
      <c r="H58" s="18" t="s">
        <v>1390</v>
      </c>
      <c r="I58" s="35" t="s">
        <v>182</v>
      </c>
      <c r="J58" s="18" t="s">
        <v>1975</v>
      </c>
      <c r="K58" s="19" t="s">
        <v>1981</v>
      </c>
    </row>
    <row r="59">
      <c r="A59" s="36" t="s">
        <v>540</v>
      </c>
      <c r="B59" s="36" t="s">
        <v>1982</v>
      </c>
      <c r="C59" s="16" t="s">
        <v>1799</v>
      </c>
      <c r="D59" s="22" t="s">
        <v>41</v>
      </c>
      <c r="E59" s="35" t="s">
        <v>1973</v>
      </c>
      <c r="F59" s="18" t="s">
        <v>1983</v>
      </c>
      <c r="G59" s="18" t="s">
        <v>1409</v>
      </c>
      <c r="H59" s="18" t="s">
        <v>1390</v>
      </c>
      <c r="I59" s="35" t="s">
        <v>182</v>
      </c>
      <c r="J59" s="18" t="s">
        <v>1975</v>
      </c>
      <c r="K59" s="19" t="s">
        <v>1984</v>
      </c>
    </row>
    <row r="60">
      <c r="A60" s="36" t="s">
        <v>540</v>
      </c>
      <c r="B60" s="36" t="s">
        <v>1985</v>
      </c>
      <c r="C60" s="16" t="s">
        <v>1799</v>
      </c>
      <c r="D60" s="22" t="s">
        <v>41</v>
      </c>
      <c r="E60" s="35" t="s">
        <v>1973</v>
      </c>
      <c r="F60" s="18" t="s">
        <v>1986</v>
      </c>
      <c r="G60" s="18" t="s">
        <v>1409</v>
      </c>
      <c r="H60" s="18" t="s">
        <v>1390</v>
      </c>
      <c r="I60" s="35" t="s">
        <v>182</v>
      </c>
      <c r="J60" s="18" t="s">
        <v>1975</v>
      </c>
      <c r="K60" s="19" t="s">
        <v>1987</v>
      </c>
    </row>
    <row r="61">
      <c r="A61" s="36" t="s">
        <v>540</v>
      </c>
      <c r="B61" s="36" t="s">
        <v>1988</v>
      </c>
      <c r="C61" s="16" t="s">
        <v>1799</v>
      </c>
      <c r="D61" s="22" t="s">
        <v>41</v>
      </c>
      <c r="E61" s="35" t="s">
        <v>1973</v>
      </c>
      <c r="F61" s="18" t="s">
        <v>1989</v>
      </c>
      <c r="G61" s="18" t="s">
        <v>1409</v>
      </c>
      <c r="H61" s="18" t="s">
        <v>1390</v>
      </c>
      <c r="I61" s="35" t="s">
        <v>182</v>
      </c>
      <c r="J61" s="18" t="s">
        <v>1975</v>
      </c>
      <c r="K61" s="19" t="s">
        <v>1990</v>
      </c>
    </row>
    <row r="62">
      <c r="A62" s="36" t="s">
        <v>540</v>
      </c>
      <c r="B62" s="36" t="s">
        <v>1991</v>
      </c>
      <c r="C62" s="16" t="s">
        <v>1799</v>
      </c>
      <c r="D62" s="22" t="s">
        <v>41</v>
      </c>
      <c r="E62" s="35" t="s">
        <v>1973</v>
      </c>
      <c r="F62" s="18" t="s">
        <v>1992</v>
      </c>
      <c r="G62" s="18" t="s">
        <v>1409</v>
      </c>
      <c r="H62" s="18" t="s">
        <v>1390</v>
      </c>
      <c r="I62" s="35" t="s">
        <v>182</v>
      </c>
      <c r="J62" s="18" t="s">
        <v>1975</v>
      </c>
      <c r="K62" s="19" t="s">
        <v>1993</v>
      </c>
    </row>
    <row r="63">
      <c r="A63" s="36" t="s">
        <v>540</v>
      </c>
      <c r="B63" s="36" t="s">
        <v>1994</v>
      </c>
      <c r="C63" s="16" t="s">
        <v>1799</v>
      </c>
      <c r="D63" s="22" t="s">
        <v>41</v>
      </c>
      <c r="E63" s="35" t="s">
        <v>1973</v>
      </c>
      <c r="F63" s="18" t="s">
        <v>1995</v>
      </c>
      <c r="G63" s="18" t="s">
        <v>1409</v>
      </c>
      <c r="H63" s="18" t="s">
        <v>1390</v>
      </c>
      <c r="I63" s="35" t="s">
        <v>182</v>
      </c>
      <c r="J63" s="18" t="s">
        <v>1975</v>
      </c>
      <c r="K63" s="19" t="s">
        <v>1996</v>
      </c>
    </row>
    <row r="64">
      <c r="A64" s="36" t="s">
        <v>540</v>
      </c>
      <c r="B64" s="36" t="s">
        <v>1997</v>
      </c>
      <c r="C64" s="16" t="s">
        <v>1799</v>
      </c>
      <c r="D64" s="22" t="s">
        <v>41</v>
      </c>
      <c r="E64" s="35" t="s">
        <v>1973</v>
      </c>
      <c r="F64" s="18" t="s">
        <v>1998</v>
      </c>
      <c r="G64" s="18" t="s">
        <v>1409</v>
      </c>
      <c r="H64" s="18" t="s">
        <v>1390</v>
      </c>
      <c r="I64" s="35" t="s">
        <v>114</v>
      </c>
      <c r="J64" s="18" t="s">
        <v>1999</v>
      </c>
      <c r="K64" s="19" t="s">
        <v>1996</v>
      </c>
    </row>
    <row r="65">
      <c r="A65" s="36" t="s">
        <v>548</v>
      </c>
      <c r="B65" s="36" t="s">
        <v>2000</v>
      </c>
      <c r="C65" s="16" t="s">
        <v>1799</v>
      </c>
      <c r="D65" s="22" t="s">
        <v>41</v>
      </c>
      <c r="E65" s="35" t="s">
        <v>1973</v>
      </c>
      <c r="F65" s="18" t="s">
        <v>2001</v>
      </c>
      <c r="G65" s="18" t="s">
        <v>39</v>
      </c>
      <c r="H65" s="18" t="s">
        <v>1390</v>
      </c>
      <c r="I65" s="35" t="s">
        <v>114</v>
      </c>
      <c r="J65" s="18" t="s">
        <v>1999</v>
      </c>
      <c r="K65" s="19" t="s">
        <v>2002</v>
      </c>
    </row>
    <row r="66">
      <c r="A66" s="36" t="s">
        <v>551</v>
      </c>
      <c r="B66" s="36" t="s">
        <v>2003</v>
      </c>
      <c r="C66" s="16" t="s">
        <v>1799</v>
      </c>
      <c r="D66" s="22" t="s">
        <v>41</v>
      </c>
      <c r="E66" s="35" t="s">
        <v>2004</v>
      </c>
      <c r="F66" s="18" t="s">
        <v>2005</v>
      </c>
      <c r="G66" s="18" t="s">
        <v>1409</v>
      </c>
      <c r="H66" s="18" t="s">
        <v>1384</v>
      </c>
      <c r="I66" s="35" t="s">
        <v>114</v>
      </c>
      <c r="J66" s="18" t="s">
        <v>2006</v>
      </c>
      <c r="K66" s="19" t="s">
        <v>2007</v>
      </c>
    </row>
    <row r="67">
      <c r="A67" s="36" t="s">
        <v>551</v>
      </c>
      <c r="B67" s="36" t="s">
        <v>2008</v>
      </c>
      <c r="C67" s="16" t="s">
        <v>1799</v>
      </c>
      <c r="D67" s="22" t="s">
        <v>41</v>
      </c>
      <c r="E67" s="35" t="s">
        <v>2009</v>
      </c>
      <c r="F67" s="18" t="s">
        <v>1958</v>
      </c>
      <c r="G67" s="18" t="s">
        <v>1874</v>
      </c>
      <c r="H67" s="18" t="s">
        <v>1390</v>
      </c>
      <c r="I67" s="35" t="s">
        <v>114</v>
      </c>
      <c r="J67" s="18" t="s">
        <v>2006</v>
      </c>
      <c r="K67" s="19" t="s">
        <v>2010</v>
      </c>
    </row>
    <row r="68">
      <c r="A68" s="36" t="s">
        <v>551</v>
      </c>
      <c r="B68" s="36" t="s">
        <v>2011</v>
      </c>
      <c r="C68" s="16" t="s">
        <v>1799</v>
      </c>
      <c r="D68" s="22" t="s">
        <v>41</v>
      </c>
      <c r="E68" s="35" t="s">
        <v>2009</v>
      </c>
      <c r="F68" s="18" t="s">
        <v>1978</v>
      </c>
      <c r="G68" s="18" t="s">
        <v>466</v>
      </c>
      <c r="H68" s="18" t="s">
        <v>1390</v>
      </c>
      <c r="I68" s="35" t="s">
        <v>114</v>
      </c>
      <c r="J68" s="18" t="s">
        <v>2006</v>
      </c>
      <c r="K68" s="19" t="s">
        <v>2012</v>
      </c>
    </row>
    <row r="69">
      <c r="A69" s="36" t="s">
        <v>554</v>
      </c>
      <c r="B69" s="36" t="s">
        <v>2013</v>
      </c>
      <c r="C69" s="16" t="s">
        <v>1799</v>
      </c>
      <c r="D69" s="22" t="s">
        <v>41</v>
      </c>
      <c r="E69" s="35" t="s">
        <v>2014</v>
      </c>
      <c r="F69" s="18" t="s">
        <v>1822</v>
      </c>
      <c r="G69" s="18" t="s">
        <v>42</v>
      </c>
      <c r="H69" s="18" t="s">
        <v>1384</v>
      </c>
      <c r="I69" s="35" t="s">
        <v>114</v>
      </c>
      <c r="J69" s="18" t="s">
        <v>2006</v>
      </c>
      <c r="K69" s="19" t="s">
        <v>2015</v>
      </c>
    </row>
    <row r="70">
      <c r="A70" s="36" t="s">
        <v>554</v>
      </c>
      <c r="B70" s="36" t="s">
        <v>2016</v>
      </c>
      <c r="C70" s="16" t="s">
        <v>1799</v>
      </c>
      <c r="D70" s="22" t="s">
        <v>41</v>
      </c>
      <c r="E70" s="35" t="s">
        <v>2017</v>
      </c>
      <c r="F70" s="18" t="s">
        <v>2018</v>
      </c>
      <c r="G70" s="18" t="s">
        <v>1409</v>
      </c>
      <c r="H70" s="18" t="s">
        <v>1497</v>
      </c>
      <c r="I70" s="35" t="s">
        <v>114</v>
      </c>
      <c r="J70" s="18" t="s">
        <v>2006</v>
      </c>
      <c r="K70" s="19" t="s">
        <v>2019</v>
      </c>
    </row>
    <row r="71">
      <c r="A71" s="36" t="s">
        <v>554</v>
      </c>
      <c r="B71" s="36" t="s">
        <v>2020</v>
      </c>
      <c r="C71" s="16" t="s">
        <v>1799</v>
      </c>
      <c r="D71" s="22" t="s">
        <v>41</v>
      </c>
      <c r="E71" s="35" t="s">
        <v>2017</v>
      </c>
      <c r="F71" s="18" t="s">
        <v>2021</v>
      </c>
      <c r="G71" s="18" t="s">
        <v>1409</v>
      </c>
      <c r="H71" s="18" t="s">
        <v>1384</v>
      </c>
      <c r="I71" s="35" t="s">
        <v>114</v>
      </c>
      <c r="J71" s="18" t="s">
        <v>2006</v>
      </c>
      <c r="K71" s="19" t="s">
        <v>2022</v>
      </c>
    </row>
    <row r="72">
      <c r="A72" s="36" t="s">
        <v>554</v>
      </c>
      <c r="B72" s="36" t="s">
        <v>2023</v>
      </c>
      <c r="C72" s="16" t="s">
        <v>1799</v>
      </c>
      <c r="D72" s="22" t="s">
        <v>41</v>
      </c>
      <c r="E72" s="35" t="s">
        <v>2004</v>
      </c>
      <c r="F72" s="18" t="s">
        <v>2024</v>
      </c>
      <c r="G72" s="18" t="s">
        <v>1409</v>
      </c>
      <c r="H72" s="18" t="s">
        <v>1384</v>
      </c>
      <c r="I72" s="35" t="s">
        <v>114</v>
      </c>
      <c r="J72" s="18" t="s">
        <v>2006</v>
      </c>
      <c r="K72" s="19" t="s">
        <v>2025</v>
      </c>
    </row>
    <row r="73">
      <c r="A73" s="36" t="s">
        <v>554</v>
      </c>
      <c r="B73" s="36" t="s">
        <v>2026</v>
      </c>
      <c r="C73" s="16" t="s">
        <v>1799</v>
      </c>
      <c r="D73" s="22" t="s">
        <v>41</v>
      </c>
      <c r="E73" s="35" t="s">
        <v>2004</v>
      </c>
      <c r="F73" s="18" t="s">
        <v>2027</v>
      </c>
      <c r="G73" s="18" t="s">
        <v>1409</v>
      </c>
      <c r="H73" s="18" t="s">
        <v>1497</v>
      </c>
      <c r="I73" s="35" t="s">
        <v>114</v>
      </c>
      <c r="J73" s="18" t="s">
        <v>2006</v>
      </c>
      <c r="K73" s="19" t="s">
        <v>2028</v>
      </c>
    </row>
    <row r="74">
      <c r="A74" s="36" t="s">
        <v>554</v>
      </c>
      <c r="B74" s="36" t="s">
        <v>2029</v>
      </c>
      <c r="C74" s="16" t="s">
        <v>1799</v>
      </c>
      <c r="D74" s="22" t="s">
        <v>41</v>
      </c>
      <c r="E74" s="35" t="s">
        <v>2004</v>
      </c>
      <c r="F74" s="18" t="s">
        <v>2030</v>
      </c>
      <c r="G74" s="18" t="s">
        <v>1409</v>
      </c>
      <c r="H74" s="18" t="s">
        <v>1384</v>
      </c>
      <c r="I74" s="35" t="s">
        <v>114</v>
      </c>
      <c r="J74" s="18" t="s">
        <v>2006</v>
      </c>
      <c r="K74" s="19" t="s">
        <v>2031</v>
      </c>
    </row>
    <row r="75">
      <c r="A75" s="36" t="s">
        <v>554</v>
      </c>
      <c r="B75" s="36" t="s">
        <v>2032</v>
      </c>
      <c r="C75" s="16" t="s">
        <v>1799</v>
      </c>
      <c r="D75" s="22" t="s">
        <v>41</v>
      </c>
      <c r="E75" s="35" t="s">
        <v>2004</v>
      </c>
      <c r="F75" s="18" t="s">
        <v>2033</v>
      </c>
      <c r="G75" s="18" t="s">
        <v>1409</v>
      </c>
      <c r="H75" s="18" t="s">
        <v>1390</v>
      </c>
      <c r="I75" s="35" t="s">
        <v>114</v>
      </c>
      <c r="J75" s="18" t="s">
        <v>2006</v>
      </c>
      <c r="K75" s="19" t="s">
        <v>2034</v>
      </c>
    </row>
    <row r="76">
      <c r="A76" s="36" t="s">
        <v>554</v>
      </c>
      <c r="B76" s="36" t="s">
        <v>2035</v>
      </c>
      <c r="C76" s="16" t="s">
        <v>1799</v>
      </c>
      <c r="D76" s="22" t="s">
        <v>41</v>
      </c>
      <c r="E76" s="35" t="s">
        <v>2004</v>
      </c>
      <c r="F76" s="18" t="s">
        <v>2036</v>
      </c>
      <c r="G76" s="18" t="s">
        <v>39</v>
      </c>
      <c r="H76" s="18" t="s">
        <v>1384</v>
      </c>
      <c r="I76" s="35" t="s">
        <v>114</v>
      </c>
      <c r="J76" s="18" t="s">
        <v>2006</v>
      </c>
      <c r="K76" s="19" t="s">
        <v>2037</v>
      </c>
    </row>
    <row r="77">
      <c r="A77" s="36" t="s">
        <v>554</v>
      </c>
      <c r="B77" s="36" t="s">
        <v>2038</v>
      </c>
      <c r="C77" s="16" t="s">
        <v>1799</v>
      </c>
      <c r="D77" s="22" t="s">
        <v>41</v>
      </c>
      <c r="E77" s="35" t="s">
        <v>2004</v>
      </c>
      <c r="F77" s="18" t="s">
        <v>2039</v>
      </c>
      <c r="G77" s="18" t="s">
        <v>39</v>
      </c>
      <c r="H77" s="18" t="s">
        <v>1384</v>
      </c>
      <c r="I77" s="35" t="s">
        <v>114</v>
      </c>
      <c r="J77" s="18" t="s">
        <v>2006</v>
      </c>
      <c r="K77" s="19" t="s">
        <v>2040</v>
      </c>
    </row>
    <row r="78">
      <c r="A78" s="36" t="s">
        <v>554</v>
      </c>
      <c r="B78" s="36" t="s">
        <v>2041</v>
      </c>
      <c r="C78" s="16" t="s">
        <v>1799</v>
      </c>
      <c r="D78" s="22" t="s">
        <v>41</v>
      </c>
      <c r="E78" s="35" t="s">
        <v>2004</v>
      </c>
      <c r="F78" s="18" t="s">
        <v>2042</v>
      </c>
      <c r="G78" s="18" t="s">
        <v>1874</v>
      </c>
      <c r="H78" s="18" t="s">
        <v>1384</v>
      </c>
      <c r="I78" s="35" t="s">
        <v>114</v>
      </c>
      <c r="J78" s="18" t="s">
        <v>2006</v>
      </c>
      <c r="K78" s="19" t="s">
        <v>2043</v>
      </c>
    </row>
    <row r="79">
      <c r="A79" s="36" t="s">
        <v>565</v>
      </c>
      <c r="B79" s="36" t="s">
        <v>2044</v>
      </c>
      <c r="C79" s="16" t="s">
        <v>1799</v>
      </c>
      <c r="D79" s="22" t="s">
        <v>41</v>
      </c>
      <c r="E79" s="35" t="s">
        <v>1973</v>
      </c>
      <c r="F79" s="18" t="s">
        <v>2045</v>
      </c>
      <c r="G79" s="18" t="s">
        <v>42</v>
      </c>
      <c r="H79" s="18" t="s">
        <v>1390</v>
      </c>
      <c r="I79" s="35" t="s">
        <v>114</v>
      </c>
      <c r="J79" s="18" t="s">
        <v>1999</v>
      </c>
      <c r="K79" s="19" t="s">
        <v>2046</v>
      </c>
    </row>
    <row r="80">
      <c r="A80" s="36" t="s">
        <v>565</v>
      </c>
      <c r="B80" s="36" t="s">
        <v>2047</v>
      </c>
      <c r="C80" s="16" t="s">
        <v>1799</v>
      </c>
      <c r="D80" s="22" t="s">
        <v>41</v>
      </c>
      <c r="E80" s="35" t="s">
        <v>1973</v>
      </c>
      <c r="F80" s="18" t="s">
        <v>2048</v>
      </c>
      <c r="G80" s="18" t="s">
        <v>39</v>
      </c>
      <c r="H80" s="18" t="s">
        <v>1390</v>
      </c>
      <c r="I80" s="35" t="s">
        <v>114</v>
      </c>
      <c r="J80" s="18" t="s">
        <v>1999</v>
      </c>
      <c r="K80" s="19" t="s">
        <v>2049</v>
      </c>
    </row>
    <row r="81">
      <c r="A81" s="36" t="s">
        <v>565</v>
      </c>
      <c r="B81" s="36" t="s">
        <v>2050</v>
      </c>
      <c r="C81" s="16" t="s">
        <v>1799</v>
      </c>
      <c r="D81" s="22" t="s">
        <v>41</v>
      </c>
      <c r="E81" s="35" t="s">
        <v>1973</v>
      </c>
      <c r="F81" s="18" t="s">
        <v>2051</v>
      </c>
      <c r="G81" s="18" t="s">
        <v>39</v>
      </c>
      <c r="H81" s="18" t="s">
        <v>1922</v>
      </c>
      <c r="I81" s="35" t="s">
        <v>114</v>
      </c>
      <c r="J81" s="18" t="s">
        <v>1999</v>
      </c>
      <c r="K81" s="19" t="s">
        <v>2052</v>
      </c>
    </row>
    <row r="82">
      <c r="A82" s="36" t="s">
        <v>571</v>
      </c>
      <c r="B82" s="36" t="s">
        <v>2053</v>
      </c>
      <c r="C82" s="16" t="s">
        <v>1799</v>
      </c>
      <c r="D82" s="22" t="s">
        <v>41</v>
      </c>
      <c r="E82" s="35" t="s">
        <v>1973</v>
      </c>
      <c r="F82" s="18" t="s">
        <v>2054</v>
      </c>
      <c r="G82" s="18" t="s">
        <v>39</v>
      </c>
      <c r="H82" s="18" t="s">
        <v>1497</v>
      </c>
      <c r="I82" s="35" t="s">
        <v>114</v>
      </c>
      <c r="J82" s="18" t="s">
        <v>1999</v>
      </c>
      <c r="K82" s="19" t="s">
        <v>2055</v>
      </c>
    </row>
    <row r="83">
      <c r="A83" s="36" t="s">
        <v>585</v>
      </c>
      <c r="B83" s="36" t="s">
        <v>2056</v>
      </c>
      <c r="C83" s="16" t="s">
        <v>1799</v>
      </c>
      <c r="D83" s="22" t="s">
        <v>41</v>
      </c>
      <c r="E83" s="35" t="s">
        <v>1973</v>
      </c>
      <c r="F83" s="18" t="s">
        <v>2057</v>
      </c>
      <c r="G83" s="18" t="s">
        <v>42</v>
      </c>
      <c r="H83" s="18" t="s">
        <v>1384</v>
      </c>
      <c r="I83" s="35" t="s">
        <v>114</v>
      </c>
      <c r="J83" s="18" t="s">
        <v>1999</v>
      </c>
      <c r="K83" s="19" t="s">
        <v>2058</v>
      </c>
    </row>
    <row r="84">
      <c r="A84" s="36" t="s">
        <v>585</v>
      </c>
      <c r="B84" s="36" t="s">
        <v>2059</v>
      </c>
      <c r="C84" s="16" t="s">
        <v>1799</v>
      </c>
      <c r="D84" s="22" t="s">
        <v>41</v>
      </c>
      <c r="E84" s="35" t="s">
        <v>1973</v>
      </c>
      <c r="F84" s="18" t="s">
        <v>2060</v>
      </c>
      <c r="G84" s="18" t="s">
        <v>39</v>
      </c>
      <c r="H84" s="18" t="s">
        <v>1384</v>
      </c>
      <c r="I84" s="35" t="s">
        <v>114</v>
      </c>
      <c r="J84" s="18" t="s">
        <v>1999</v>
      </c>
      <c r="K84" s="19" t="s">
        <v>2061</v>
      </c>
    </row>
    <row r="85">
      <c r="A85" s="36" t="s">
        <v>585</v>
      </c>
      <c r="B85" s="36" t="s">
        <v>2062</v>
      </c>
      <c r="C85" s="16" t="s">
        <v>1799</v>
      </c>
      <c r="D85" s="22" t="s">
        <v>41</v>
      </c>
      <c r="E85" s="35" t="s">
        <v>1973</v>
      </c>
      <c r="F85" s="18" t="s">
        <v>2063</v>
      </c>
      <c r="G85" s="18" t="s">
        <v>39</v>
      </c>
      <c r="H85" s="18" t="s">
        <v>1390</v>
      </c>
      <c r="I85" s="35" t="s">
        <v>114</v>
      </c>
      <c r="J85" s="18" t="s">
        <v>1999</v>
      </c>
      <c r="K85" s="19" t="s">
        <v>2064</v>
      </c>
    </row>
    <row r="86">
      <c r="A86" s="36" t="s">
        <v>585</v>
      </c>
      <c r="B86" s="36" t="s">
        <v>2065</v>
      </c>
      <c r="C86" s="16" t="s">
        <v>1799</v>
      </c>
      <c r="D86" s="22" t="s">
        <v>41</v>
      </c>
      <c r="E86" s="35" t="s">
        <v>1973</v>
      </c>
      <c r="F86" s="18" t="s">
        <v>2066</v>
      </c>
      <c r="G86" s="18" t="s">
        <v>39</v>
      </c>
      <c r="H86" s="18" t="s">
        <v>1384</v>
      </c>
      <c r="I86" s="35" t="s">
        <v>114</v>
      </c>
      <c r="J86" s="18" t="s">
        <v>1999</v>
      </c>
      <c r="K86" s="19" t="s">
        <v>2067</v>
      </c>
    </row>
    <row r="87">
      <c r="A87" s="36" t="s">
        <v>596</v>
      </c>
      <c r="B87" s="36" t="s">
        <v>2068</v>
      </c>
      <c r="C87" s="16" t="s">
        <v>1799</v>
      </c>
      <c r="D87" s="22" t="s">
        <v>41</v>
      </c>
      <c r="E87" s="35" t="s">
        <v>1973</v>
      </c>
      <c r="F87" s="18" t="s">
        <v>2069</v>
      </c>
      <c r="G87" s="18" t="s">
        <v>39</v>
      </c>
      <c r="H87" s="18" t="s">
        <v>1384</v>
      </c>
      <c r="I87" s="35" t="s">
        <v>114</v>
      </c>
      <c r="J87" s="18" t="s">
        <v>1999</v>
      </c>
      <c r="K87" s="19" t="s">
        <v>2070</v>
      </c>
    </row>
    <row r="88">
      <c r="A88" s="36" t="s">
        <v>596</v>
      </c>
      <c r="B88" s="36" t="s">
        <v>2071</v>
      </c>
      <c r="C88" s="16" t="s">
        <v>1799</v>
      </c>
      <c r="D88" s="22" t="s">
        <v>41</v>
      </c>
      <c r="E88" s="35" t="s">
        <v>1973</v>
      </c>
      <c r="F88" s="18" t="s">
        <v>2072</v>
      </c>
      <c r="G88" s="18" t="s">
        <v>39</v>
      </c>
      <c r="H88" s="18" t="s">
        <v>1390</v>
      </c>
      <c r="I88" s="35" t="s">
        <v>114</v>
      </c>
      <c r="J88" s="18" t="s">
        <v>1999</v>
      </c>
      <c r="K88" s="19" t="s">
        <v>2073</v>
      </c>
    </row>
    <row r="89">
      <c r="A89" s="36" t="s">
        <v>596</v>
      </c>
      <c r="B89" s="36" t="s">
        <v>2074</v>
      </c>
      <c r="C89" s="16" t="s">
        <v>1799</v>
      </c>
      <c r="D89" s="22" t="s">
        <v>41</v>
      </c>
      <c r="E89" s="35" t="s">
        <v>1973</v>
      </c>
      <c r="F89" s="18" t="s">
        <v>2075</v>
      </c>
      <c r="G89" s="18" t="s">
        <v>1874</v>
      </c>
      <c r="H89" s="18" t="s">
        <v>1922</v>
      </c>
      <c r="I89" s="35" t="s">
        <v>114</v>
      </c>
      <c r="J89" s="18" t="s">
        <v>1999</v>
      </c>
      <c r="K89" s="19" t="s">
        <v>2002</v>
      </c>
    </row>
    <row r="90">
      <c r="A90" s="36" t="s">
        <v>596</v>
      </c>
      <c r="B90" s="36" t="s">
        <v>2076</v>
      </c>
      <c r="C90" s="16" t="s">
        <v>1799</v>
      </c>
      <c r="D90" s="22" t="s">
        <v>41</v>
      </c>
      <c r="E90" s="35" t="s">
        <v>1973</v>
      </c>
      <c r="F90" s="18" t="s">
        <v>2077</v>
      </c>
      <c r="G90" s="18" t="s">
        <v>39</v>
      </c>
      <c r="H90" s="18" t="s">
        <v>1497</v>
      </c>
      <c r="I90" s="35" t="s">
        <v>114</v>
      </c>
      <c r="J90" s="18" t="s">
        <v>1999</v>
      </c>
      <c r="K90" s="19" t="s">
        <v>2078</v>
      </c>
    </row>
    <row r="91">
      <c r="A91" s="36" t="s">
        <v>602</v>
      </c>
      <c r="B91" s="36" t="s">
        <v>2079</v>
      </c>
      <c r="C91" s="16" t="s">
        <v>1799</v>
      </c>
      <c r="D91" s="22" t="s">
        <v>41</v>
      </c>
      <c r="E91" s="35" t="s">
        <v>1973</v>
      </c>
      <c r="F91" s="18" t="s">
        <v>2080</v>
      </c>
      <c r="G91" s="18" t="s">
        <v>42</v>
      </c>
      <c r="H91" s="18" t="s">
        <v>1497</v>
      </c>
      <c r="I91" s="35" t="s">
        <v>114</v>
      </c>
      <c r="J91" s="18" t="s">
        <v>1999</v>
      </c>
      <c r="K91" s="19" t="s">
        <v>2081</v>
      </c>
    </row>
    <row r="92">
      <c r="A92" s="36" t="s">
        <v>602</v>
      </c>
      <c r="B92" s="36" t="s">
        <v>2082</v>
      </c>
      <c r="C92" s="16" t="s">
        <v>1799</v>
      </c>
      <c r="D92" s="22" t="s">
        <v>41</v>
      </c>
      <c r="E92" s="35" t="s">
        <v>1973</v>
      </c>
      <c r="F92" s="18" t="s">
        <v>2083</v>
      </c>
      <c r="G92" s="18" t="s">
        <v>39</v>
      </c>
      <c r="H92" s="18" t="s">
        <v>1390</v>
      </c>
      <c r="I92" s="35" t="s">
        <v>114</v>
      </c>
      <c r="J92" s="18" t="s">
        <v>1999</v>
      </c>
      <c r="K92" s="19" t="s">
        <v>2084</v>
      </c>
    </row>
    <row r="93">
      <c r="A93" s="36" t="s">
        <v>602</v>
      </c>
      <c r="B93" s="36" t="s">
        <v>2085</v>
      </c>
      <c r="C93" s="16" t="s">
        <v>1799</v>
      </c>
      <c r="D93" s="22" t="s">
        <v>41</v>
      </c>
      <c r="E93" s="35" t="s">
        <v>1973</v>
      </c>
      <c r="F93" s="18" t="s">
        <v>2086</v>
      </c>
      <c r="G93" s="18" t="s">
        <v>39</v>
      </c>
      <c r="H93" s="18" t="s">
        <v>1497</v>
      </c>
      <c r="I93" s="35" t="s">
        <v>114</v>
      </c>
      <c r="J93" s="18" t="s">
        <v>1999</v>
      </c>
      <c r="K93" s="19" t="s">
        <v>2087</v>
      </c>
    </row>
    <row r="94">
      <c r="A94" s="36" t="s">
        <v>602</v>
      </c>
      <c r="B94" s="36" t="s">
        <v>2088</v>
      </c>
      <c r="C94" s="16" t="s">
        <v>1799</v>
      </c>
      <c r="D94" s="22" t="s">
        <v>41</v>
      </c>
      <c r="E94" s="35" t="s">
        <v>1973</v>
      </c>
      <c r="F94" s="18" t="s">
        <v>2089</v>
      </c>
      <c r="G94" s="18" t="s">
        <v>39</v>
      </c>
      <c r="H94" s="18" t="s">
        <v>1497</v>
      </c>
      <c r="I94" s="35" t="s">
        <v>114</v>
      </c>
      <c r="J94" s="18" t="s">
        <v>1999</v>
      </c>
      <c r="K94" s="19" t="s">
        <v>2090</v>
      </c>
    </row>
    <row r="95">
      <c r="A95" s="36" t="s">
        <v>602</v>
      </c>
      <c r="B95" s="36" t="s">
        <v>2091</v>
      </c>
      <c r="C95" s="16" t="s">
        <v>1799</v>
      </c>
      <c r="D95" s="22" t="s">
        <v>41</v>
      </c>
      <c r="E95" s="35" t="s">
        <v>1973</v>
      </c>
      <c r="F95" s="18" t="s">
        <v>2092</v>
      </c>
      <c r="G95" s="18" t="s">
        <v>39</v>
      </c>
      <c r="H95" s="18" t="s">
        <v>1497</v>
      </c>
      <c r="I95" s="35" t="s">
        <v>114</v>
      </c>
      <c r="J95" s="18" t="s">
        <v>1999</v>
      </c>
      <c r="K95" s="19" t="s">
        <v>2093</v>
      </c>
    </row>
    <row r="96">
      <c r="A96" s="36" t="s">
        <v>602</v>
      </c>
      <c r="B96" s="36" t="s">
        <v>2094</v>
      </c>
      <c r="C96" s="16" t="s">
        <v>1799</v>
      </c>
      <c r="D96" s="22" t="s">
        <v>41</v>
      </c>
      <c r="E96" s="35" t="s">
        <v>1973</v>
      </c>
      <c r="F96" s="18" t="s">
        <v>2095</v>
      </c>
      <c r="G96" s="18" t="s">
        <v>1409</v>
      </c>
      <c r="H96" s="18" t="s">
        <v>1497</v>
      </c>
      <c r="I96" s="35" t="s">
        <v>114</v>
      </c>
      <c r="J96" s="18" t="s">
        <v>1999</v>
      </c>
      <c r="K96" s="19" t="s">
        <v>2096</v>
      </c>
    </row>
    <row r="97">
      <c r="A97" s="36" t="s">
        <v>602</v>
      </c>
      <c r="B97" s="36" t="s">
        <v>2097</v>
      </c>
      <c r="C97" s="16" t="s">
        <v>1799</v>
      </c>
      <c r="D97" s="22" t="s">
        <v>41</v>
      </c>
      <c r="E97" s="35" t="s">
        <v>1973</v>
      </c>
      <c r="F97" s="18" t="s">
        <v>2098</v>
      </c>
      <c r="G97" s="18" t="s">
        <v>1874</v>
      </c>
      <c r="H97" s="18" t="s">
        <v>1497</v>
      </c>
      <c r="I97" s="35" t="s">
        <v>114</v>
      </c>
      <c r="J97" s="18" t="s">
        <v>1999</v>
      </c>
      <c r="K97" s="19" t="s">
        <v>2099</v>
      </c>
    </row>
    <row r="98">
      <c r="A98" s="36" t="s">
        <v>602</v>
      </c>
      <c r="B98" s="36" t="s">
        <v>2100</v>
      </c>
      <c r="C98" s="16" t="s">
        <v>1799</v>
      </c>
      <c r="D98" s="22" t="s">
        <v>41</v>
      </c>
      <c r="E98" s="35" t="s">
        <v>1973</v>
      </c>
      <c r="F98" s="18" t="s">
        <v>2101</v>
      </c>
      <c r="G98" s="18" t="s">
        <v>39</v>
      </c>
      <c r="H98" s="18" t="s">
        <v>1497</v>
      </c>
      <c r="I98" s="35" t="s">
        <v>114</v>
      </c>
      <c r="J98" s="18" t="s">
        <v>1999</v>
      </c>
      <c r="K98" s="19" t="s">
        <v>2102</v>
      </c>
    </row>
    <row r="99">
      <c r="A99" s="36" t="s">
        <v>602</v>
      </c>
      <c r="B99" s="36" t="s">
        <v>2103</v>
      </c>
      <c r="C99" s="16" t="s">
        <v>1799</v>
      </c>
      <c r="D99" s="22" t="s">
        <v>41</v>
      </c>
      <c r="E99" s="35" t="s">
        <v>1973</v>
      </c>
      <c r="F99" s="18" t="s">
        <v>2104</v>
      </c>
      <c r="G99" s="18" t="s">
        <v>466</v>
      </c>
      <c r="H99" s="18" t="s">
        <v>1497</v>
      </c>
      <c r="I99" s="35" t="s">
        <v>114</v>
      </c>
      <c r="J99" s="18" t="s">
        <v>1999</v>
      </c>
      <c r="K99" s="19" t="s">
        <v>2105</v>
      </c>
    </row>
    <row r="100">
      <c r="A100" s="36" t="s">
        <v>602</v>
      </c>
      <c r="B100" s="36" t="s">
        <v>2106</v>
      </c>
      <c r="C100" s="16" t="s">
        <v>1799</v>
      </c>
      <c r="D100" s="22" t="s">
        <v>41</v>
      </c>
      <c r="E100" s="35" t="s">
        <v>1973</v>
      </c>
      <c r="F100" s="18" t="s">
        <v>2107</v>
      </c>
      <c r="G100" s="18" t="s">
        <v>49</v>
      </c>
      <c r="H100" s="18" t="s">
        <v>1497</v>
      </c>
      <c r="I100" s="35" t="s">
        <v>114</v>
      </c>
      <c r="J100" s="18" t="s">
        <v>1999</v>
      </c>
      <c r="K100" s="19" t="s">
        <v>2108</v>
      </c>
    </row>
    <row r="101">
      <c r="A101" s="36" t="s">
        <v>602</v>
      </c>
      <c r="B101" s="36" t="s">
        <v>2109</v>
      </c>
      <c r="C101" s="16" t="s">
        <v>1799</v>
      </c>
      <c r="D101" s="22" t="s">
        <v>41</v>
      </c>
      <c r="E101" s="35" t="s">
        <v>1973</v>
      </c>
      <c r="F101" s="18" t="s">
        <v>2110</v>
      </c>
      <c r="G101" s="18" t="s">
        <v>466</v>
      </c>
      <c r="H101" s="18" t="s">
        <v>1384</v>
      </c>
      <c r="I101" s="35" t="s">
        <v>114</v>
      </c>
      <c r="J101" s="18" t="s">
        <v>1999</v>
      </c>
      <c r="K101" s="19" t="s">
        <v>2111</v>
      </c>
    </row>
    <row r="102">
      <c r="A102" s="36" t="s">
        <v>624</v>
      </c>
      <c r="B102" s="36" t="s">
        <v>2112</v>
      </c>
      <c r="C102" s="16" t="s">
        <v>1799</v>
      </c>
      <c r="D102" s="22" t="s">
        <v>41</v>
      </c>
      <c r="E102" s="35" t="s">
        <v>1973</v>
      </c>
      <c r="F102" s="18" t="s">
        <v>2113</v>
      </c>
      <c r="G102" s="18" t="s">
        <v>39</v>
      </c>
      <c r="H102" s="18" t="s">
        <v>1384</v>
      </c>
      <c r="I102" s="35" t="s">
        <v>114</v>
      </c>
      <c r="J102" s="18" t="s">
        <v>1999</v>
      </c>
      <c r="K102" s="19" t="s">
        <v>2114</v>
      </c>
    </row>
    <row r="103">
      <c r="A103" s="36" t="s">
        <v>624</v>
      </c>
      <c r="B103" s="36" t="s">
        <v>2115</v>
      </c>
      <c r="C103" s="16" t="s">
        <v>1799</v>
      </c>
      <c r="D103" s="22" t="s">
        <v>41</v>
      </c>
      <c r="E103" s="35" t="s">
        <v>1973</v>
      </c>
      <c r="F103" s="18" t="s">
        <v>2116</v>
      </c>
      <c r="G103" s="18" t="s">
        <v>1874</v>
      </c>
      <c r="H103" s="18" t="s">
        <v>1390</v>
      </c>
      <c r="I103" s="35" t="s">
        <v>114</v>
      </c>
      <c r="J103" s="18" t="s">
        <v>1999</v>
      </c>
      <c r="K103" s="19" t="s">
        <v>2117</v>
      </c>
    </row>
    <row r="104">
      <c r="A104" s="36" t="s">
        <v>630</v>
      </c>
      <c r="B104" s="36" t="s">
        <v>2118</v>
      </c>
      <c r="C104" s="16" t="s">
        <v>1799</v>
      </c>
      <c r="D104" s="22" t="s">
        <v>41</v>
      </c>
      <c r="E104" s="35" t="s">
        <v>2119</v>
      </c>
      <c r="F104" s="18" t="s">
        <v>2120</v>
      </c>
      <c r="G104" s="18" t="s">
        <v>466</v>
      </c>
      <c r="H104" s="18" t="s">
        <v>1384</v>
      </c>
      <c r="I104" s="35" t="s">
        <v>114</v>
      </c>
      <c r="J104" s="18" t="s">
        <v>1758</v>
      </c>
      <c r="K104" s="19" t="s">
        <v>2121</v>
      </c>
    </row>
    <row r="105">
      <c r="A105" s="36" t="s">
        <v>630</v>
      </c>
      <c r="B105" s="36" t="s">
        <v>2122</v>
      </c>
      <c r="C105" s="16" t="s">
        <v>1799</v>
      </c>
      <c r="D105" s="22" t="s">
        <v>41</v>
      </c>
      <c r="E105" s="35" t="s">
        <v>2119</v>
      </c>
      <c r="F105" s="18" t="s">
        <v>1932</v>
      </c>
      <c r="G105" s="18" t="s">
        <v>39</v>
      </c>
      <c r="H105" s="18" t="s">
        <v>1384</v>
      </c>
      <c r="I105" s="35" t="s">
        <v>114</v>
      </c>
      <c r="J105" s="18" t="s">
        <v>1758</v>
      </c>
      <c r="K105" s="19" t="s">
        <v>2123</v>
      </c>
    </row>
    <row r="106">
      <c r="A106" s="36" t="s">
        <v>653</v>
      </c>
      <c r="B106" s="36" t="s">
        <v>2124</v>
      </c>
      <c r="C106" s="16" t="s">
        <v>1799</v>
      </c>
      <c r="D106" s="22" t="s">
        <v>41</v>
      </c>
      <c r="E106" s="35" t="s">
        <v>2125</v>
      </c>
      <c r="F106" s="18" t="s">
        <v>2126</v>
      </c>
      <c r="G106" s="18" t="s">
        <v>42</v>
      </c>
      <c r="H106" s="18" t="s">
        <v>1390</v>
      </c>
      <c r="I106" s="35" t="s">
        <v>114</v>
      </c>
      <c r="J106" s="18" t="s">
        <v>2127</v>
      </c>
      <c r="K106" s="19" t="s">
        <v>2128</v>
      </c>
    </row>
    <row r="107">
      <c r="A107" s="36" t="s">
        <v>653</v>
      </c>
      <c r="B107" s="36" t="s">
        <v>2129</v>
      </c>
      <c r="C107" s="16" t="s">
        <v>1799</v>
      </c>
      <c r="D107" s="22" t="s">
        <v>41</v>
      </c>
      <c r="E107" s="35" t="s">
        <v>2125</v>
      </c>
      <c r="F107" s="18" t="s">
        <v>2033</v>
      </c>
      <c r="G107" s="18" t="s">
        <v>42</v>
      </c>
      <c r="H107" s="18" t="s">
        <v>1390</v>
      </c>
      <c r="I107" s="35" t="s">
        <v>114</v>
      </c>
      <c r="J107" s="18" t="s">
        <v>2127</v>
      </c>
      <c r="K107" s="19" t="s">
        <v>2130</v>
      </c>
    </row>
    <row r="108">
      <c r="A108" s="36" t="s">
        <v>653</v>
      </c>
      <c r="B108" s="36" t="s">
        <v>2131</v>
      </c>
      <c r="C108" s="16" t="s">
        <v>1799</v>
      </c>
      <c r="D108" s="22" t="s">
        <v>41</v>
      </c>
      <c r="E108" s="35" t="s">
        <v>2125</v>
      </c>
      <c r="F108" s="18" t="s">
        <v>2132</v>
      </c>
      <c r="G108" s="18" t="s">
        <v>42</v>
      </c>
      <c r="H108" s="18" t="s">
        <v>1497</v>
      </c>
      <c r="I108" s="35" t="s">
        <v>114</v>
      </c>
      <c r="J108" s="18" t="s">
        <v>2127</v>
      </c>
      <c r="K108" s="19" t="s">
        <v>2133</v>
      </c>
    </row>
    <row r="109">
      <c r="A109" s="36" t="s">
        <v>653</v>
      </c>
      <c r="B109" s="36" t="s">
        <v>2134</v>
      </c>
      <c r="C109" s="16" t="s">
        <v>1799</v>
      </c>
      <c r="D109" s="22" t="s">
        <v>41</v>
      </c>
      <c r="E109" s="35" t="s">
        <v>2125</v>
      </c>
      <c r="F109" s="18" t="s">
        <v>2135</v>
      </c>
      <c r="G109" s="18" t="s">
        <v>42</v>
      </c>
      <c r="H109" s="18" t="s">
        <v>1497</v>
      </c>
      <c r="I109" s="35" t="s">
        <v>114</v>
      </c>
      <c r="J109" s="18" t="s">
        <v>2127</v>
      </c>
      <c r="K109" s="19" t="s">
        <v>2136</v>
      </c>
    </row>
    <row r="110">
      <c r="A110" s="36" t="s">
        <v>653</v>
      </c>
      <c r="B110" s="36" t="s">
        <v>2137</v>
      </c>
      <c r="C110" s="16" t="s">
        <v>1799</v>
      </c>
      <c r="D110" s="22" t="s">
        <v>41</v>
      </c>
      <c r="E110" s="35" t="s">
        <v>2125</v>
      </c>
      <c r="F110" s="18" t="s">
        <v>2138</v>
      </c>
      <c r="G110" s="18" t="s">
        <v>42</v>
      </c>
      <c r="H110" s="18" t="s">
        <v>1497</v>
      </c>
      <c r="I110" s="35" t="s">
        <v>114</v>
      </c>
      <c r="J110" s="18" t="s">
        <v>2127</v>
      </c>
      <c r="K110" s="19" t="s">
        <v>2139</v>
      </c>
    </row>
    <row r="111">
      <c r="A111" s="36" t="s">
        <v>653</v>
      </c>
      <c r="B111" s="36" t="s">
        <v>2140</v>
      </c>
      <c r="C111" s="16" t="s">
        <v>1799</v>
      </c>
      <c r="D111" s="22" t="s">
        <v>41</v>
      </c>
      <c r="E111" s="35" t="s">
        <v>2125</v>
      </c>
      <c r="F111" s="18" t="s">
        <v>2141</v>
      </c>
      <c r="G111" s="18" t="s">
        <v>42</v>
      </c>
      <c r="H111" s="18" t="s">
        <v>1497</v>
      </c>
      <c r="I111" s="35" t="s">
        <v>114</v>
      </c>
      <c r="J111" s="18" t="s">
        <v>2127</v>
      </c>
      <c r="K111" s="19" t="s">
        <v>2142</v>
      </c>
    </row>
    <row r="112">
      <c r="A112" s="36" t="s">
        <v>653</v>
      </c>
      <c r="B112" s="36" t="s">
        <v>2143</v>
      </c>
      <c r="C112" s="16" t="s">
        <v>1799</v>
      </c>
      <c r="D112" s="22" t="s">
        <v>41</v>
      </c>
      <c r="E112" s="35" t="s">
        <v>2125</v>
      </c>
      <c r="F112" s="18" t="s">
        <v>2144</v>
      </c>
      <c r="G112" s="18" t="s">
        <v>42</v>
      </c>
      <c r="H112" s="18" t="s">
        <v>1497</v>
      </c>
      <c r="I112" s="35" t="s">
        <v>114</v>
      </c>
      <c r="J112" s="18" t="s">
        <v>2127</v>
      </c>
      <c r="K112" s="19" t="s">
        <v>2145</v>
      </c>
    </row>
    <row r="113">
      <c r="A113" s="36" t="s">
        <v>653</v>
      </c>
      <c r="B113" s="36" t="s">
        <v>2146</v>
      </c>
      <c r="C113" s="16" t="s">
        <v>1799</v>
      </c>
      <c r="D113" s="22" t="s">
        <v>41</v>
      </c>
      <c r="E113" s="35" t="s">
        <v>2125</v>
      </c>
      <c r="F113" s="18" t="s">
        <v>1408</v>
      </c>
      <c r="G113" s="18" t="s">
        <v>42</v>
      </c>
      <c r="H113" s="18" t="s">
        <v>1497</v>
      </c>
      <c r="I113" s="35" t="s">
        <v>114</v>
      </c>
      <c r="J113" s="18" t="s">
        <v>2127</v>
      </c>
      <c r="K113" s="19" t="s">
        <v>2147</v>
      </c>
    </row>
    <row r="114">
      <c r="A114" s="36" t="s">
        <v>653</v>
      </c>
      <c r="B114" s="36" t="s">
        <v>2148</v>
      </c>
      <c r="C114" s="16" t="s">
        <v>1799</v>
      </c>
      <c r="D114" s="22" t="s">
        <v>41</v>
      </c>
      <c r="E114" s="35" t="s">
        <v>2125</v>
      </c>
      <c r="F114" s="18" t="s">
        <v>2149</v>
      </c>
      <c r="G114" s="18" t="s">
        <v>42</v>
      </c>
      <c r="H114" s="18" t="s">
        <v>1497</v>
      </c>
      <c r="I114" s="35" t="s">
        <v>114</v>
      </c>
      <c r="J114" s="18" t="s">
        <v>2127</v>
      </c>
      <c r="K114" s="19" t="s">
        <v>2150</v>
      </c>
    </row>
    <row r="115">
      <c r="A115" s="36" t="s">
        <v>653</v>
      </c>
      <c r="B115" s="36" t="s">
        <v>2151</v>
      </c>
      <c r="C115" s="16" t="s">
        <v>1799</v>
      </c>
      <c r="D115" s="22" t="s">
        <v>41</v>
      </c>
      <c r="E115" s="35" t="s">
        <v>2125</v>
      </c>
      <c r="F115" s="18" t="s">
        <v>2152</v>
      </c>
      <c r="G115" s="18" t="s">
        <v>42</v>
      </c>
      <c r="H115" s="18" t="s">
        <v>1497</v>
      </c>
      <c r="I115" s="35" t="s">
        <v>114</v>
      </c>
      <c r="J115" s="18" t="s">
        <v>2127</v>
      </c>
      <c r="K115" s="19" t="s">
        <v>2153</v>
      </c>
    </row>
    <row r="116">
      <c r="A116" s="36" t="s">
        <v>653</v>
      </c>
      <c r="B116" s="36" t="s">
        <v>2154</v>
      </c>
      <c r="C116" s="16" t="s">
        <v>1799</v>
      </c>
      <c r="D116" s="22" t="s">
        <v>41</v>
      </c>
      <c r="E116" s="35" t="s">
        <v>2125</v>
      </c>
      <c r="F116" s="18" t="s">
        <v>2155</v>
      </c>
      <c r="G116" s="18" t="s">
        <v>42</v>
      </c>
      <c r="H116" s="18" t="s">
        <v>1497</v>
      </c>
      <c r="I116" s="35" t="s">
        <v>114</v>
      </c>
      <c r="J116" s="18" t="s">
        <v>2127</v>
      </c>
      <c r="K116" s="19" t="s">
        <v>2156</v>
      </c>
    </row>
    <row r="117">
      <c r="A117" s="36" t="s">
        <v>653</v>
      </c>
      <c r="B117" s="36" t="s">
        <v>2157</v>
      </c>
      <c r="C117" s="16" t="s">
        <v>1799</v>
      </c>
      <c r="D117" s="22" t="s">
        <v>41</v>
      </c>
      <c r="E117" s="35" t="s">
        <v>2125</v>
      </c>
      <c r="F117" s="18" t="s">
        <v>2036</v>
      </c>
      <c r="G117" s="18" t="s">
        <v>1409</v>
      </c>
      <c r="H117" s="18" t="s">
        <v>1390</v>
      </c>
      <c r="I117" s="35" t="s">
        <v>114</v>
      </c>
      <c r="J117" s="18" t="s">
        <v>2127</v>
      </c>
      <c r="K117" s="19" t="s">
        <v>2158</v>
      </c>
    </row>
    <row r="118">
      <c r="A118" s="36" t="s">
        <v>653</v>
      </c>
      <c r="B118" s="36" t="s">
        <v>2159</v>
      </c>
      <c r="C118" s="16" t="s">
        <v>1799</v>
      </c>
      <c r="D118" s="22" t="s">
        <v>41</v>
      </c>
      <c r="E118" s="35" t="s">
        <v>2125</v>
      </c>
      <c r="F118" s="18" t="s">
        <v>2160</v>
      </c>
      <c r="G118" s="18" t="s">
        <v>1409</v>
      </c>
      <c r="H118" s="18" t="s">
        <v>1497</v>
      </c>
      <c r="I118" s="35" t="s">
        <v>114</v>
      </c>
      <c r="J118" s="18" t="s">
        <v>2127</v>
      </c>
      <c r="K118" s="19" t="s">
        <v>2161</v>
      </c>
    </row>
    <row r="119">
      <c r="A119" s="36" t="s">
        <v>653</v>
      </c>
      <c r="B119" s="36" t="s">
        <v>2162</v>
      </c>
      <c r="C119" s="16" t="s">
        <v>1799</v>
      </c>
      <c r="D119" s="22" t="s">
        <v>41</v>
      </c>
      <c r="E119" s="35" t="s">
        <v>2125</v>
      </c>
      <c r="F119" s="18" t="s">
        <v>2163</v>
      </c>
      <c r="G119" s="18" t="s">
        <v>1409</v>
      </c>
      <c r="H119" s="18" t="s">
        <v>1497</v>
      </c>
      <c r="I119" s="35" t="s">
        <v>114</v>
      </c>
      <c r="J119" s="18" t="s">
        <v>2127</v>
      </c>
      <c r="K119" s="19" t="s">
        <v>2164</v>
      </c>
    </row>
    <row r="120">
      <c r="A120" s="36" t="s">
        <v>653</v>
      </c>
      <c r="B120" s="36" t="s">
        <v>2165</v>
      </c>
      <c r="C120" s="16" t="s">
        <v>1799</v>
      </c>
      <c r="D120" s="22" t="s">
        <v>41</v>
      </c>
      <c r="E120" s="35" t="s">
        <v>2125</v>
      </c>
      <c r="F120" s="18" t="s">
        <v>2166</v>
      </c>
      <c r="G120" s="18" t="s">
        <v>1409</v>
      </c>
      <c r="H120" s="18" t="s">
        <v>1390</v>
      </c>
      <c r="I120" s="35" t="s">
        <v>114</v>
      </c>
      <c r="J120" s="18" t="s">
        <v>2127</v>
      </c>
      <c r="K120" s="19" t="s">
        <v>2167</v>
      </c>
    </row>
    <row r="121">
      <c r="A121" s="36" t="s">
        <v>653</v>
      </c>
      <c r="B121" s="36" t="s">
        <v>2168</v>
      </c>
      <c r="C121" s="16" t="s">
        <v>1799</v>
      </c>
      <c r="D121" s="22" t="s">
        <v>41</v>
      </c>
      <c r="E121" s="35" t="s">
        <v>2125</v>
      </c>
      <c r="F121" s="18" t="s">
        <v>2169</v>
      </c>
      <c r="G121" s="18" t="s">
        <v>1409</v>
      </c>
      <c r="H121" s="18" t="s">
        <v>1922</v>
      </c>
      <c r="I121" s="35" t="s">
        <v>114</v>
      </c>
      <c r="J121" s="18" t="s">
        <v>2127</v>
      </c>
      <c r="K121" s="19" t="s">
        <v>2170</v>
      </c>
    </row>
    <row r="122">
      <c r="A122" s="36" t="s">
        <v>653</v>
      </c>
      <c r="B122" s="36" t="s">
        <v>2171</v>
      </c>
      <c r="C122" s="16" t="s">
        <v>1799</v>
      </c>
      <c r="D122" s="22" t="s">
        <v>41</v>
      </c>
      <c r="E122" s="35" t="s">
        <v>2125</v>
      </c>
      <c r="F122" s="18" t="s">
        <v>2172</v>
      </c>
      <c r="G122" s="18" t="s">
        <v>1409</v>
      </c>
      <c r="H122" s="18" t="s">
        <v>1922</v>
      </c>
      <c r="I122" s="35" t="s">
        <v>114</v>
      </c>
      <c r="J122" s="18" t="s">
        <v>2127</v>
      </c>
      <c r="K122" s="19" t="s">
        <v>2173</v>
      </c>
    </row>
    <row r="123">
      <c r="A123" s="36" t="s">
        <v>653</v>
      </c>
      <c r="B123" s="36" t="s">
        <v>2174</v>
      </c>
      <c r="C123" s="16" t="s">
        <v>1799</v>
      </c>
      <c r="D123" s="22" t="s">
        <v>41</v>
      </c>
      <c r="E123" s="35" t="s">
        <v>2125</v>
      </c>
      <c r="F123" s="18" t="s">
        <v>2175</v>
      </c>
      <c r="G123" s="18" t="s">
        <v>1409</v>
      </c>
      <c r="H123" s="18" t="s">
        <v>1922</v>
      </c>
      <c r="I123" s="35" t="s">
        <v>114</v>
      </c>
      <c r="J123" s="18" t="s">
        <v>2127</v>
      </c>
      <c r="K123" s="19" t="s">
        <v>2176</v>
      </c>
    </row>
    <row r="124">
      <c r="A124" s="36" t="s">
        <v>653</v>
      </c>
      <c r="B124" s="36" t="s">
        <v>2177</v>
      </c>
      <c r="C124" s="16" t="s">
        <v>1799</v>
      </c>
      <c r="D124" s="22" t="s">
        <v>41</v>
      </c>
      <c r="E124" s="35" t="s">
        <v>2125</v>
      </c>
      <c r="F124" s="18" t="s">
        <v>2178</v>
      </c>
      <c r="G124" s="18" t="s">
        <v>1409</v>
      </c>
      <c r="H124" s="18" t="s">
        <v>1922</v>
      </c>
      <c r="I124" s="35" t="s">
        <v>114</v>
      </c>
      <c r="J124" s="18" t="s">
        <v>2127</v>
      </c>
      <c r="K124" s="19" t="s">
        <v>2179</v>
      </c>
    </row>
    <row r="125">
      <c r="A125" s="36" t="s">
        <v>653</v>
      </c>
      <c r="B125" s="36" t="s">
        <v>2180</v>
      </c>
      <c r="C125" s="16" t="s">
        <v>1799</v>
      </c>
      <c r="D125" s="22" t="s">
        <v>41</v>
      </c>
      <c r="E125" s="35" t="s">
        <v>2125</v>
      </c>
      <c r="F125" s="18" t="s">
        <v>2181</v>
      </c>
      <c r="G125" s="18" t="s">
        <v>1409</v>
      </c>
      <c r="H125" s="18" t="s">
        <v>1922</v>
      </c>
      <c r="I125" s="35" t="s">
        <v>114</v>
      </c>
      <c r="J125" s="18" t="s">
        <v>2127</v>
      </c>
      <c r="K125" s="19" t="s">
        <v>2182</v>
      </c>
    </row>
    <row r="126">
      <c r="A126" s="36" t="s">
        <v>653</v>
      </c>
      <c r="B126" s="36" t="s">
        <v>2183</v>
      </c>
      <c r="C126" s="16" t="s">
        <v>1799</v>
      </c>
      <c r="D126" s="22" t="s">
        <v>41</v>
      </c>
      <c r="E126" s="35" t="s">
        <v>2125</v>
      </c>
      <c r="F126" s="18" t="s">
        <v>2184</v>
      </c>
      <c r="G126" s="18" t="s">
        <v>1409</v>
      </c>
      <c r="H126" s="18" t="s">
        <v>1390</v>
      </c>
      <c r="I126" s="35" t="s">
        <v>114</v>
      </c>
      <c r="J126" s="18" t="s">
        <v>2127</v>
      </c>
      <c r="K126" s="19" t="s">
        <v>2185</v>
      </c>
    </row>
    <row r="127">
      <c r="A127" s="36" t="s">
        <v>653</v>
      </c>
      <c r="B127" s="36" t="s">
        <v>2186</v>
      </c>
      <c r="C127" s="16" t="s">
        <v>1799</v>
      </c>
      <c r="D127" s="22" t="s">
        <v>41</v>
      </c>
      <c r="E127" s="35" t="s">
        <v>2125</v>
      </c>
      <c r="F127" s="18" t="s">
        <v>2187</v>
      </c>
      <c r="G127" s="18" t="s">
        <v>1409</v>
      </c>
      <c r="H127" s="18" t="s">
        <v>1390</v>
      </c>
      <c r="I127" s="35" t="s">
        <v>114</v>
      </c>
      <c r="J127" s="18" t="s">
        <v>2127</v>
      </c>
      <c r="K127" s="19" t="s">
        <v>2188</v>
      </c>
    </row>
    <row r="128">
      <c r="A128" s="36" t="s">
        <v>653</v>
      </c>
      <c r="B128" s="36" t="s">
        <v>2189</v>
      </c>
      <c r="C128" s="16" t="s">
        <v>1799</v>
      </c>
      <c r="D128" s="22" t="s">
        <v>41</v>
      </c>
      <c r="E128" s="35" t="s">
        <v>2125</v>
      </c>
      <c r="F128" s="18" t="s">
        <v>2190</v>
      </c>
      <c r="G128" s="18" t="s">
        <v>1409</v>
      </c>
      <c r="H128" s="18" t="s">
        <v>1390</v>
      </c>
      <c r="I128" s="35" t="s">
        <v>114</v>
      </c>
      <c r="J128" s="18" t="s">
        <v>2127</v>
      </c>
      <c r="K128" s="19" t="s">
        <v>2191</v>
      </c>
    </row>
    <row r="129">
      <c r="A129" s="36" t="s">
        <v>653</v>
      </c>
      <c r="B129" s="36" t="s">
        <v>2192</v>
      </c>
      <c r="C129" s="16" t="s">
        <v>1799</v>
      </c>
      <c r="D129" s="22" t="s">
        <v>41</v>
      </c>
      <c r="E129" s="35" t="s">
        <v>2125</v>
      </c>
      <c r="F129" s="18" t="s">
        <v>2193</v>
      </c>
      <c r="G129" s="18" t="s">
        <v>1409</v>
      </c>
      <c r="H129" s="18" t="s">
        <v>1390</v>
      </c>
      <c r="I129" s="35" t="s">
        <v>114</v>
      </c>
      <c r="J129" s="18" t="s">
        <v>2127</v>
      </c>
      <c r="K129" s="19" t="s">
        <v>2194</v>
      </c>
    </row>
    <row r="130">
      <c r="A130" s="36" t="s">
        <v>653</v>
      </c>
      <c r="B130" s="36" t="s">
        <v>2195</v>
      </c>
      <c r="C130" s="16" t="s">
        <v>1799</v>
      </c>
      <c r="D130" s="22" t="s">
        <v>41</v>
      </c>
      <c r="E130" s="35" t="s">
        <v>2125</v>
      </c>
      <c r="F130" s="18" t="s">
        <v>2196</v>
      </c>
      <c r="G130" s="18" t="s">
        <v>1409</v>
      </c>
      <c r="H130" s="18" t="s">
        <v>1497</v>
      </c>
      <c r="I130" s="35" t="s">
        <v>114</v>
      </c>
      <c r="J130" s="18" t="s">
        <v>2127</v>
      </c>
      <c r="K130" s="19" t="s">
        <v>2197</v>
      </c>
    </row>
    <row r="131">
      <c r="A131" s="36" t="s">
        <v>653</v>
      </c>
      <c r="B131" s="36" t="s">
        <v>2198</v>
      </c>
      <c r="C131" s="16" t="s">
        <v>1799</v>
      </c>
      <c r="D131" s="22" t="s">
        <v>41</v>
      </c>
      <c r="E131" s="35" t="s">
        <v>2125</v>
      </c>
      <c r="F131" s="18" t="s">
        <v>2199</v>
      </c>
      <c r="G131" s="18" t="s">
        <v>1409</v>
      </c>
      <c r="H131" s="18" t="s">
        <v>1384</v>
      </c>
      <c r="I131" s="35" t="s">
        <v>114</v>
      </c>
      <c r="J131" s="18" t="s">
        <v>2127</v>
      </c>
      <c r="K131" s="19" t="s">
        <v>2200</v>
      </c>
    </row>
    <row r="132">
      <c r="A132" s="36" t="s">
        <v>653</v>
      </c>
      <c r="B132" s="36" t="s">
        <v>2201</v>
      </c>
      <c r="C132" s="16" t="s">
        <v>1799</v>
      </c>
      <c r="D132" s="22" t="s">
        <v>41</v>
      </c>
      <c r="E132" s="35" t="s">
        <v>2125</v>
      </c>
      <c r="F132" s="18" t="s">
        <v>2202</v>
      </c>
      <c r="G132" s="18" t="s">
        <v>1409</v>
      </c>
      <c r="H132" s="18" t="s">
        <v>1384</v>
      </c>
      <c r="I132" s="35" t="s">
        <v>114</v>
      </c>
      <c r="J132" s="18" t="s">
        <v>2127</v>
      </c>
      <c r="K132" s="19" t="s">
        <v>2203</v>
      </c>
    </row>
    <row r="133">
      <c r="A133" s="36" t="s">
        <v>653</v>
      </c>
      <c r="B133" s="36" t="s">
        <v>2204</v>
      </c>
      <c r="C133" s="16" t="s">
        <v>1799</v>
      </c>
      <c r="D133" s="22" t="s">
        <v>41</v>
      </c>
      <c r="E133" s="35" t="s">
        <v>2125</v>
      </c>
      <c r="F133" s="18" t="s">
        <v>2205</v>
      </c>
      <c r="G133" s="18" t="s">
        <v>1409</v>
      </c>
      <c r="H133" s="18" t="s">
        <v>1384</v>
      </c>
      <c r="I133" s="35" t="s">
        <v>114</v>
      </c>
      <c r="J133" s="18" t="s">
        <v>2127</v>
      </c>
      <c r="K133" s="19" t="s">
        <v>2206</v>
      </c>
    </row>
    <row r="134">
      <c r="A134" s="36" t="s">
        <v>653</v>
      </c>
      <c r="B134" s="36" t="s">
        <v>2207</v>
      </c>
      <c r="C134" s="16" t="s">
        <v>1799</v>
      </c>
      <c r="D134" s="22" t="s">
        <v>41</v>
      </c>
      <c r="E134" s="35" t="s">
        <v>2125</v>
      </c>
      <c r="F134" s="18" t="s">
        <v>2208</v>
      </c>
      <c r="G134" s="18" t="s">
        <v>1409</v>
      </c>
      <c r="H134" s="18" t="s">
        <v>1922</v>
      </c>
      <c r="I134" s="35" t="s">
        <v>114</v>
      </c>
      <c r="J134" s="18" t="s">
        <v>2127</v>
      </c>
      <c r="K134" s="19" t="s">
        <v>2209</v>
      </c>
    </row>
    <row r="135">
      <c r="A135" s="36" t="s">
        <v>653</v>
      </c>
      <c r="B135" s="36" t="s">
        <v>2210</v>
      </c>
      <c r="C135" s="16" t="s">
        <v>1799</v>
      </c>
      <c r="D135" s="22" t="s">
        <v>41</v>
      </c>
      <c r="E135" s="35" t="s">
        <v>2125</v>
      </c>
      <c r="F135" s="18" t="s">
        <v>2211</v>
      </c>
      <c r="G135" s="18" t="s">
        <v>1409</v>
      </c>
      <c r="H135" s="18" t="s">
        <v>1922</v>
      </c>
      <c r="I135" s="35" t="s">
        <v>114</v>
      </c>
      <c r="J135" s="18" t="s">
        <v>2127</v>
      </c>
      <c r="K135" s="19" t="s">
        <v>2212</v>
      </c>
    </row>
    <row r="136">
      <c r="A136" s="36" t="s">
        <v>659</v>
      </c>
      <c r="B136" s="36" t="s">
        <v>2213</v>
      </c>
      <c r="C136" s="16" t="s">
        <v>1799</v>
      </c>
      <c r="D136" s="22" t="s">
        <v>41</v>
      </c>
      <c r="E136" s="35" t="s">
        <v>2214</v>
      </c>
      <c r="F136" s="18" t="s">
        <v>1759</v>
      </c>
      <c r="G136" s="18" t="s">
        <v>42</v>
      </c>
      <c r="H136" s="18" t="s">
        <v>1390</v>
      </c>
      <c r="I136" s="35" t="s">
        <v>114</v>
      </c>
      <c r="J136" s="18" t="s">
        <v>1758</v>
      </c>
      <c r="K136" s="19" t="s">
        <v>2215</v>
      </c>
    </row>
    <row r="137">
      <c r="A137" s="36" t="s">
        <v>659</v>
      </c>
      <c r="B137" s="36" t="s">
        <v>2216</v>
      </c>
      <c r="C137" s="16" t="s">
        <v>1799</v>
      </c>
      <c r="D137" s="22" t="s">
        <v>41</v>
      </c>
      <c r="E137" s="35" t="s">
        <v>2214</v>
      </c>
      <c r="F137" s="18" t="s">
        <v>2217</v>
      </c>
      <c r="G137" s="18" t="s">
        <v>39</v>
      </c>
      <c r="H137" s="18" t="s">
        <v>1390</v>
      </c>
      <c r="I137" s="35" t="s">
        <v>114</v>
      </c>
      <c r="J137" s="18" t="s">
        <v>1758</v>
      </c>
      <c r="K137" s="19" t="s">
        <v>2218</v>
      </c>
    </row>
    <row r="138">
      <c r="A138" s="36" t="s">
        <v>665</v>
      </c>
      <c r="B138" s="36" t="s">
        <v>2219</v>
      </c>
      <c r="C138" s="16" t="s">
        <v>1799</v>
      </c>
      <c r="D138" s="22" t="s">
        <v>41</v>
      </c>
      <c r="E138" s="35" t="s">
        <v>2220</v>
      </c>
      <c r="F138" s="18" t="s">
        <v>1810</v>
      </c>
      <c r="G138" s="18" t="s">
        <v>1409</v>
      </c>
      <c r="H138" s="18" t="s">
        <v>1390</v>
      </c>
      <c r="I138" s="35" t="s">
        <v>114</v>
      </c>
      <c r="J138" s="18" t="s">
        <v>2221</v>
      </c>
      <c r="K138" s="19" t="s">
        <v>2222</v>
      </c>
    </row>
    <row r="139">
      <c r="A139" s="36" t="s">
        <v>665</v>
      </c>
      <c r="B139" s="36" t="s">
        <v>2223</v>
      </c>
      <c r="C139" s="16" t="s">
        <v>1799</v>
      </c>
      <c r="D139" s="22" t="s">
        <v>41</v>
      </c>
      <c r="E139" s="35" t="s">
        <v>2220</v>
      </c>
      <c r="F139" s="18" t="s">
        <v>1813</v>
      </c>
      <c r="G139" s="18" t="s">
        <v>1409</v>
      </c>
      <c r="H139" s="18" t="s">
        <v>1390</v>
      </c>
      <c r="I139" s="35" t="s">
        <v>114</v>
      </c>
      <c r="J139" s="18" t="s">
        <v>2221</v>
      </c>
      <c r="K139" s="19" t="s">
        <v>2224</v>
      </c>
    </row>
    <row r="140">
      <c r="A140" s="36" t="s">
        <v>665</v>
      </c>
      <c r="B140" s="36" t="s">
        <v>2225</v>
      </c>
      <c r="C140" s="16" t="s">
        <v>1799</v>
      </c>
      <c r="D140" s="22" t="s">
        <v>41</v>
      </c>
      <c r="E140" s="35" t="s">
        <v>2220</v>
      </c>
      <c r="F140" s="18" t="s">
        <v>2226</v>
      </c>
      <c r="G140" s="18" t="s">
        <v>1409</v>
      </c>
      <c r="H140" s="18" t="s">
        <v>1390</v>
      </c>
      <c r="I140" s="35" t="s">
        <v>114</v>
      </c>
      <c r="J140" s="18" t="s">
        <v>2221</v>
      </c>
      <c r="K140" s="19" t="s">
        <v>2227</v>
      </c>
    </row>
    <row r="141">
      <c r="A141" s="36" t="s">
        <v>668</v>
      </c>
      <c r="B141" s="36" t="s">
        <v>2228</v>
      </c>
      <c r="C141" s="16" t="s">
        <v>1799</v>
      </c>
      <c r="D141" s="22" t="s">
        <v>41</v>
      </c>
      <c r="E141" s="35" t="s">
        <v>2229</v>
      </c>
      <c r="F141" s="18" t="s">
        <v>2230</v>
      </c>
      <c r="G141" s="18" t="s">
        <v>42</v>
      </c>
      <c r="H141" s="18" t="s">
        <v>1384</v>
      </c>
      <c r="I141" s="35" t="s">
        <v>114</v>
      </c>
      <c r="J141" s="18" t="s">
        <v>2231</v>
      </c>
      <c r="K141" s="19" t="s">
        <v>2232</v>
      </c>
    </row>
    <row r="142">
      <c r="A142" s="36" t="s">
        <v>668</v>
      </c>
      <c r="B142" s="36" t="s">
        <v>2233</v>
      </c>
      <c r="C142" s="16" t="s">
        <v>1799</v>
      </c>
      <c r="D142" s="22" t="s">
        <v>41</v>
      </c>
      <c r="E142" s="35" t="s">
        <v>2229</v>
      </c>
      <c r="F142" s="18" t="s">
        <v>2234</v>
      </c>
      <c r="G142" s="18" t="s">
        <v>1409</v>
      </c>
      <c r="H142" s="18" t="s">
        <v>1390</v>
      </c>
      <c r="I142" s="35" t="s">
        <v>114</v>
      </c>
      <c r="J142" s="18" t="s">
        <v>2231</v>
      </c>
      <c r="K142" s="19" t="s">
        <v>2235</v>
      </c>
    </row>
    <row r="143">
      <c r="A143" s="36" t="s">
        <v>668</v>
      </c>
      <c r="B143" s="36" t="s">
        <v>2236</v>
      </c>
      <c r="C143" s="16" t="s">
        <v>1799</v>
      </c>
      <c r="D143" s="22" t="s">
        <v>41</v>
      </c>
      <c r="E143" s="35" t="s">
        <v>2229</v>
      </c>
      <c r="F143" s="18" t="s">
        <v>2237</v>
      </c>
      <c r="G143" s="18" t="s">
        <v>1409</v>
      </c>
      <c r="H143" s="18" t="s">
        <v>1390</v>
      </c>
      <c r="I143" s="35" t="s">
        <v>114</v>
      </c>
      <c r="J143" s="18" t="s">
        <v>2231</v>
      </c>
      <c r="K143" s="19" t="s">
        <v>2238</v>
      </c>
    </row>
    <row r="144">
      <c r="A144" s="36" t="s">
        <v>668</v>
      </c>
      <c r="B144" s="36" t="s">
        <v>2239</v>
      </c>
      <c r="C144" s="16" t="s">
        <v>1799</v>
      </c>
      <c r="D144" s="22" t="s">
        <v>41</v>
      </c>
      <c r="E144" s="35" t="s">
        <v>2229</v>
      </c>
      <c r="F144" s="18" t="s">
        <v>1912</v>
      </c>
      <c r="G144" s="18" t="s">
        <v>39</v>
      </c>
      <c r="H144" s="18" t="s">
        <v>1390</v>
      </c>
      <c r="I144" s="35" t="s">
        <v>114</v>
      </c>
      <c r="J144" s="18" t="s">
        <v>2231</v>
      </c>
      <c r="K144" s="19" t="s">
        <v>2240</v>
      </c>
    </row>
    <row r="145">
      <c r="A145" s="36" t="s">
        <v>668</v>
      </c>
      <c r="B145" s="36" t="s">
        <v>2241</v>
      </c>
      <c r="C145" s="16" t="s">
        <v>1799</v>
      </c>
      <c r="D145" s="22" t="s">
        <v>41</v>
      </c>
      <c r="E145" s="35" t="s">
        <v>2229</v>
      </c>
      <c r="F145" s="18" t="s">
        <v>2242</v>
      </c>
      <c r="G145" s="18" t="s">
        <v>39</v>
      </c>
      <c r="H145" s="18" t="s">
        <v>1922</v>
      </c>
      <c r="I145" s="35" t="s">
        <v>114</v>
      </c>
      <c r="J145" s="18" t="s">
        <v>2231</v>
      </c>
      <c r="K145" s="19" t="s">
        <v>2243</v>
      </c>
    </row>
    <row r="146">
      <c r="A146" s="36" t="s">
        <v>674</v>
      </c>
      <c r="B146" s="36" t="s">
        <v>2244</v>
      </c>
      <c r="C146" s="16" t="s">
        <v>1799</v>
      </c>
      <c r="D146" s="22" t="s">
        <v>41</v>
      </c>
      <c r="E146" s="35" t="s">
        <v>2245</v>
      </c>
      <c r="F146" s="18" t="s">
        <v>2217</v>
      </c>
      <c r="G146" s="18" t="s">
        <v>1409</v>
      </c>
      <c r="H146" s="18" t="s">
        <v>1390</v>
      </c>
      <c r="I146" s="35" t="s">
        <v>114</v>
      </c>
      <c r="J146" s="18" t="s">
        <v>2231</v>
      </c>
      <c r="K146" s="19" t="s">
        <v>2246</v>
      </c>
    </row>
    <row r="147">
      <c r="A147" s="36" t="s">
        <v>688</v>
      </c>
      <c r="B147" s="36" t="s">
        <v>2247</v>
      </c>
      <c r="C147" s="16" t="s">
        <v>1799</v>
      </c>
      <c r="D147" s="22" t="s">
        <v>41</v>
      </c>
      <c r="E147" s="35" t="s">
        <v>2248</v>
      </c>
      <c r="F147" s="18" t="s">
        <v>2249</v>
      </c>
      <c r="G147" s="18" t="s">
        <v>42</v>
      </c>
      <c r="H147" s="18" t="s">
        <v>1390</v>
      </c>
      <c r="I147" s="35" t="s">
        <v>182</v>
      </c>
      <c r="J147" s="18" t="s">
        <v>1853</v>
      </c>
      <c r="K147" s="19" t="s">
        <v>2250</v>
      </c>
    </row>
    <row r="148">
      <c r="A148" s="36" t="s">
        <v>688</v>
      </c>
      <c r="B148" s="36" t="s">
        <v>2251</v>
      </c>
      <c r="C148" s="16" t="s">
        <v>1799</v>
      </c>
      <c r="D148" s="22" t="s">
        <v>41</v>
      </c>
      <c r="E148" s="35" t="s">
        <v>2248</v>
      </c>
      <c r="F148" s="18" t="s">
        <v>2252</v>
      </c>
      <c r="G148" s="18" t="s">
        <v>42</v>
      </c>
      <c r="H148" s="18" t="s">
        <v>1390</v>
      </c>
      <c r="I148" s="35" t="s">
        <v>182</v>
      </c>
      <c r="J148" s="18" t="s">
        <v>1853</v>
      </c>
      <c r="K148" s="19" t="s">
        <v>2253</v>
      </c>
    </row>
    <row r="149">
      <c r="A149" s="36" t="s">
        <v>688</v>
      </c>
      <c r="B149" s="36" t="s">
        <v>2254</v>
      </c>
      <c r="C149" s="16" t="s">
        <v>1799</v>
      </c>
      <c r="D149" s="22" t="s">
        <v>41</v>
      </c>
      <c r="E149" s="35" t="s">
        <v>2248</v>
      </c>
      <c r="F149" s="18" t="s">
        <v>2255</v>
      </c>
      <c r="G149" s="18" t="s">
        <v>42</v>
      </c>
      <c r="H149" s="18" t="s">
        <v>1390</v>
      </c>
      <c r="I149" s="35" t="s">
        <v>182</v>
      </c>
      <c r="J149" s="18" t="s">
        <v>1853</v>
      </c>
      <c r="K149" s="19" t="s">
        <v>2256</v>
      </c>
    </row>
    <row r="150">
      <c r="A150" s="36" t="s">
        <v>688</v>
      </c>
      <c r="B150" s="36" t="s">
        <v>2257</v>
      </c>
      <c r="C150" s="16" t="s">
        <v>1799</v>
      </c>
      <c r="D150" s="22" t="s">
        <v>41</v>
      </c>
      <c r="E150" s="35" t="s">
        <v>2248</v>
      </c>
      <c r="F150" s="18" t="s">
        <v>2258</v>
      </c>
      <c r="G150" s="18" t="s">
        <v>42</v>
      </c>
      <c r="H150" s="18" t="s">
        <v>1390</v>
      </c>
      <c r="I150" s="35" t="s">
        <v>182</v>
      </c>
      <c r="J150" s="18" t="s">
        <v>1853</v>
      </c>
      <c r="K150" s="19" t="s">
        <v>2259</v>
      </c>
    </row>
    <row r="151">
      <c r="A151" s="36" t="s">
        <v>688</v>
      </c>
      <c r="B151" s="36" t="s">
        <v>2260</v>
      </c>
      <c r="C151" s="16" t="s">
        <v>1799</v>
      </c>
      <c r="D151" s="22" t="s">
        <v>142</v>
      </c>
      <c r="E151" s="35" t="s">
        <v>2248</v>
      </c>
      <c r="F151" s="18" t="s">
        <v>2261</v>
      </c>
      <c r="G151" s="18" t="s">
        <v>42</v>
      </c>
      <c r="H151" s="18" t="s">
        <v>1390</v>
      </c>
      <c r="I151" s="35" t="s">
        <v>182</v>
      </c>
      <c r="J151" s="18" t="s">
        <v>1853</v>
      </c>
      <c r="K151" s="19" t="s">
        <v>2262</v>
      </c>
    </row>
    <row r="152">
      <c r="A152" s="36" t="s">
        <v>688</v>
      </c>
      <c r="B152" s="36" t="s">
        <v>2263</v>
      </c>
      <c r="C152" s="16" t="s">
        <v>1799</v>
      </c>
      <c r="D152" s="22" t="s">
        <v>41</v>
      </c>
      <c r="E152" s="35" t="s">
        <v>2248</v>
      </c>
      <c r="F152" s="18" t="s">
        <v>2264</v>
      </c>
      <c r="G152" s="18" t="s">
        <v>42</v>
      </c>
      <c r="H152" s="18" t="s">
        <v>1390</v>
      </c>
      <c r="I152" s="35" t="s">
        <v>182</v>
      </c>
      <c r="J152" s="18" t="s">
        <v>1853</v>
      </c>
      <c r="K152" s="19" t="s">
        <v>2265</v>
      </c>
    </row>
    <row r="153">
      <c r="A153" s="36" t="s">
        <v>688</v>
      </c>
      <c r="B153" s="36" t="s">
        <v>2266</v>
      </c>
      <c r="C153" s="16" t="s">
        <v>1799</v>
      </c>
      <c r="D153" s="22" t="s">
        <v>41</v>
      </c>
      <c r="E153" s="35" t="s">
        <v>2248</v>
      </c>
      <c r="F153" s="18" t="s">
        <v>2267</v>
      </c>
      <c r="G153" s="18" t="s">
        <v>42</v>
      </c>
      <c r="H153" s="18" t="s">
        <v>1390</v>
      </c>
      <c r="I153" s="35" t="s">
        <v>182</v>
      </c>
      <c r="J153" s="18" t="s">
        <v>1853</v>
      </c>
      <c r="K153" s="19" t="s">
        <v>2268</v>
      </c>
    </row>
    <row r="154">
      <c r="A154" s="36" t="s">
        <v>688</v>
      </c>
      <c r="B154" s="36" t="s">
        <v>2269</v>
      </c>
      <c r="C154" s="16" t="s">
        <v>1799</v>
      </c>
      <c r="D154" s="22" t="s">
        <v>41</v>
      </c>
      <c r="E154" s="35" t="s">
        <v>2248</v>
      </c>
      <c r="F154" s="18" t="s">
        <v>2270</v>
      </c>
      <c r="G154" s="18" t="s">
        <v>42</v>
      </c>
      <c r="H154" s="18" t="s">
        <v>1390</v>
      </c>
      <c r="I154" s="35" t="s">
        <v>182</v>
      </c>
      <c r="J154" s="18" t="s">
        <v>1853</v>
      </c>
      <c r="K154" s="19" t="s">
        <v>2271</v>
      </c>
    </row>
    <row r="155">
      <c r="A155" s="36" t="s">
        <v>688</v>
      </c>
      <c r="B155" s="36" t="s">
        <v>2272</v>
      </c>
      <c r="C155" s="16" t="s">
        <v>1799</v>
      </c>
      <c r="D155" s="22" t="s">
        <v>41</v>
      </c>
      <c r="E155" s="35" t="s">
        <v>2248</v>
      </c>
      <c r="F155" s="18" t="s">
        <v>2273</v>
      </c>
      <c r="G155" s="18" t="s">
        <v>42</v>
      </c>
      <c r="H155" s="18" t="s">
        <v>1390</v>
      </c>
      <c r="I155" s="35" t="s">
        <v>182</v>
      </c>
      <c r="J155" s="18" t="s">
        <v>1853</v>
      </c>
      <c r="K155" s="19" t="s">
        <v>2274</v>
      </c>
    </row>
    <row r="156">
      <c r="A156" s="36" t="s">
        <v>688</v>
      </c>
      <c r="B156" s="36" t="s">
        <v>2275</v>
      </c>
      <c r="C156" s="16" t="s">
        <v>1799</v>
      </c>
      <c r="D156" s="22" t="s">
        <v>41</v>
      </c>
      <c r="E156" s="35" t="s">
        <v>2248</v>
      </c>
      <c r="F156" s="18" t="s">
        <v>2276</v>
      </c>
      <c r="G156" s="18" t="s">
        <v>42</v>
      </c>
      <c r="H156" s="18" t="s">
        <v>1390</v>
      </c>
      <c r="I156" s="35" t="s">
        <v>182</v>
      </c>
      <c r="J156" s="18" t="s">
        <v>1853</v>
      </c>
      <c r="K156" s="19" t="s">
        <v>2277</v>
      </c>
    </row>
    <row r="157">
      <c r="A157" s="36" t="s">
        <v>688</v>
      </c>
      <c r="B157" s="36" t="s">
        <v>2278</v>
      </c>
      <c r="C157" s="16" t="s">
        <v>1799</v>
      </c>
      <c r="D157" s="22" t="s">
        <v>41</v>
      </c>
      <c r="E157" s="35" t="s">
        <v>2248</v>
      </c>
      <c r="F157" s="18" t="s">
        <v>2279</v>
      </c>
      <c r="G157" s="18" t="s">
        <v>42</v>
      </c>
      <c r="H157" s="18" t="s">
        <v>1390</v>
      </c>
      <c r="I157" s="35" t="s">
        <v>182</v>
      </c>
      <c r="J157" s="18" t="s">
        <v>1853</v>
      </c>
      <c r="K157" s="19" t="s">
        <v>2280</v>
      </c>
    </row>
    <row r="158">
      <c r="A158" s="36" t="s">
        <v>688</v>
      </c>
      <c r="B158" s="36" t="s">
        <v>2281</v>
      </c>
      <c r="C158" s="16" t="s">
        <v>1799</v>
      </c>
      <c r="D158" s="22" t="s">
        <v>41</v>
      </c>
      <c r="E158" s="35" t="s">
        <v>2248</v>
      </c>
      <c r="F158" s="18" t="s">
        <v>2282</v>
      </c>
      <c r="G158" s="18" t="s">
        <v>42</v>
      </c>
      <c r="H158" s="18" t="s">
        <v>1390</v>
      </c>
      <c r="I158" s="35" t="s">
        <v>182</v>
      </c>
      <c r="J158" s="18" t="s">
        <v>1853</v>
      </c>
      <c r="K158" s="19" t="s">
        <v>2283</v>
      </c>
    </row>
    <row r="159">
      <c r="A159" s="36" t="s">
        <v>688</v>
      </c>
      <c r="B159" s="36" t="s">
        <v>2284</v>
      </c>
      <c r="C159" s="16" t="s">
        <v>1799</v>
      </c>
      <c r="D159" s="22" t="s">
        <v>41</v>
      </c>
      <c r="E159" s="35" t="s">
        <v>2248</v>
      </c>
      <c r="F159" s="18" t="s">
        <v>2285</v>
      </c>
      <c r="G159" s="18" t="s">
        <v>42</v>
      </c>
      <c r="H159" s="18" t="s">
        <v>1390</v>
      </c>
      <c r="I159" s="35" t="s">
        <v>182</v>
      </c>
      <c r="J159" s="18" t="s">
        <v>1853</v>
      </c>
      <c r="K159" s="19" t="s">
        <v>2286</v>
      </c>
    </row>
    <row r="160">
      <c r="A160" s="36" t="s">
        <v>688</v>
      </c>
      <c r="B160" s="36" t="s">
        <v>2287</v>
      </c>
      <c r="C160" s="16" t="s">
        <v>1799</v>
      </c>
      <c r="D160" s="22" t="s">
        <v>41</v>
      </c>
      <c r="E160" s="35" t="s">
        <v>2248</v>
      </c>
      <c r="F160" s="18" t="s">
        <v>2288</v>
      </c>
      <c r="G160" s="18" t="s">
        <v>42</v>
      </c>
      <c r="H160" s="18" t="s">
        <v>1390</v>
      </c>
      <c r="I160" s="35" t="s">
        <v>182</v>
      </c>
      <c r="J160" s="18" t="s">
        <v>1853</v>
      </c>
      <c r="K160" s="19" t="s">
        <v>2289</v>
      </c>
    </row>
    <row r="161">
      <c r="A161" s="36" t="s">
        <v>688</v>
      </c>
      <c r="B161" s="36" t="s">
        <v>2290</v>
      </c>
      <c r="C161" s="16" t="s">
        <v>1799</v>
      </c>
      <c r="D161" s="22" t="s">
        <v>41</v>
      </c>
      <c r="E161" s="35" t="s">
        <v>2248</v>
      </c>
      <c r="F161" s="18" t="s">
        <v>2291</v>
      </c>
      <c r="G161" s="18" t="s">
        <v>42</v>
      </c>
      <c r="H161" s="18" t="s">
        <v>1390</v>
      </c>
      <c r="I161" s="35" t="s">
        <v>182</v>
      </c>
      <c r="J161" s="18" t="s">
        <v>1853</v>
      </c>
      <c r="K161" s="19" t="s">
        <v>2292</v>
      </c>
    </row>
    <row r="162">
      <c r="A162" s="36" t="s">
        <v>688</v>
      </c>
      <c r="B162" s="36" t="s">
        <v>2293</v>
      </c>
      <c r="C162" s="16" t="s">
        <v>1799</v>
      </c>
      <c r="D162" s="22" t="s">
        <v>41</v>
      </c>
      <c r="E162" s="35" t="s">
        <v>2294</v>
      </c>
      <c r="F162" s="18" t="s">
        <v>2295</v>
      </c>
      <c r="G162" s="18" t="s">
        <v>42</v>
      </c>
      <c r="H162" s="18" t="s">
        <v>1390</v>
      </c>
      <c r="I162" s="35" t="s">
        <v>182</v>
      </c>
      <c r="J162" s="18" t="s">
        <v>1407</v>
      </c>
      <c r="K162" s="19" t="s">
        <v>2296</v>
      </c>
    </row>
    <row r="163">
      <c r="A163" s="36" t="s">
        <v>688</v>
      </c>
      <c r="B163" s="36" t="s">
        <v>2297</v>
      </c>
      <c r="C163" s="16" t="s">
        <v>1799</v>
      </c>
      <c r="D163" s="22" t="s">
        <v>41</v>
      </c>
      <c r="E163" s="35" t="s">
        <v>2298</v>
      </c>
      <c r="F163" s="18" t="s">
        <v>2299</v>
      </c>
      <c r="G163" s="18" t="s">
        <v>42</v>
      </c>
      <c r="H163" s="18" t="s">
        <v>1390</v>
      </c>
      <c r="I163" s="35" t="s">
        <v>182</v>
      </c>
      <c r="J163" s="18" t="s">
        <v>1382</v>
      </c>
      <c r="K163" s="19" t="s">
        <v>2300</v>
      </c>
    </row>
    <row r="164">
      <c r="A164" s="36" t="s">
        <v>688</v>
      </c>
      <c r="B164" s="36" t="s">
        <v>2301</v>
      </c>
      <c r="C164" s="16" t="s">
        <v>1799</v>
      </c>
      <c r="D164" s="22" t="s">
        <v>41</v>
      </c>
      <c r="E164" s="35" t="s">
        <v>2302</v>
      </c>
      <c r="F164" s="18" t="s">
        <v>2303</v>
      </c>
      <c r="G164" s="18" t="s">
        <v>42</v>
      </c>
      <c r="H164" s="18" t="s">
        <v>1390</v>
      </c>
      <c r="I164" s="35" t="s">
        <v>182</v>
      </c>
      <c r="J164" s="18" t="s">
        <v>1547</v>
      </c>
      <c r="K164" s="19" t="s">
        <v>2304</v>
      </c>
    </row>
    <row r="165">
      <c r="A165" s="36" t="s">
        <v>688</v>
      </c>
      <c r="B165" s="36" t="s">
        <v>2305</v>
      </c>
      <c r="C165" s="16" t="s">
        <v>1799</v>
      </c>
      <c r="D165" s="22" t="s">
        <v>41</v>
      </c>
      <c r="E165" s="35" t="s">
        <v>2248</v>
      </c>
      <c r="F165" s="18" t="s">
        <v>2306</v>
      </c>
      <c r="G165" s="18" t="s">
        <v>1409</v>
      </c>
      <c r="H165" s="18" t="s">
        <v>1390</v>
      </c>
      <c r="I165" s="35" t="s">
        <v>182</v>
      </c>
      <c r="J165" s="18" t="s">
        <v>1853</v>
      </c>
      <c r="K165" s="19" t="s">
        <v>2307</v>
      </c>
    </row>
    <row r="166">
      <c r="A166" s="36" t="s">
        <v>688</v>
      </c>
      <c r="B166" s="36" t="s">
        <v>2308</v>
      </c>
      <c r="C166" s="16" t="s">
        <v>1799</v>
      </c>
      <c r="D166" s="22" t="s">
        <v>41</v>
      </c>
      <c r="E166" s="35" t="s">
        <v>2248</v>
      </c>
      <c r="F166" s="18" t="s">
        <v>2309</v>
      </c>
      <c r="G166" s="18" t="s">
        <v>1409</v>
      </c>
      <c r="H166" s="18" t="s">
        <v>1390</v>
      </c>
      <c r="I166" s="35" t="s">
        <v>182</v>
      </c>
      <c r="J166" s="18" t="s">
        <v>1853</v>
      </c>
      <c r="K166" s="19" t="s">
        <v>2310</v>
      </c>
    </row>
    <row r="167">
      <c r="A167" s="36" t="s">
        <v>695</v>
      </c>
      <c r="B167" s="36" t="s">
        <v>2311</v>
      </c>
      <c r="C167" s="16" t="s">
        <v>1799</v>
      </c>
      <c r="D167" s="22" t="s">
        <v>41</v>
      </c>
      <c r="E167" s="35" t="s">
        <v>2248</v>
      </c>
      <c r="F167" s="18" t="s">
        <v>2312</v>
      </c>
      <c r="G167" s="18" t="s">
        <v>42</v>
      </c>
      <c r="H167" s="18" t="s">
        <v>1390</v>
      </c>
      <c r="I167" s="35" t="s">
        <v>182</v>
      </c>
      <c r="J167" s="18" t="s">
        <v>1853</v>
      </c>
      <c r="K167" s="19" t="s">
        <v>2313</v>
      </c>
    </row>
    <row r="168">
      <c r="A168" s="36" t="s">
        <v>695</v>
      </c>
      <c r="B168" s="36" t="s">
        <v>2314</v>
      </c>
      <c r="C168" s="16" t="s">
        <v>1799</v>
      </c>
      <c r="D168" s="22" t="s">
        <v>41</v>
      </c>
      <c r="E168" s="35" t="s">
        <v>2248</v>
      </c>
      <c r="F168" s="18" t="s">
        <v>2315</v>
      </c>
      <c r="G168" s="18" t="s">
        <v>42</v>
      </c>
      <c r="H168" s="18" t="s">
        <v>1390</v>
      </c>
      <c r="I168" s="35" t="s">
        <v>182</v>
      </c>
      <c r="J168" s="18" t="s">
        <v>1853</v>
      </c>
      <c r="K168" s="19" t="s">
        <v>2316</v>
      </c>
    </row>
    <row r="169">
      <c r="A169" s="36" t="s">
        <v>695</v>
      </c>
      <c r="B169" s="36" t="s">
        <v>2317</v>
      </c>
      <c r="C169" s="16" t="s">
        <v>1799</v>
      </c>
      <c r="D169" s="22" t="s">
        <v>41</v>
      </c>
      <c r="E169" s="35" t="s">
        <v>2248</v>
      </c>
      <c r="F169" s="18" t="s">
        <v>2318</v>
      </c>
      <c r="G169" s="18" t="s">
        <v>42</v>
      </c>
      <c r="H169" s="18" t="s">
        <v>1390</v>
      </c>
      <c r="I169" s="35" t="s">
        <v>182</v>
      </c>
      <c r="J169" s="18" t="s">
        <v>1853</v>
      </c>
      <c r="K169" s="19" t="s">
        <v>2319</v>
      </c>
    </row>
    <row r="170">
      <c r="A170" s="36" t="s">
        <v>695</v>
      </c>
      <c r="B170" s="36" t="s">
        <v>2320</v>
      </c>
      <c r="C170" s="16" t="s">
        <v>1799</v>
      </c>
      <c r="D170" s="22" t="s">
        <v>41</v>
      </c>
      <c r="E170" s="35" t="s">
        <v>2248</v>
      </c>
      <c r="F170" s="18" t="s">
        <v>2321</v>
      </c>
      <c r="G170" s="18" t="s">
        <v>42</v>
      </c>
      <c r="H170" s="18" t="s">
        <v>1390</v>
      </c>
      <c r="I170" s="35" t="s">
        <v>182</v>
      </c>
      <c r="J170" s="18" t="s">
        <v>1853</v>
      </c>
      <c r="K170" s="19" t="s">
        <v>2322</v>
      </c>
    </row>
    <row r="171">
      <c r="A171" s="36" t="s">
        <v>695</v>
      </c>
      <c r="B171" s="36" t="s">
        <v>2323</v>
      </c>
      <c r="C171" s="16" t="s">
        <v>1799</v>
      </c>
      <c r="D171" s="22" t="s">
        <v>41</v>
      </c>
      <c r="E171" s="35" t="s">
        <v>2248</v>
      </c>
      <c r="F171" s="18" t="s">
        <v>2324</v>
      </c>
      <c r="G171" s="18" t="s">
        <v>42</v>
      </c>
      <c r="H171" s="18" t="s">
        <v>1390</v>
      </c>
      <c r="I171" s="35" t="s">
        <v>182</v>
      </c>
      <c r="J171" s="18" t="s">
        <v>1853</v>
      </c>
      <c r="K171" s="19" t="s">
        <v>2325</v>
      </c>
    </row>
    <row r="172">
      <c r="A172" s="36" t="s">
        <v>695</v>
      </c>
      <c r="B172" s="36" t="s">
        <v>2326</v>
      </c>
      <c r="C172" s="16" t="s">
        <v>1799</v>
      </c>
      <c r="D172" s="22" t="s">
        <v>41</v>
      </c>
      <c r="E172" s="35" t="s">
        <v>2248</v>
      </c>
      <c r="F172" s="18" t="s">
        <v>2327</v>
      </c>
      <c r="G172" s="18" t="s">
        <v>42</v>
      </c>
      <c r="H172" s="18" t="s">
        <v>1390</v>
      </c>
      <c r="I172" s="35" t="s">
        <v>182</v>
      </c>
      <c r="J172" s="18" t="s">
        <v>1853</v>
      </c>
      <c r="K172" s="19" t="s">
        <v>2328</v>
      </c>
    </row>
    <row r="173">
      <c r="A173" s="36" t="s">
        <v>695</v>
      </c>
      <c r="B173" s="36" t="s">
        <v>2329</v>
      </c>
      <c r="C173" s="16" t="s">
        <v>1799</v>
      </c>
      <c r="D173" s="22" t="s">
        <v>41</v>
      </c>
      <c r="E173" s="35" t="s">
        <v>2248</v>
      </c>
      <c r="F173" s="18" t="s">
        <v>2330</v>
      </c>
      <c r="G173" s="18" t="s">
        <v>42</v>
      </c>
      <c r="H173" s="18" t="s">
        <v>1390</v>
      </c>
      <c r="I173" s="35" t="s">
        <v>182</v>
      </c>
      <c r="J173" s="18" t="s">
        <v>1853</v>
      </c>
      <c r="K173" s="19" t="s">
        <v>2331</v>
      </c>
    </row>
    <row r="174">
      <c r="A174" s="36" t="s">
        <v>695</v>
      </c>
      <c r="B174" s="36" t="s">
        <v>2332</v>
      </c>
      <c r="C174" s="16" t="s">
        <v>1799</v>
      </c>
      <c r="D174" s="22" t="s">
        <v>41</v>
      </c>
      <c r="E174" s="35" t="s">
        <v>2248</v>
      </c>
      <c r="F174" s="18" t="s">
        <v>2333</v>
      </c>
      <c r="G174" s="18" t="s">
        <v>42</v>
      </c>
      <c r="H174" s="18" t="s">
        <v>1390</v>
      </c>
      <c r="I174" s="35" t="s">
        <v>182</v>
      </c>
      <c r="J174" s="18" t="s">
        <v>1853</v>
      </c>
      <c r="K174" s="19" t="s">
        <v>2334</v>
      </c>
    </row>
    <row r="175">
      <c r="A175" s="36" t="s">
        <v>695</v>
      </c>
      <c r="B175" s="36" t="s">
        <v>2335</v>
      </c>
      <c r="C175" s="16" t="s">
        <v>1799</v>
      </c>
      <c r="D175" s="22" t="s">
        <v>41</v>
      </c>
      <c r="E175" s="35" t="s">
        <v>2248</v>
      </c>
      <c r="F175" s="18" t="s">
        <v>2336</v>
      </c>
      <c r="G175" s="18" t="s">
        <v>42</v>
      </c>
      <c r="H175" s="18" t="s">
        <v>1390</v>
      </c>
      <c r="I175" s="35" t="s">
        <v>182</v>
      </c>
      <c r="J175" s="18" t="s">
        <v>1853</v>
      </c>
      <c r="K175" s="19" t="s">
        <v>2337</v>
      </c>
    </row>
    <row r="176">
      <c r="A176" s="36" t="s">
        <v>695</v>
      </c>
      <c r="B176" s="36" t="s">
        <v>2338</v>
      </c>
      <c r="C176" s="16" t="s">
        <v>1799</v>
      </c>
      <c r="D176" s="22" t="s">
        <v>41</v>
      </c>
      <c r="E176" s="35" t="s">
        <v>2248</v>
      </c>
      <c r="F176" s="18" t="s">
        <v>2339</v>
      </c>
      <c r="G176" s="18" t="s">
        <v>42</v>
      </c>
      <c r="H176" s="18" t="s">
        <v>1390</v>
      </c>
      <c r="I176" s="35" t="s">
        <v>182</v>
      </c>
      <c r="J176" s="18" t="s">
        <v>1853</v>
      </c>
      <c r="K176" s="19" t="s">
        <v>2340</v>
      </c>
    </row>
    <row r="177">
      <c r="A177" s="36" t="s">
        <v>695</v>
      </c>
      <c r="B177" s="36" t="s">
        <v>2341</v>
      </c>
      <c r="C177" s="16" t="s">
        <v>1799</v>
      </c>
      <c r="D177" s="22" t="s">
        <v>41</v>
      </c>
      <c r="E177" s="35" t="s">
        <v>2248</v>
      </c>
      <c r="F177" s="18" t="s">
        <v>2342</v>
      </c>
      <c r="G177" s="18" t="s">
        <v>42</v>
      </c>
      <c r="H177" s="18" t="s">
        <v>1390</v>
      </c>
      <c r="I177" s="35" t="s">
        <v>182</v>
      </c>
      <c r="J177" s="18" t="s">
        <v>1853</v>
      </c>
      <c r="K177" s="19" t="s">
        <v>2343</v>
      </c>
    </row>
    <row r="178">
      <c r="A178" s="36" t="s">
        <v>695</v>
      </c>
      <c r="B178" s="36" t="s">
        <v>2344</v>
      </c>
      <c r="C178" s="16" t="s">
        <v>1799</v>
      </c>
      <c r="D178" s="22" t="s">
        <v>41</v>
      </c>
      <c r="E178" s="35" t="s">
        <v>2248</v>
      </c>
      <c r="F178" s="18" t="s">
        <v>2345</v>
      </c>
      <c r="G178" s="18" t="s">
        <v>42</v>
      </c>
      <c r="H178" s="18" t="s">
        <v>1390</v>
      </c>
      <c r="I178" s="35" t="s">
        <v>182</v>
      </c>
      <c r="J178" s="18" t="s">
        <v>1853</v>
      </c>
      <c r="K178" s="19" t="s">
        <v>2346</v>
      </c>
    </row>
    <row r="179">
      <c r="A179" s="36" t="s">
        <v>695</v>
      </c>
      <c r="B179" s="36" t="s">
        <v>2347</v>
      </c>
      <c r="C179" s="16" t="s">
        <v>1799</v>
      </c>
      <c r="D179" s="22" t="s">
        <v>41</v>
      </c>
      <c r="E179" s="35" t="s">
        <v>2248</v>
      </c>
      <c r="F179" s="18" t="s">
        <v>2348</v>
      </c>
      <c r="G179" s="18" t="s">
        <v>42</v>
      </c>
      <c r="H179" s="18" t="s">
        <v>1390</v>
      </c>
      <c r="I179" s="35" t="s">
        <v>182</v>
      </c>
      <c r="J179" s="18" t="s">
        <v>1853</v>
      </c>
      <c r="K179" s="19" t="s">
        <v>2349</v>
      </c>
    </row>
    <row r="180">
      <c r="A180" s="36" t="s">
        <v>695</v>
      </c>
      <c r="B180" s="36" t="s">
        <v>2350</v>
      </c>
      <c r="C180" s="16" t="s">
        <v>1799</v>
      </c>
      <c r="D180" s="22" t="s">
        <v>41</v>
      </c>
      <c r="E180" s="35" t="s">
        <v>2248</v>
      </c>
      <c r="F180" s="18" t="s">
        <v>1970</v>
      </c>
      <c r="G180" s="18" t="s">
        <v>42</v>
      </c>
      <c r="H180" s="18" t="s">
        <v>1390</v>
      </c>
      <c r="I180" s="35" t="s">
        <v>182</v>
      </c>
      <c r="J180" s="18" t="s">
        <v>1853</v>
      </c>
      <c r="K180" s="19" t="s">
        <v>2351</v>
      </c>
    </row>
    <row r="181">
      <c r="A181" s="36" t="s">
        <v>695</v>
      </c>
      <c r="B181" s="36" t="s">
        <v>2352</v>
      </c>
      <c r="C181" s="16" t="s">
        <v>1799</v>
      </c>
      <c r="D181" s="22" t="s">
        <v>41</v>
      </c>
      <c r="E181" s="35" t="s">
        <v>2248</v>
      </c>
      <c r="F181" s="18" t="s">
        <v>1955</v>
      </c>
      <c r="G181" s="18" t="s">
        <v>42</v>
      </c>
      <c r="H181" s="18" t="s">
        <v>1390</v>
      </c>
      <c r="I181" s="35" t="s">
        <v>182</v>
      </c>
      <c r="J181" s="18" t="s">
        <v>1853</v>
      </c>
      <c r="K181" s="19" t="s">
        <v>2353</v>
      </c>
    </row>
    <row r="182">
      <c r="A182" s="36" t="s">
        <v>695</v>
      </c>
      <c r="B182" s="36" t="s">
        <v>2354</v>
      </c>
      <c r="C182" s="16" t="s">
        <v>1799</v>
      </c>
      <c r="D182" s="22" t="s">
        <v>41</v>
      </c>
      <c r="E182" s="35" t="s">
        <v>2248</v>
      </c>
      <c r="F182" s="18" t="s">
        <v>1961</v>
      </c>
      <c r="G182" s="18" t="s">
        <v>42</v>
      </c>
      <c r="H182" s="18" t="s">
        <v>1390</v>
      </c>
      <c r="I182" s="35" t="s">
        <v>182</v>
      </c>
      <c r="J182" s="18" t="s">
        <v>1853</v>
      </c>
      <c r="K182" s="19" t="s">
        <v>2355</v>
      </c>
    </row>
    <row r="183">
      <c r="A183" s="36" t="s">
        <v>695</v>
      </c>
      <c r="B183" s="36" t="s">
        <v>2356</v>
      </c>
      <c r="C183" s="16" t="s">
        <v>1799</v>
      </c>
      <c r="D183" s="22" t="s">
        <v>41</v>
      </c>
      <c r="E183" s="35" t="s">
        <v>2248</v>
      </c>
      <c r="F183" s="18" t="s">
        <v>2357</v>
      </c>
      <c r="G183" s="18" t="s">
        <v>42</v>
      </c>
      <c r="H183" s="18" t="s">
        <v>1390</v>
      </c>
      <c r="I183" s="35" t="s">
        <v>182</v>
      </c>
      <c r="J183" s="18" t="s">
        <v>1853</v>
      </c>
      <c r="K183" s="19" t="s">
        <v>2358</v>
      </c>
    </row>
    <row r="184">
      <c r="A184" s="36" t="s">
        <v>695</v>
      </c>
      <c r="B184" s="36" t="s">
        <v>2359</v>
      </c>
      <c r="C184" s="16" t="s">
        <v>1799</v>
      </c>
      <c r="D184" s="22" t="s">
        <v>41</v>
      </c>
      <c r="E184" s="35" t="s">
        <v>2248</v>
      </c>
      <c r="F184" s="18" t="s">
        <v>2360</v>
      </c>
      <c r="G184" s="18" t="s">
        <v>42</v>
      </c>
      <c r="H184" s="18" t="s">
        <v>1390</v>
      </c>
      <c r="I184" s="35" t="s">
        <v>182</v>
      </c>
      <c r="J184" s="18" t="s">
        <v>1853</v>
      </c>
      <c r="K184" s="19" t="s">
        <v>2361</v>
      </c>
    </row>
    <row r="185">
      <c r="A185" s="36" t="s">
        <v>695</v>
      </c>
      <c r="B185" s="36" t="s">
        <v>2362</v>
      </c>
      <c r="C185" s="16" t="s">
        <v>1799</v>
      </c>
      <c r="D185" s="22" t="s">
        <v>41</v>
      </c>
      <c r="E185" s="35" t="s">
        <v>2248</v>
      </c>
      <c r="F185" s="18" t="s">
        <v>2363</v>
      </c>
      <c r="G185" s="18" t="s">
        <v>42</v>
      </c>
      <c r="H185" s="18" t="s">
        <v>1390</v>
      </c>
      <c r="I185" s="35" t="s">
        <v>182</v>
      </c>
      <c r="J185" s="18" t="s">
        <v>1853</v>
      </c>
      <c r="K185" s="19" t="s">
        <v>2364</v>
      </c>
    </row>
    <row r="186">
      <c r="A186" s="36" t="s">
        <v>695</v>
      </c>
      <c r="B186" s="36" t="s">
        <v>2365</v>
      </c>
      <c r="C186" s="16" t="s">
        <v>1799</v>
      </c>
      <c r="D186" s="22" t="s">
        <v>41</v>
      </c>
      <c r="E186" s="35" t="s">
        <v>2248</v>
      </c>
      <c r="F186" s="18" t="s">
        <v>2366</v>
      </c>
      <c r="G186" s="18" t="s">
        <v>42</v>
      </c>
      <c r="H186" s="18" t="s">
        <v>1390</v>
      </c>
      <c r="I186" s="35" t="s">
        <v>182</v>
      </c>
      <c r="J186" s="18" t="s">
        <v>1853</v>
      </c>
      <c r="K186" s="19" t="s">
        <v>2367</v>
      </c>
    </row>
    <row r="187">
      <c r="A187" s="36" t="s">
        <v>695</v>
      </c>
      <c r="B187" s="36" t="s">
        <v>2368</v>
      </c>
      <c r="C187" s="16" t="s">
        <v>1799</v>
      </c>
      <c r="D187" s="22" t="s">
        <v>41</v>
      </c>
      <c r="E187" s="35" t="s">
        <v>2248</v>
      </c>
      <c r="F187" s="18" t="s">
        <v>2369</v>
      </c>
      <c r="G187" s="18" t="s">
        <v>42</v>
      </c>
      <c r="H187" s="18" t="s">
        <v>1390</v>
      </c>
      <c r="I187" s="35" t="s">
        <v>182</v>
      </c>
      <c r="J187" s="18" t="s">
        <v>1853</v>
      </c>
      <c r="K187" s="19" t="s">
        <v>2370</v>
      </c>
    </row>
    <row r="188">
      <c r="A188" s="36" t="s">
        <v>695</v>
      </c>
      <c r="B188" s="36" t="s">
        <v>2371</v>
      </c>
      <c r="C188" s="16" t="s">
        <v>1799</v>
      </c>
      <c r="D188" s="22" t="s">
        <v>41</v>
      </c>
      <c r="E188" s="35" t="s">
        <v>2248</v>
      </c>
      <c r="F188" s="18" t="s">
        <v>2372</v>
      </c>
      <c r="G188" s="18" t="s">
        <v>42</v>
      </c>
      <c r="H188" s="18" t="s">
        <v>1390</v>
      </c>
      <c r="I188" s="35" t="s">
        <v>182</v>
      </c>
      <c r="J188" s="18" t="s">
        <v>1853</v>
      </c>
      <c r="K188" s="19" t="s">
        <v>2373</v>
      </c>
    </row>
    <row r="189">
      <c r="A189" s="36" t="s">
        <v>698</v>
      </c>
      <c r="B189" s="36" t="s">
        <v>2374</v>
      </c>
      <c r="C189" s="16" t="s">
        <v>1799</v>
      </c>
      <c r="D189" s="22" t="s">
        <v>41</v>
      </c>
      <c r="E189" s="35" t="s">
        <v>2248</v>
      </c>
      <c r="F189" s="18" t="s">
        <v>2375</v>
      </c>
      <c r="G189" s="18" t="s">
        <v>42</v>
      </c>
      <c r="H189" s="18" t="s">
        <v>1390</v>
      </c>
      <c r="I189" s="35" t="s">
        <v>182</v>
      </c>
      <c r="J189" s="18" t="s">
        <v>1853</v>
      </c>
      <c r="K189" s="19" t="s">
        <v>2376</v>
      </c>
    </row>
    <row r="190">
      <c r="A190" s="36" t="s">
        <v>698</v>
      </c>
      <c r="B190" s="36" t="s">
        <v>2377</v>
      </c>
      <c r="C190" s="16" t="s">
        <v>1799</v>
      </c>
      <c r="D190" s="22" t="s">
        <v>41</v>
      </c>
      <c r="E190" s="35" t="s">
        <v>2248</v>
      </c>
      <c r="F190" s="18" t="s">
        <v>2378</v>
      </c>
      <c r="G190" s="18" t="s">
        <v>42</v>
      </c>
      <c r="H190" s="18" t="s">
        <v>1390</v>
      </c>
      <c r="I190" s="35" t="s">
        <v>182</v>
      </c>
      <c r="J190" s="18" t="s">
        <v>1853</v>
      </c>
      <c r="K190" s="19" t="s">
        <v>2379</v>
      </c>
    </row>
    <row r="191">
      <c r="A191" s="36" t="s">
        <v>698</v>
      </c>
      <c r="B191" s="36" t="s">
        <v>2380</v>
      </c>
      <c r="C191" s="16" t="s">
        <v>1799</v>
      </c>
      <c r="D191" s="22" t="s">
        <v>41</v>
      </c>
      <c r="E191" s="35" t="s">
        <v>2248</v>
      </c>
      <c r="F191" s="18" t="s">
        <v>2381</v>
      </c>
      <c r="G191" s="18" t="s">
        <v>1874</v>
      </c>
      <c r="H191" s="18" t="s">
        <v>1390</v>
      </c>
      <c r="I191" s="35" t="s">
        <v>182</v>
      </c>
      <c r="J191" s="18" t="s">
        <v>1853</v>
      </c>
      <c r="K191" s="19" t="s">
        <v>2382</v>
      </c>
    </row>
    <row r="192">
      <c r="A192" s="36" t="s">
        <v>698</v>
      </c>
      <c r="B192" s="36" t="s">
        <v>2383</v>
      </c>
      <c r="C192" s="16" t="s">
        <v>1799</v>
      </c>
      <c r="D192" s="22" t="s">
        <v>41</v>
      </c>
      <c r="E192" s="35" t="s">
        <v>2248</v>
      </c>
      <c r="F192" s="18" t="s">
        <v>2384</v>
      </c>
      <c r="G192" s="18" t="s">
        <v>42</v>
      </c>
      <c r="H192" s="18" t="s">
        <v>1390</v>
      </c>
      <c r="I192" s="35" t="s">
        <v>182</v>
      </c>
      <c r="J192" s="18" t="s">
        <v>1853</v>
      </c>
      <c r="K192" s="19" t="s">
        <v>2385</v>
      </c>
    </row>
    <row r="193">
      <c r="A193" s="36" t="s">
        <v>698</v>
      </c>
      <c r="B193" s="36" t="s">
        <v>2386</v>
      </c>
      <c r="C193" s="16" t="s">
        <v>1799</v>
      </c>
      <c r="D193" s="22" t="s">
        <v>41</v>
      </c>
      <c r="E193" s="35" t="s">
        <v>2248</v>
      </c>
      <c r="F193" s="18" t="s">
        <v>1908</v>
      </c>
      <c r="G193" s="18" t="s">
        <v>42</v>
      </c>
      <c r="H193" s="18" t="s">
        <v>1390</v>
      </c>
      <c r="I193" s="35" t="s">
        <v>182</v>
      </c>
      <c r="J193" s="18" t="s">
        <v>1853</v>
      </c>
      <c r="K193" s="19" t="s">
        <v>2387</v>
      </c>
    </row>
    <row r="194">
      <c r="A194" s="36" t="s">
        <v>698</v>
      </c>
      <c r="B194" s="36" t="s">
        <v>2388</v>
      </c>
      <c r="C194" s="16" t="s">
        <v>1799</v>
      </c>
      <c r="D194" s="22" t="s">
        <v>41</v>
      </c>
      <c r="E194" s="35" t="s">
        <v>2248</v>
      </c>
      <c r="F194" s="18" t="s">
        <v>1940</v>
      </c>
      <c r="G194" s="18" t="s">
        <v>42</v>
      </c>
      <c r="H194" s="18" t="s">
        <v>1390</v>
      </c>
      <c r="I194" s="35" t="s">
        <v>182</v>
      </c>
      <c r="J194" s="18" t="s">
        <v>1853</v>
      </c>
      <c r="K194" s="19" t="s">
        <v>2389</v>
      </c>
    </row>
    <row r="195">
      <c r="A195" s="36" t="s">
        <v>698</v>
      </c>
      <c r="B195" s="36" t="s">
        <v>2390</v>
      </c>
      <c r="C195" s="16" t="s">
        <v>1799</v>
      </c>
      <c r="D195" s="22" t="s">
        <v>41</v>
      </c>
      <c r="E195" s="35" t="s">
        <v>2248</v>
      </c>
      <c r="F195" s="18" t="s">
        <v>1915</v>
      </c>
      <c r="G195" s="18" t="s">
        <v>42</v>
      </c>
      <c r="H195" s="18" t="s">
        <v>1390</v>
      </c>
      <c r="I195" s="35" t="s">
        <v>182</v>
      </c>
      <c r="J195" s="18" t="s">
        <v>1853</v>
      </c>
      <c r="K195" s="19" t="s">
        <v>2391</v>
      </c>
    </row>
    <row r="196">
      <c r="A196" s="36" t="s">
        <v>698</v>
      </c>
      <c r="B196" s="36" t="s">
        <v>2392</v>
      </c>
      <c r="C196" s="16" t="s">
        <v>1799</v>
      </c>
      <c r="D196" s="22" t="s">
        <v>41</v>
      </c>
      <c r="E196" s="35" t="s">
        <v>2248</v>
      </c>
      <c r="F196" s="18" t="s">
        <v>1928</v>
      </c>
      <c r="G196" s="18" t="s">
        <v>42</v>
      </c>
      <c r="H196" s="18" t="s">
        <v>1390</v>
      </c>
      <c r="I196" s="35" t="s">
        <v>182</v>
      </c>
      <c r="J196" s="18" t="s">
        <v>1853</v>
      </c>
      <c r="K196" s="19" t="s">
        <v>2393</v>
      </c>
    </row>
    <row r="197">
      <c r="A197" s="36" t="s">
        <v>698</v>
      </c>
      <c r="B197" s="36" t="s">
        <v>2394</v>
      </c>
      <c r="C197" s="16" t="s">
        <v>1799</v>
      </c>
      <c r="D197" s="22" t="s">
        <v>41</v>
      </c>
      <c r="E197" s="35" t="s">
        <v>2248</v>
      </c>
      <c r="F197" s="18" t="s">
        <v>1918</v>
      </c>
      <c r="G197" s="18" t="s">
        <v>42</v>
      </c>
      <c r="H197" s="18" t="s">
        <v>1390</v>
      </c>
      <c r="I197" s="35" t="s">
        <v>182</v>
      </c>
      <c r="J197" s="18" t="s">
        <v>1853</v>
      </c>
      <c r="K197" s="19" t="s">
        <v>2395</v>
      </c>
    </row>
    <row r="198">
      <c r="A198" s="36" t="s">
        <v>698</v>
      </c>
      <c r="B198" s="36" t="s">
        <v>2396</v>
      </c>
      <c r="C198" s="16" t="s">
        <v>1799</v>
      </c>
      <c r="D198" s="22" t="s">
        <v>41</v>
      </c>
      <c r="E198" s="35" t="s">
        <v>2248</v>
      </c>
      <c r="F198" s="18" t="s">
        <v>2397</v>
      </c>
      <c r="G198" s="18" t="s">
        <v>1409</v>
      </c>
      <c r="H198" s="18" t="s">
        <v>1390</v>
      </c>
      <c r="I198" s="35" t="s">
        <v>182</v>
      </c>
      <c r="J198" s="18" t="s">
        <v>1853</v>
      </c>
      <c r="K198" s="19" t="s">
        <v>2398</v>
      </c>
    </row>
    <row r="199">
      <c r="A199" s="36" t="s">
        <v>698</v>
      </c>
      <c r="B199" s="36" t="s">
        <v>2399</v>
      </c>
      <c r="C199" s="16" t="s">
        <v>1799</v>
      </c>
      <c r="D199" s="22" t="s">
        <v>41</v>
      </c>
      <c r="E199" s="35" t="s">
        <v>2248</v>
      </c>
      <c r="F199" s="18" t="s">
        <v>2400</v>
      </c>
      <c r="G199" s="18" t="s">
        <v>1409</v>
      </c>
      <c r="H199" s="18" t="s">
        <v>1390</v>
      </c>
      <c r="I199" s="35" t="s">
        <v>182</v>
      </c>
      <c r="J199" s="18" t="s">
        <v>1853</v>
      </c>
      <c r="K199" s="19" t="s">
        <v>2401</v>
      </c>
    </row>
    <row r="200">
      <c r="A200" s="36" t="s">
        <v>698</v>
      </c>
      <c r="B200" s="36" t="s">
        <v>2402</v>
      </c>
      <c r="C200" s="16" t="s">
        <v>1799</v>
      </c>
      <c r="D200" s="22" t="s">
        <v>41</v>
      </c>
      <c r="E200" s="35" t="s">
        <v>2248</v>
      </c>
      <c r="F200" s="18" t="s">
        <v>2403</v>
      </c>
      <c r="G200" s="18" t="s">
        <v>1409</v>
      </c>
      <c r="H200" s="18" t="s">
        <v>1390</v>
      </c>
      <c r="I200" s="35" t="s">
        <v>182</v>
      </c>
      <c r="J200" s="18" t="s">
        <v>1853</v>
      </c>
      <c r="K200" s="19" t="s">
        <v>2404</v>
      </c>
    </row>
    <row r="201">
      <c r="A201" s="36" t="s">
        <v>698</v>
      </c>
      <c r="B201" s="36" t="s">
        <v>2405</v>
      </c>
      <c r="C201" s="16" t="s">
        <v>1799</v>
      </c>
      <c r="D201" s="22" t="s">
        <v>41</v>
      </c>
      <c r="E201" s="35" t="s">
        <v>2248</v>
      </c>
      <c r="F201" s="18" t="s">
        <v>2406</v>
      </c>
      <c r="G201" s="18" t="s">
        <v>1409</v>
      </c>
      <c r="H201" s="18" t="s">
        <v>1390</v>
      </c>
      <c r="I201" s="35" t="s">
        <v>182</v>
      </c>
      <c r="J201" s="18" t="s">
        <v>1853</v>
      </c>
      <c r="K201" s="19" t="s">
        <v>2407</v>
      </c>
    </row>
    <row r="202">
      <c r="A202" s="36" t="s">
        <v>698</v>
      </c>
      <c r="B202" s="36" t="s">
        <v>2408</v>
      </c>
      <c r="C202" s="16" t="s">
        <v>1799</v>
      </c>
      <c r="D202" s="22" t="s">
        <v>41</v>
      </c>
      <c r="E202" s="35" t="s">
        <v>2248</v>
      </c>
      <c r="F202" s="18" t="s">
        <v>2409</v>
      </c>
      <c r="G202" s="18" t="s">
        <v>1409</v>
      </c>
      <c r="H202" s="18" t="s">
        <v>1390</v>
      </c>
      <c r="I202" s="35" t="s">
        <v>182</v>
      </c>
      <c r="J202" s="18" t="s">
        <v>1853</v>
      </c>
      <c r="K202" s="19" t="s">
        <v>2410</v>
      </c>
    </row>
    <row r="203">
      <c r="A203" s="36" t="s">
        <v>698</v>
      </c>
      <c r="B203" s="36" t="s">
        <v>2411</v>
      </c>
      <c r="C203" s="16" t="s">
        <v>1799</v>
      </c>
      <c r="D203" s="22" t="s">
        <v>41</v>
      </c>
      <c r="E203" s="35" t="s">
        <v>2248</v>
      </c>
      <c r="F203" s="18" t="s">
        <v>2412</v>
      </c>
      <c r="G203" s="18" t="s">
        <v>1409</v>
      </c>
      <c r="H203" s="18" t="s">
        <v>1390</v>
      </c>
      <c r="I203" s="35" t="s">
        <v>182</v>
      </c>
      <c r="J203" s="18" t="s">
        <v>1853</v>
      </c>
      <c r="K203" s="19" t="s">
        <v>2413</v>
      </c>
    </row>
    <row r="204">
      <c r="A204" s="36" t="s">
        <v>698</v>
      </c>
      <c r="B204" s="36" t="s">
        <v>2414</v>
      </c>
      <c r="C204" s="16" t="s">
        <v>1799</v>
      </c>
      <c r="D204" s="22" t="s">
        <v>41</v>
      </c>
      <c r="E204" s="35" t="s">
        <v>2248</v>
      </c>
      <c r="F204" s="18" t="s">
        <v>2415</v>
      </c>
      <c r="G204" s="18" t="s">
        <v>1409</v>
      </c>
      <c r="H204" s="18" t="s">
        <v>1390</v>
      </c>
      <c r="I204" s="35" t="s">
        <v>182</v>
      </c>
      <c r="J204" s="18" t="s">
        <v>1853</v>
      </c>
      <c r="K204" s="19" t="s">
        <v>2416</v>
      </c>
    </row>
    <row r="205">
      <c r="A205" s="36" t="s">
        <v>698</v>
      </c>
      <c r="B205" s="36" t="s">
        <v>2417</v>
      </c>
      <c r="C205" s="16" t="s">
        <v>1799</v>
      </c>
      <c r="D205" s="22" t="s">
        <v>41</v>
      </c>
      <c r="E205" s="35" t="s">
        <v>2248</v>
      </c>
      <c r="F205" s="18" t="s">
        <v>2418</v>
      </c>
      <c r="G205" s="18" t="s">
        <v>1409</v>
      </c>
      <c r="H205" s="18" t="s">
        <v>1390</v>
      </c>
      <c r="I205" s="35" t="s">
        <v>182</v>
      </c>
      <c r="J205" s="18" t="s">
        <v>1853</v>
      </c>
      <c r="K205" s="19" t="s">
        <v>2419</v>
      </c>
    </row>
    <row r="206">
      <c r="A206" s="36" t="s">
        <v>698</v>
      </c>
      <c r="B206" s="36" t="s">
        <v>2420</v>
      </c>
      <c r="C206" s="16" t="s">
        <v>1799</v>
      </c>
      <c r="D206" s="22" t="s">
        <v>41</v>
      </c>
      <c r="E206" s="35" t="s">
        <v>2248</v>
      </c>
      <c r="F206" s="18" t="s">
        <v>2421</v>
      </c>
      <c r="G206" s="18" t="s">
        <v>1409</v>
      </c>
      <c r="H206" s="18" t="s">
        <v>1390</v>
      </c>
      <c r="I206" s="35" t="s">
        <v>182</v>
      </c>
      <c r="J206" s="18" t="s">
        <v>1853</v>
      </c>
      <c r="K206" s="19" t="s">
        <v>2422</v>
      </c>
    </row>
    <row r="207">
      <c r="A207" s="36" t="s">
        <v>698</v>
      </c>
      <c r="B207" s="36" t="s">
        <v>2423</v>
      </c>
      <c r="C207" s="16" t="s">
        <v>1799</v>
      </c>
      <c r="D207" s="22" t="s">
        <v>41</v>
      </c>
      <c r="E207" s="35" t="s">
        <v>2248</v>
      </c>
      <c r="F207" s="18" t="s">
        <v>2424</v>
      </c>
      <c r="G207" s="18" t="s">
        <v>1409</v>
      </c>
      <c r="H207" s="18" t="s">
        <v>1390</v>
      </c>
      <c r="I207" s="35" t="s">
        <v>182</v>
      </c>
      <c r="J207" s="18" t="s">
        <v>1853</v>
      </c>
      <c r="K207" s="19" t="s">
        <v>2425</v>
      </c>
    </row>
    <row r="208">
      <c r="A208" s="36" t="s">
        <v>698</v>
      </c>
      <c r="B208" s="36" t="s">
        <v>2426</v>
      </c>
      <c r="C208" s="16" t="s">
        <v>1799</v>
      </c>
      <c r="D208" s="22" t="s">
        <v>41</v>
      </c>
      <c r="E208" s="35" t="s">
        <v>2248</v>
      </c>
      <c r="F208" s="18" t="s">
        <v>2427</v>
      </c>
      <c r="G208" s="18" t="s">
        <v>1409</v>
      </c>
      <c r="H208" s="18" t="s">
        <v>1390</v>
      </c>
      <c r="I208" s="35" t="s">
        <v>182</v>
      </c>
      <c r="J208" s="18" t="s">
        <v>1853</v>
      </c>
      <c r="K208" s="19" t="s">
        <v>2428</v>
      </c>
    </row>
    <row r="209">
      <c r="A209" s="36" t="s">
        <v>698</v>
      </c>
      <c r="B209" s="36" t="s">
        <v>2429</v>
      </c>
      <c r="C209" s="16" t="s">
        <v>1799</v>
      </c>
      <c r="D209" s="22" t="s">
        <v>41</v>
      </c>
      <c r="E209" s="35" t="s">
        <v>2248</v>
      </c>
      <c r="F209" s="18" t="s">
        <v>2430</v>
      </c>
      <c r="G209" s="18" t="s">
        <v>1409</v>
      </c>
      <c r="H209" s="18" t="s">
        <v>1390</v>
      </c>
      <c r="I209" s="35" t="s">
        <v>182</v>
      </c>
      <c r="J209" s="18" t="s">
        <v>1853</v>
      </c>
      <c r="K209" s="19" t="s">
        <v>2431</v>
      </c>
    </row>
    <row r="210">
      <c r="A210" s="36" t="s">
        <v>701</v>
      </c>
      <c r="B210" s="36" t="s">
        <v>2432</v>
      </c>
      <c r="C210" s="16" t="s">
        <v>1799</v>
      </c>
      <c r="D210" s="22" t="s">
        <v>41</v>
      </c>
      <c r="E210" s="35" t="s">
        <v>2248</v>
      </c>
      <c r="F210" s="18" t="s">
        <v>2433</v>
      </c>
      <c r="G210" s="18" t="s">
        <v>42</v>
      </c>
      <c r="H210" s="18" t="s">
        <v>1390</v>
      </c>
      <c r="I210" s="35" t="s">
        <v>182</v>
      </c>
      <c r="J210" s="18" t="s">
        <v>1853</v>
      </c>
      <c r="K210" s="19" t="s">
        <v>2434</v>
      </c>
    </row>
    <row r="211">
      <c r="A211" s="36" t="s">
        <v>701</v>
      </c>
      <c r="B211" s="36" t="s">
        <v>2435</v>
      </c>
      <c r="C211" s="16" t="s">
        <v>1799</v>
      </c>
      <c r="D211" s="22" t="s">
        <v>41</v>
      </c>
      <c r="E211" s="35" t="s">
        <v>2248</v>
      </c>
      <c r="F211" s="18" t="s">
        <v>2436</v>
      </c>
      <c r="G211" s="18" t="s">
        <v>42</v>
      </c>
      <c r="H211" s="18" t="s">
        <v>1390</v>
      </c>
      <c r="I211" s="35" t="s">
        <v>182</v>
      </c>
      <c r="J211" s="18" t="s">
        <v>1853</v>
      </c>
      <c r="K211" s="19" t="s">
        <v>2437</v>
      </c>
    </row>
    <row r="212">
      <c r="A212" s="36" t="s">
        <v>701</v>
      </c>
      <c r="B212" s="36" t="s">
        <v>2438</v>
      </c>
      <c r="C212" s="16" t="s">
        <v>1799</v>
      </c>
      <c r="D212" s="22" t="s">
        <v>41</v>
      </c>
      <c r="E212" s="35" t="s">
        <v>2248</v>
      </c>
      <c r="F212" s="18" t="s">
        <v>2439</v>
      </c>
      <c r="G212" s="18" t="s">
        <v>42</v>
      </c>
      <c r="H212" s="18" t="s">
        <v>1390</v>
      </c>
      <c r="I212" s="35" t="s">
        <v>182</v>
      </c>
      <c r="J212" s="18" t="s">
        <v>1853</v>
      </c>
      <c r="K212" s="19" t="s">
        <v>2440</v>
      </c>
    </row>
    <row r="213">
      <c r="A213" s="36" t="s">
        <v>701</v>
      </c>
      <c r="B213" s="36" t="s">
        <v>2441</v>
      </c>
      <c r="C213" s="16" t="s">
        <v>1799</v>
      </c>
      <c r="D213" s="22" t="s">
        <v>41</v>
      </c>
      <c r="E213" s="35" t="s">
        <v>2248</v>
      </c>
      <c r="F213" s="18" t="s">
        <v>2442</v>
      </c>
      <c r="G213" s="18" t="s">
        <v>42</v>
      </c>
      <c r="H213" s="18" t="s">
        <v>1390</v>
      </c>
      <c r="I213" s="35" t="s">
        <v>182</v>
      </c>
      <c r="J213" s="18" t="s">
        <v>1853</v>
      </c>
      <c r="K213" s="19" t="s">
        <v>2443</v>
      </c>
    </row>
    <row r="214">
      <c r="A214" s="36" t="s">
        <v>701</v>
      </c>
      <c r="B214" s="36" t="s">
        <v>2444</v>
      </c>
      <c r="C214" s="16" t="s">
        <v>1799</v>
      </c>
      <c r="D214" s="22" t="s">
        <v>41</v>
      </c>
      <c r="E214" s="35" t="s">
        <v>2248</v>
      </c>
      <c r="F214" s="18" t="s">
        <v>2445</v>
      </c>
      <c r="G214" s="18" t="s">
        <v>42</v>
      </c>
      <c r="H214" s="18" t="s">
        <v>1390</v>
      </c>
      <c r="I214" s="35" t="s">
        <v>182</v>
      </c>
      <c r="J214" s="18" t="s">
        <v>1853</v>
      </c>
      <c r="K214" s="19" t="s">
        <v>2446</v>
      </c>
    </row>
    <row r="215">
      <c r="A215" s="36" t="s">
        <v>701</v>
      </c>
      <c r="B215" s="36" t="s">
        <v>2447</v>
      </c>
      <c r="C215" s="16" t="s">
        <v>1799</v>
      </c>
      <c r="D215" s="22" t="s">
        <v>41</v>
      </c>
      <c r="E215" s="35" t="s">
        <v>2248</v>
      </c>
      <c r="F215" s="18" t="s">
        <v>2448</v>
      </c>
      <c r="G215" s="18" t="s">
        <v>39</v>
      </c>
      <c r="H215" s="18" t="s">
        <v>1390</v>
      </c>
      <c r="I215" s="35" t="s">
        <v>182</v>
      </c>
      <c r="J215" s="18" t="s">
        <v>1853</v>
      </c>
      <c r="K215" s="19" t="s">
        <v>2449</v>
      </c>
    </row>
    <row r="216">
      <c r="A216" s="36" t="s">
        <v>701</v>
      </c>
      <c r="B216" s="36" t="s">
        <v>2450</v>
      </c>
      <c r="C216" s="16" t="s">
        <v>1799</v>
      </c>
      <c r="D216" s="22" t="s">
        <v>41</v>
      </c>
      <c r="E216" s="35" t="s">
        <v>2248</v>
      </c>
      <c r="F216" s="18" t="s">
        <v>2451</v>
      </c>
      <c r="G216" s="18" t="s">
        <v>1409</v>
      </c>
      <c r="H216" s="18" t="s">
        <v>1390</v>
      </c>
      <c r="I216" s="35" t="s">
        <v>182</v>
      </c>
      <c r="J216" s="18" t="s">
        <v>1853</v>
      </c>
      <c r="K216" s="19" t="s">
        <v>2452</v>
      </c>
    </row>
    <row r="217">
      <c r="A217" s="36" t="s">
        <v>701</v>
      </c>
      <c r="B217" s="36" t="s">
        <v>2453</v>
      </c>
      <c r="C217" s="16" t="s">
        <v>1799</v>
      </c>
      <c r="D217" s="22" t="s">
        <v>41</v>
      </c>
      <c r="E217" s="35" t="s">
        <v>2248</v>
      </c>
      <c r="F217" s="18" t="s">
        <v>2454</v>
      </c>
      <c r="G217" s="18" t="s">
        <v>1409</v>
      </c>
      <c r="H217" s="18" t="s">
        <v>1390</v>
      </c>
      <c r="I217" s="35" t="s">
        <v>182</v>
      </c>
      <c r="J217" s="18" t="s">
        <v>1853</v>
      </c>
      <c r="K217" s="19" t="s">
        <v>2455</v>
      </c>
    </row>
    <row r="218">
      <c r="A218" s="36" t="s">
        <v>701</v>
      </c>
      <c r="B218" s="36" t="s">
        <v>2456</v>
      </c>
      <c r="C218" s="16" t="s">
        <v>1799</v>
      </c>
      <c r="D218" s="22" t="s">
        <v>41</v>
      </c>
      <c r="E218" s="35" t="s">
        <v>2248</v>
      </c>
      <c r="F218" s="18" t="s">
        <v>2457</v>
      </c>
      <c r="G218" s="18" t="s">
        <v>1409</v>
      </c>
      <c r="H218" s="18" t="s">
        <v>1390</v>
      </c>
      <c r="I218" s="35" t="s">
        <v>182</v>
      </c>
      <c r="J218" s="18" t="s">
        <v>1853</v>
      </c>
      <c r="K218" s="19" t="s">
        <v>2458</v>
      </c>
    </row>
    <row r="219">
      <c r="A219" s="36" t="s">
        <v>701</v>
      </c>
      <c r="B219" s="36" t="s">
        <v>2459</v>
      </c>
      <c r="C219" s="16" t="s">
        <v>1799</v>
      </c>
      <c r="D219" s="22" t="s">
        <v>41</v>
      </c>
      <c r="E219" s="35" t="s">
        <v>2248</v>
      </c>
      <c r="F219" s="18" t="s">
        <v>2460</v>
      </c>
      <c r="G219" s="18" t="s">
        <v>1409</v>
      </c>
      <c r="H219" s="18" t="s">
        <v>1390</v>
      </c>
      <c r="I219" s="35" t="s">
        <v>182</v>
      </c>
      <c r="J219" s="18" t="s">
        <v>1853</v>
      </c>
      <c r="K219" s="19" t="s">
        <v>2461</v>
      </c>
    </row>
    <row r="220">
      <c r="A220" s="36" t="s">
        <v>701</v>
      </c>
      <c r="B220" s="36" t="s">
        <v>2462</v>
      </c>
      <c r="C220" s="16" t="s">
        <v>1799</v>
      </c>
      <c r="D220" s="22" t="s">
        <v>41</v>
      </c>
      <c r="E220" s="35" t="s">
        <v>2248</v>
      </c>
      <c r="F220" s="18" t="s">
        <v>2463</v>
      </c>
      <c r="G220" s="18" t="s">
        <v>1409</v>
      </c>
      <c r="H220" s="18" t="s">
        <v>1390</v>
      </c>
      <c r="I220" s="35" t="s">
        <v>182</v>
      </c>
      <c r="J220" s="18" t="s">
        <v>1853</v>
      </c>
      <c r="K220" s="19" t="s">
        <v>2464</v>
      </c>
    </row>
    <row r="221">
      <c r="A221" s="36" t="s">
        <v>701</v>
      </c>
      <c r="B221" s="36" t="s">
        <v>2465</v>
      </c>
      <c r="C221" s="16" t="s">
        <v>1799</v>
      </c>
      <c r="D221" s="22" t="s">
        <v>41</v>
      </c>
      <c r="E221" s="35" t="s">
        <v>2248</v>
      </c>
      <c r="F221" s="18" t="s">
        <v>2466</v>
      </c>
      <c r="G221" s="18" t="s">
        <v>1409</v>
      </c>
      <c r="H221" s="18" t="s">
        <v>1390</v>
      </c>
      <c r="I221" s="35" t="s">
        <v>182</v>
      </c>
      <c r="J221" s="18" t="s">
        <v>1853</v>
      </c>
      <c r="K221" s="19" t="s">
        <v>2467</v>
      </c>
    </row>
    <row r="222">
      <c r="A222" s="36" t="s">
        <v>701</v>
      </c>
      <c r="B222" s="36" t="s">
        <v>2468</v>
      </c>
      <c r="C222" s="16" t="s">
        <v>1799</v>
      </c>
      <c r="D222" s="22" t="s">
        <v>41</v>
      </c>
      <c r="E222" s="35" t="s">
        <v>2248</v>
      </c>
      <c r="F222" s="18" t="s">
        <v>2469</v>
      </c>
      <c r="G222" s="18" t="s">
        <v>1409</v>
      </c>
      <c r="H222" s="18" t="s">
        <v>1390</v>
      </c>
      <c r="I222" s="35" t="s">
        <v>182</v>
      </c>
      <c r="J222" s="18" t="s">
        <v>1853</v>
      </c>
      <c r="K222" s="19" t="s">
        <v>2470</v>
      </c>
    </row>
    <row r="223">
      <c r="A223" s="36" t="s">
        <v>701</v>
      </c>
      <c r="B223" s="36" t="s">
        <v>2471</v>
      </c>
      <c r="C223" s="16" t="s">
        <v>1799</v>
      </c>
      <c r="D223" s="22" t="s">
        <v>41</v>
      </c>
      <c r="E223" s="35" t="s">
        <v>2248</v>
      </c>
      <c r="F223" s="18" t="s">
        <v>2472</v>
      </c>
      <c r="G223" s="18" t="s">
        <v>1409</v>
      </c>
      <c r="H223" s="18" t="s">
        <v>1390</v>
      </c>
      <c r="I223" s="35" t="s">
        <v>182</v>
      </c>
      <c r="J223" s="18" t="s">
        <v>1853</v>
      </c>
      <c r="K223" s="19" t="s">
        <v>2473</v>
      </c>
    </row>
    <row r="224">
      <c r="A224" s="36" t="s">
        <v>701</v>
      </c>
      <c r="B224" s="36" t="s">
        <v>2474</v>
      </c>
      <c r="C224" s="16" t="s">
        <v>1799</v>
      </c>
      <c r="D224" s="22" t="s">
        <v>41</v>
      </c>
      <c r="E224" s="35" t="s">
        <v>2248</v>
      </c>
      <c r="F224" s="18" t="s">
        <v>2475</v>
      </c>
      <c r="G224" s="18" t="s">
        <v>1409</v>
      </c>
      <c r="H224" s="18" t="s">
        <v>1390</v>
      </c>
      <c r="I224" s="35" t="s">
        <v>182</v>
      </c>
      <c r="J224" s="18" t="s">
        <v>1853</v>
      </c>
      <c r="K224" s="19" t="s">
        <v>2476</v>
      </c>
    </row>
    <row r="225">
      <c r="A225" s="36" t="s">
        <v>701</v>
      </c>
      <c r="B225" s="36" t="s">
        <v>2477</v>
      </c>
      <c r="C225" s="16" t="s">
        <v>1799</v>
      </c>
      <c r="D225" s="22" t="s">
        <v>41</v>
      </c>
      <c r="E225" s="35" t="s">
        <v>2248</v>
      </c>
      <c r="F225" s="18" t="s">
        <v>2478</v>
      </c>
      <c r="G225" s="18" t="s">
        <v>1409</v>
      </c>
      <c r="H225" s="18" t="s">
        <v>1390</v>
      </c>
      <c r="I225" s="35" t="s">
        <v>182</v>
      </c>
      <c r="J225" s="18" t="s">
        <v>1853</v>
      </c>
      <c r="K225" s="19" t="s">
        <v>2479</v>
      </c>
    </row>
    <row r="226">
      <c r="A226" s="36" t="s">
        <v>701</v>
      </c>
      <c r="B226" s="36" t="s">
        <v>2480</v>
      </c>
      <c r="C226" s="16" t="s">
        <v>1799</v>
      </c>
      <c r="D226" s="22" t="s">
        <v>41</v>
      </c>
      <c r="E226" s="35" t="s">
        <v>2248</v>
      </c>
      <c r="F226" s="18" t="s">
        <v>2481</v>
      </c>
      <c r="G226" s="18" t="s">
        <v>1409</v>
      </c>
      <c r="H226" s="18" t="s">
        <v>1390</v>
      </c>
      <c r="I226" s="35" t="s">
        <v>182</v>
      </c>
      <c r="J226" s="18" t="s">
        <v>1853</v>
      </c>
      <c r="K226" s="19" t="s">
        <v>2482</v>
      </c>
    </row>
    <row r="227">
      <c r="A227" s="36" t="s">
        <v>704</v>
      </c>
      <c r="B227" s="36" t="s">
        <v>2483</v>
      </c>
      <c r="C227" s="16" t="s">
        <v>1799</v>
      </c>
      <c r="D227" s="22" t="s">
        <v>41</v>
      </c>
      <c r="E227" s="35" t="s">
        <v>2248</v>
      </c>
      <c r="F227" s="18" t="s">
        <v>2484</v>
      </c>
      <c r="G227" s="18" t="s">
        <v>42</v>
      </c>
      <c r="H227" s="18" t="s">
        <v>1390</v>
      </c>
      <c r="I227" s="35" t="s">
        <v>182</v>
      </c>
      <c r="J227" s="18" t="s">
        <v>1853</v>
      </c>
      <c r="K227" s="19" t="s">
        <v>2485</v>
      </c>
    </row>
    <row r="228">
      <c r="A228" s="36" t="s">
        <v>704</v>
      </c>
      <c r="B228" s="36" t="s">
        <v>2486</v>
      </c>
      <c r="C228" s="16" t="s">
        <v>1799</v>
      </c>
      <c r="D228" s="22" t="s">
        <v>41</v>
      </c>
      <c r="E228" s="35" t="s">
        <v>2248</v>
      </c>
      <c r="F228" s="18" t="s">
        <v>2487</v>
      </c>
      <c r="G228" s="18" t="s">
        <v>42</v>
      </c>
      <c r="H228" s="18" t="s">
        <v>1390</v>
      </c>
      <c r="I228" s="35" t="s">
        <v>182</v>
      </c>
      <c r="J228" s="18" t="s">
        <v>1853</v>
      </c>
      <c r="K228" s="19" t="s">
        <v>2488</v>
      </c>
    </row>
    <row r="229">
      <c r="A229" s="36" t="s">
        <v>704</v>
      </c>
      <c r="B229" s="36" t="s">
        <v>2489</v>
      </c>
      <c r="C229" s="16" t="s">
        <v>1799</v>
      </c>
      <c r="D229" s="22" t="s">
        <v>41</v>
      </c>
      <c r="E229" s="35" t="s">
        <v>2248</v>
      </c>
      <c r="F229" s="18" t="s">
        <v>2490</v>
      </c>
      <c r="G229" s="18" t="s">
        <v>42</v>
      </c>
      <c r="H229" s="18" t="s">
        <v>1390</v>
      </c>
      <c r="I229" s="35" t="s">
        <v>182</v>
      </c>
      <c r="J229" s="18" t="s">
        <v>1853</v>
      </c>
      <c r="K229" s="19" t="s">
        <v>2491</v>
      </c>
    </row>
    <row r="230">
      <c r="A230" s="36" t="s">
        <v>704</v>
      </c>
      <c r="B230" s="36" t="s">
        <v>2492</v>
      </c>
      <c r="C230" s="16" t="s">
        <v>1799</v>
      </c>
      <c r="D230" s="22" t="s">
        <v>41</v>
      </c>
      <c r="E230" s="35" t="s">
        <v>2248</v>
      </c>
      <c r="F230" s="18" t="s">
        <v>2493</v>
      </c>
      <c r="G230" s="18" t="s">
        <v>1409</v>
      </c>
      <c r="H230" s="18" t="s">
        <v>1390</v>
      </c>
      <c r="I230" s="35" t="s">
        <v>182</v>
      </c>
      <c r="J230" s="18" t="s">
        <v>1853</v>
      </c>
      <c r="K230" s="19" t="s">
        <v>2494</v>
      </c>
    </row>
    <row r="231">
      <c r="A231" s="36" t="s">
        <v>704</v>
      </c>
      <c r="B231" s="36" t="s">
        <v>2495</v>
      </c>
      <c r="C231" s="16" t="s">
        <v>1799</v>
      </c>
      <c r="D231" s="22" t="s">
        <v>41</v>
      </c>
      <c r="E231" s="35" t="s">
        <v>2248</v>
      </c>
      <c r="F231" s="18" t="s">
        <v>2496</v>
      </c>
      <c r="G231" s="18" t="s">
        <v>42</v>
      </c>
      <c r="H231" s="18" t="s">
        <v>1390</v>
      </c>
      <c r="I231" s="35" t="s">
        <v>182</v>
      </c>
      <c r="J231" s="18" t="s">
        <v>1853</v>
      </c>
      <c r="K231" s="19" t="s">
        <v>2497</v>
      </c>
    </row>
    <row r="232">
      <c r="A232" s="36" t="s">
        <v>704</v>
      </c>
      <c r="B232" s="36" t="s">
        <v>2498</v>
      </c>
      <c r="C232" s="16" t="s">
        <v>1799</v>
      </c>
      <c r="D232" s="22" t="s">
        <v>41</v>
      </c>
      <c r="E232" s="35" t="s">
        <v>2248</v>
      </c>
      <c r="F232" s="18" t="s">
        <v>2499</v>
      </c>
      <c r="G232" s="18" t="s">
        <v>39</v>
      </c>
      <c r="H232" s="18" t="s">
        <v>1390</v>
      </c>
      <c r="I232" s="35" t="s">
        <v>182</v>
      </c>
      <c r="J232" s="18" t="s">
        <v>1853</v>
      </c>
      <c r="K232" s="19" t="s">
        <v>2500</v>
      </c>
    </row>
    <row r="233">
      <c r="A233" s="36" t="s">
        <v>704</v>
      </c>
      <c r="B233" s="36" t="s">
        <v>2501</v>
      </c>
      <c r="C233" s="16" t="s">
        <v>1799</v>
      </c>
      <c r="D233" s="22" t="s">
        <v>41</v>
      </c>
      <c r="E233" s="35" t="s">
        <v>2248</v>
      </c>
      <c r="F233" s="18" t="s">
        <v>2502</v>
      </c>
      <c r="G233" s="18" t="s">
        <v>39</v>
      </c>
      <c r="H233" s="18" t="s">
        <v>1390</v>
      </c>
      <c r="I233" s="35" t="s">
        <v>182</v>
      </c>
      <c r="J233" s="18" t="s">
        <v>1853</v>
      </c>
      <c r="K233" s="19" t="s">
        <v>2503</v>
      </c>
    </row>
    <row r="234">
      <c r="A234" s="36" t="s">
        <v>704</v>
      </c>
      <c r="B234" s="36" t="s">
        <v>2504</v>
      </c>
      <c r="C234" s="16" t="s">
        <v>1799</v>
      </c>
      <c r="D234" s="22" t="s">
        <v>41</v>
      </c>
      <c r="E234" s="35" t="s">
        <v>2248</v>
      </c>
      <c r="F234" s="18" t="s">
        <v>2505</v>
      </c>
      <c r="G234" s="18" t="s">
        <v>42</v>
      </c>
      <c r="H234" s="18" t="s">
        <v>1390</v>
      </c>
      <c r="I234" s="35" t="s">
        <v>182</v>
      </c>
      <c r="J234" s="18" t="s">
        <v>1853</v>
      </c>
      <c r="K234" s="19" t="s">
        <v>2506</v>
      </c>
    </row>
    <row r="235">
      <c r="A235" s="36" t="s">
        <v>704</v>
      </c>
      <c r="B235" s="36" t="s">
        <v>2507</v>
      </c>
      <c r="C235" s="16" t="s">
        <v>1799</v>
      </c>
      <c r="D235" s="22" t="s">
        <v>41</v>
      </c>
      <c r="E235" s="35" t="s">
        <v>2248</v>
      </c>
      <c r="F235" s="18" t="s">
        <v>2508</v>
      </c>
      <c r="G235" s="18" t="s">
        <v>42</v>
      </c>
      <c r="H235" s="18" t="s">
        <v>1390</v>
      </c>
      <c r="I235" s="35" t="s">
        <v>182</v>
      </c>
      <c r="J235" s="18" t="s">
        <v>1853</v>
      </c>
      <c r="K235" s="19" t="s">
        <v>2509</v>
      </c>
    </row>
    <row r="236">
      <c r="A236" s="36" t="s">
        <v>704</v>
      </c>
      <c r="B236" s="36" t="s">
        <v>2510</v>
      </c>
      <c r="C236" s="16" t="s">
        <v>1799</v>
      </c>
      <c r="D236" s="22" t="s">
        <v>41</v>
      </c>
      <c r="E236" s="35" t="s">
        <v>2248</v>
      </c>
      <c r="F236" s="18" t="s">
        <v>2511</v>
      </c>
      <c r="G236" s="18" t="s">
        <v>42</v>
      </c>
      <c r="H236" s="18" t="s">
        <v>1390</v>
      </c>
      <c r="I236" s="35" t="s">
        <v>182</v>
      </c>
      <c r="J236" s="18" t="s">
        <v>1853</v>
      </c>
      <c r="K236" s="19" t="s">
        <v>2512</v>
      </c>
    </row>
    <row r="237">
      <c r="A237" s="36" t="s">
        <v>704</v>
      </c>
      <c r="B237" s="36" t="s">
        <v>2513</v>
      </c>
      <c r="C237" s="16" t="s">
        <v>1799</v>
      </c>
      <c r="D237" s="22" t="s">
        <v>41</v>
      </c>
      <c r="E237" s="35" t="s">
        <v>2248</v>
      </c>
      <c r="F237" s="18" t="s">
        <v>2514</v>
      </c>
      <c r="G237" s="18" t="s">
        <v>42</v>
      </c>
      <c r="H237" s="18" t="s">
        <v>1390</v>
      </c>
      <c r="I237" s="35" t="s">
        <v>182</v>
      </c>
      <c r="J237" s="18" t="s">
        <v>1853</v>
      </c>
      <c r="K237" s="19" t="s">
        <v>2515</v>
      </c>
    </row>
    <row r="238">
      <c r="A238" s="36" t="s">
        <v>704</v>
      </c>
      <c r="B238" s="36" t="s">
        <v>2516</v>
      </c>
      <c r="C238" s="16" t="s">
        <v>1799</v>
      </c>
      <c r="D238" s="22" t="s">
        <v>41</v>
      </c>
      <c r="E238" s="35" t="s">
        <v>2248</v>
      </c>
      <c r="F238" s="18" t="s">
        <v>2517</v>
      </c>
      <c r="G238" s="18" t="s">
        <v>42</v>
      </c>
      <c r="H238" s="18" t="s">
        <v>1390</v>
      </c>
      <c r="I238" s="35" t="s">
        <v>182</v>
      </c>
      <c r="J238" s="18" t="s">
        <v>1853</v>
      </c>
      <c r="K238" s="19" t="s">
        <v>2518</v>
      </c>
    </row>
    <row r="239">
      <c r="A239" s="36" t="s">
        <v>704</v>
      </c>
      <c r="B239" s="36" t="s">
        <v>2519</v>
      </c>
      <c r="C239" s="16" t="s">
        <v>1799</v>
      </c>
      <c r="D239" s="22" t="s">
        <v>41</v>
      </c>
      <c r="E239" s="35" t="s">
        <v>2248</v>
      </c>
      <c r="F239" s="18" t="s">
        <v>2520</v>
      </c>
      <c r="G239" s="18" t="s">
        <v>1409</v>
      </c>
      <c r="H239" s="18" t="s">
        <v>1384</v>
      </c>
      <c r="I239" s="35" t="s">
        <v>182</v>
      </c>
      <c r="J239" s="18" t="s">
        <v>1853</v>
      </c>
      <c r="K239" s="19" t="s">
        <v>2521</v>
      </c>
    </row>
    <row r="240">
      <c r="A240" s="36" t="s">
        <v>704</v>
      </c>
      <c r="B240" s="36" t="s">
        <v>2522</v>
      </c>
      <c r="C240" s="16" t="s">
        <v>1799</v>
      </c>
      <c r="D240" s="22" t="s">
        <v>41</v>
      </c>
      <c r="E240" s="35" t="s">
        <v>2248</v>
      </c>
      <c r="F240" s="18" t="s">
        <v>2523</v>
      </c>
      <c r="G240" s="18" t="s">
        <v>42</v>
      </c>
      <c r="H240" s="18" t="s">
        <v>1390</v>
      </c>
      <c r="I240" s="35" t="s">
        <v>182</v>
      </c>
      <c r="J240" s="18" t="s">
        <v>1853</v>
      </c>
      <c r="K240" s="19" t="s">
        <v>2524</v>
      </c>
    </row>
    <row r="241">
      <c r="A241" s="36" t="s">
        <v>704</v>
      </c>
      <c r="B241" s="36" t="s">
        <v>2525</v>
      </c>
      <c r="C241" s="16" t="s">
        <v>1799</v>
      </c>
      <c r="D241" s="22" t="s">
        <v>41</v>
      </c>
      <c r="E241" s="35" t="s">
        <v>2248</v>
      </c>
      <c r="F241" s="18" t="s">
        <v>2526</v>
      </c>
      <c r="G241" s="18" t="s">
        <v>42</v>
      </c>
      <c r="H241" s="18" t="s">
        <v>1390</v>
      </c>
      <c r="I241" s="35" t="s">
        <v>182</v>
      </c>
      <c r="J241" s="18" t="s">
        <v>1853</v>
      </c>
      <c r="K241" s="19" t="s">
        <v>2527</v>
      </c>
    </row>
    <row r="242">
      <c r="A242" s="36" t="s">
        <v>707</v>
      </c>
      <c r="B242" s="36" t="s">
        <v>2528</v>
      </c>
      <c r="C242" s="16" t="s">
        <v>1799</v>
      </c>
      <c r="D242" s="22" t="s">
        <v>41</v>
      </c>
      <c r="E242" s="35" t="s">
        <v>2529</v>
      </c>
      <c r="F242" s="18" t="s">
        <v>2530</v>
      </c>
      <c r="G242" s="18" t="s">
        <v>42</v>
      </c>
      <c r="H242" s="18" t="s">
        <v>1384</v>
      </c>
      <c r="I242" s="35" t="s">
        <v>114</v>
      </c>
      <c r="J242" s="18" t="s">
        <v>1382</v>
      </c>
      <c r="K242" s="19" t="s">
        <v>2531</v>
      </c>
    </row>
    <row r="243">
      <c r="A243" s="36" t="s">
        <v>707</v>
      </c>
      <c r="B243" s="36" t="s">
        <v>2532</v>
      </c>
      <c r="C243" s="16" t="s">
        <v>1799</v>
      </c>
      <c r="D243" s="22" t="s">
        <v>41</v>
      </c>
      <c r="E243" s="35" t="s">
        <v>2529</v>
      </c>
      <c r="F243" s="18" t="s">
        <v>2237</v>
      </c>
      <c r="G243" s="18" t="s">
        <v>42</v>
      </c>
      <c r="H243" s="18" t="s">
        <v>1922</v>
      </c>
      <c r="I243" s="35" t="s">
        <v>114</v>
      </c>
      <c r="J243" s="18" t="s">
        <v>1382</v>
      </c>
      <c r="K243" s="19" t="s">
        <v>2533</v>
      </c>
    </row>
    <row r="244">
      <c r="A244" s="36" t="s">
        <v>714</v>
      </c>
      <c r="B244" s="36" t="s">
        <v>2534</v>
      </c>
      <c r="C244" s="16" t="s">
        <v>1799</v>
      </c>
      <c r="D244" s="22" t="s">
        <v>41</v>
      </c>
      <c r="E244" s="35" t="s">
        <v>2535</v>
      </c>
      <c r="F244" s="18" t="s">
        <v>2036</v>
      </c>
      <c r="G244" s="18" t="s">
        <v>42</v>
      </c>
      <c r="H244" s="18" t="s">
        <v>1390</v>
      </c>
      <c r="I244" s="35" t="s">
        <v>182</v>
      </c>
      <c r="J244" s="18" t="s">
        <v>1382</v>
      </c>
      <c r="K244" s="19" t="s">
        <v>2536</v>
      </c>
    </row>
    <row r="245">
      <c r="A245" s="36" t="s">
        <v>714</v>
      </c>
      <c r="B245" s="36" t="s">
        <v>2537</v>
      </c>
      <c r="C245" s="16" t="s">
        <v>1799</v>
      </c>
      <c r="D245" s="22" t="s">
        <v>41</v>
      </c>
      <c r="E245" s="35" t="s">
        <v>2535</v>
      </c>
      <c r="F245" s="18" t="s">
        <v>2126</v>
      </c>
      <c r="G245" s="18" t="s">
        <v>42</v>
      </c>
      <c r="H245" s="18" t="s">
        <v>1806</v>
      </c>
      <c r="I245" s="35" t="s">
        <v>114</v>
      </c>
      <c r="J245" s="18" t="s">
        <v>1758</v>
      </c>
      <c r="K245" s="19" t="s">
        <v>2538</v>
      </c>
    </row>
    <row r="246">
      <c r="A246" s="36" t="s">
        <v>714</v>
      </c>
      <c r="B246" s="36" t="s">
        <v>2539</v>
      </c>
      <c r="C246" s="16" t="s">
        <v>1799</v>
      </c>
      <c r="D246" s="22" t="s">
        <v>41</v>
      </c>
      <c r="E246" s="35" t="s">
        <v>2529</v>
      </c>
      <c r="F246" s="18" t="s">
        <v>2242</v>
      </c>
      <c r="G246" s="18" t="s">
        <v>42</v>
      </c>
      <c r="H246" s="18" t="s">
        <v>1390</v>
      </c>
      <c r="I246" s="35" t="s">
        <v>182</v>
      </c>
      <c r="J246" s="18" t="s">
        <v>1382</v>
      </c>
      <c r="K246" s="19" t="s">
        <v>2540</v>
      </c>
    </row>
    <row r="247">
      <c r="A247" s="36" t="s">
        <v>714</v>
      </c>
      <c r="B247" s="36" t="s">
        <v>2541</v>
      </c>
      <c r="C247" s="16" t="s">
        <v>1799</v>
      </c>
      <c r="D247" s="22" t="s">
        <v>41</v>
      </c>
      <c r="E247" s="35" t="s">
        <v>2529</v>
      </c>
      <c r="F247" s="18" t="s">
        <v>2230</v>
      </c>
      <c r="G247" s="18" t="s">
        <v>42</v>
      </c>
      <c r="H247" s="18" t="s">
        <v>1390</v>
      </c>
      <c r="I247" s="35" t="s">
        <v>182</v>
      </c>
      <c r="J247" s="18" t="s">
        <v>1382</v>
      </c>
      <c r="K247" s="19" t="s">
        <v>2542</v>
      </c>
    </row>
    <row r="248">
      <c r="A248" s="36" t="s">
        <v>714</v>
      </c>
      <c r="B248" s="36" t="s">
        <v>2543</v>
      </c>
      <c r="C248" s="16" t="s">
        <v>1799</v>
      </c>
      <c r="D248" s="22" t="s">
        <v>41</v>
      </c>
      <c r="E248" s="35" t="s">
        <v>2529</v>
      </c>
      <c r="F248" s="18" t="s">
        <v>2544</v>
      </c>
      <c r="G248" s="18" t="s">
        <v>42</v>
      </c>
      <c r="H248" s="18" t="s">
        <v>1390</v>
      </c>
      <c r="I248" s="35" t="s">
        <v>182</v>
      </c>
      <c r="J248" s="18" t="s">
        <v>1382</v>
      </c>
      <c r="K248" s="19" t="s">
        <v>2545</v>
      </c>
    </row>
    <row r="249">
      <c r="A249" s="36" t="s">
        <v>714</v>
      </c>
      <c r="B249" s="36" t="s">
        <v>2546</v>
      </c>
      <c r="C249" s="16" t="s">
        <v>1799</v>
      </c>
      <c r="D249" s="22" t="s">
        <v>41</v>
      </c>
      <c r="E249" s="35" t="s">
        <v>2547</v>
      </c>
      <c r="F249" s="18" t="s">
        <v>2548</v>
      </c>
      <c r="G249" s="18" t="s">
        <v>1409</v>
      </c>
      <c r="H249" s="18" t="s">
        <v>1390</v>
      </c>
      <c r="I249" s="35" t="s">
        <v>182</v>
      </c>
      <c r="J249" s="18" t="s">
        <v>2549</v>
      </c>
      <c r="K249" s="19" t="s">
        <v>2550</v>
      </c>
    </row>
    <row r="250">
      <c r="A250" s="36" t="s">
        <v>714</v>
      </c>
      <c r="B250" s="36" t="s">
        <v>2551</v>
      </c>
      <c r="C250" s="16" t="s">
        <v>1799</v>
      </c>
      <c r="D250" s="22" t="s">
        <v>41</v>
      </c>
      <c r="E250" s="35" t="s">
        <v>2547</v>
      </c>
      <c r="F250" s="18" t="s">
        <v>2552</v>
      </c>
      <c r="G250" s="18" t="s">
        <v>1409</v>
      </c>
      <c r="H250" s="18" t="s">
        <v>1390</v>
      </c>
      <c r="I250" s="35" t="s">
        <v>182</v>
      </c>
      <c r="J250" s="18" t="s">
        <v>2549</v>
      </c>
      <c r="K250" s="19" t="s">
        <v>2553</v>
      </c>
    </row>
    <row r="251">
      <c r="A251" s="36" t="s">
        <v>718</v>
      </c>
      <c r="B251" s="36" t="s">
        <v>2554</v>
      </c>
      <c r="C251" s="16" t="s">
        <v>1799</v>
      </c>
      <c r="D251" s="22" t="s">
        <v>41</v>
      </c>
      <c r="E251" s="35" t="s">
        <v>2555</v>
      </c>
      <c r="F251" s="18" t="s">
        <v>2556</v>
      </c>
      <c r="G251" s="18" t="s">
        <v>42</v>
      </c>
      <c r="H251" s="18" t="s">
        <v>1390</v>
      </c>
      <c r="I251" s="35" t="s">
        <v>182</v>
      </c>
      <c r="J251" s="18" t="s">
        <v>1382</v>
      </c>
      <c r="K251" s="19" t="s">
        <v>2557</v>
      </c>
    </row>
    <row r="252">
      <c r="A252" s="36" t="s">
        <v>718</v>
      </c>
      <c r="B252" s="36" t="s">
        <v>2558</v>
      </c>
      <c r="C252" s="16" t="s">
        <v>1799</v>
      </c>
      <c r="D252" s="22" t="s">
        <v>41</v>
      </c>
      <c r="E252" s="35" t="s">
        <v>2555</v>
      </c>
      <c r="F252" s="18" t="s">
        <v>1912</v>
      </c>
      <c r="G252" s="18" t="s">
        <v>1409</v>
      </c>
      <c r="H252" s="18" t="s">
        <v>1390</v>
      </c>
      <c r="I252" s="35" t="s">
        <v>182</v>
      </c>
      <c r="J252" s="18" t="s">
        <v>1382</v>
      </c>
      <c r="K252" s="19" t="s">
        <v>2559</v>
      </c>
    </row>
    <row r="253">
      <c r="A253" s="36" t="s">
        <v>718</v>
      </c>
      <c r="B253" s="36" t="s">
        <v>2560</v>
      </c>
      <c r="C253" s="16" t="s">
        <v>1799</v>
      </c>
      <c r="D253" s="22" t="s">
        <v>41</v>
      </c>
      <c r="E253" s="35" t="s">
        <v>2555</v>
      </c>
      <c r="F253" s="18" t="s">
        <v>2230</v>
      </c>
      <c r="G253" s="18" t="s">
        <v>1409</v>
      </c>
      <c r="H253" s="18" t="s">
        <v>1390</v>
      </c>
      <c r="I253" s="35" t="s">
        <v>182</v>
      </c>
      <c r="J253" s="18" t="s">
        <v>1382</v>
      </c>
      <c r="K253" s="19" t="s">
        <v>2561</v>
      </c>
    </row>
    <row r="254">
      <c r="A254" s="36" t="s">
        <v>722</v>
      </c>
      <c r="B254" s="36" t="s">
        <v>2562</v>
      </c>
      <c r="C254" s="16" t="s">
        <v>1799</v>
      </c>
      <c r="D254" s="22" t="s">
        <v>41</v>
      </c>
      <c r="E254" s="35" t="s">
        <v>2298</v>
      </c>
      <c r="F254" s="18" t="s">
        <v>2563</v>
      </c>
      <c r="G254" s="18" t="s">
        <v>42</v>
      </c>
      <c r="H254" s="18" t="s">
        <v>1384</v>
      </c>
      <c r="I254" s="35" t="s">
        <v>114</v>
      </c>
      <c r="J254" s="18" t="s">
        <v>1382</v>
      </c>
      <c r="K254" s="19" t="s">
        <v>2564</v>
      </c>
    </row>
    <row r="255">
      <c r="A255" s="36" t="s">
        <v>722</v>
      </c>
      <c r="B255" s="36" t="s">
        <v>2565</v>
      </c>
      <c r="C255" s="16" t="s">
        <v>1799</v>
      </c>
      <c r="D255" s="22" t="s">
        <v>41</v>
      </c>
      <c r="E255" s="35" t="s">
        <v>2535</v>
      </c>
      <c r="F255" s="18" t="s">
        <v>2039</v>
      </c>
      <c r="G255" s="18" t="s">
        <v>42</v>
      </c>
      <c r="H255" s="18" t="s">
        <v>1497</v>
      </c>
      <c r="I255" s="35" t="s">
        <v>114</v>
      </c>
      <c r="J255" s="18" t="s">
        <v>1758</v>
      </c>
      <c r="K255" s="19" t="s">
        <v>2566</v>
      </c>
    </row>
    <row r="256">
      <c r="A256" s="36" t="s">
        <v>722</v>
      </c>
      <c r="B256" s="36" t="s">
        <v>2567</v>
      </c>
      <c r="C256" s="16" t="s">
        <v>1799</v>
      </c>
      <c r="D256" s="22" t="s">
        <v>41</v>
      </c>
      <c r="E256" s="35" t="s">
        <v>2568</v>
      </c>
      <c r="F256" s="18" t="s">
        <v>2217</v>
      </c>
      <c r="G256" s="18" t="s">
        <v>1409</v>
      </c>
      <c r="H256" s="18" t="s">
        <v>1384</v>
      </c>
      <c r="I256" s="35" t="s">
        <v>114</v>
      </c>
      <c r="J256" s="18" t="s">
        <v>1407</v>
      </c>
      <c r="K256" s="19" t="s">
        <v>2569</v>
      </c>
    </row>
    <row r="257">
      <c r="A257" s="36" t="s">
        <v>767</v>
      </c>
      <c r="B257" s="36" t="s">
        <v>2570</v>
      </c>
      <c r="C257" s="16" t="s">
        <v>1799</v>
      </c>
      <c r="D257" s="22" t="s">
        <v>41</v>
      </c>
      <c r="E257" s="35" t="s">
        <v>2571</v>
      </c>
      <c r="F257" s="18" t="s">
        <v>1759</v>
      </c>
      <c r="G257" s="18" t="s">
        <v>1409</v>
      </c>
      <c r="H257" s="18" t="s">
        <v>1390</v>
      </c>
      <c r="I257" s="35" t="s">
        <v>182</v>
      </c>
      <c r="J257" s="18" t="s">
        <v>1407</v>
      </c>
      <c r="K257" s="19" t="s">
        <v>2572</v>
      </c>
    </row>
    <row r="258">
      <c r="A258" s="36" t="s">
        <v>767</v>
      </c>
      <c r="B258" s="36" t="s">
        <v>2573</v>
      </c>
      <c r="C258" s="16" t="s">
        <v>1799</v>
      </c>
      <c r="D258" s="22" t="s">
        <v>41</v>
      </c>
      <c r="E258" s="35" t="s">
        <v>2574</v>
      </c>
      <c r="F258" s="18" t="s">
        <v>2575</v>
      </c>
      <c r="G258" s="18" t="s">
        <v>1409</v>
      </c>
      <c r="H258" s="18" t="s">
        <v>1390</v>
      </c>
      <c r="I258" s="35" t="s">
        <v>182</v>
      </c>
      <c r="J258" s="18" t="s">
        <v>1407</v>
      </c>
      <c r="K258" s="19" t="s">
        <v>2576</v>
      </c>
    </row>
    <row r="259">
      <c r="A259" s="36" t="s">
        <v>767</v>
      </c>
      <c r="B259" s="36" t="s">
        <v>2577</v>
      </c>
      <c r="C259" s="16" t="s">
        <v>1799</v>
      </c>
      <c r="D259" s="22" t="s">
        <v>41</v>
      </c>
      <c r="E259" s="35" t="s">
        <v>2578</v>
      </c>
      <c r="F259" s="18" t="s">
        <v>1884</v>
      </c>
      <c r="G259" s="18" t="s">
        <v>1409</v>
      </c>
      <c r="H259" s="18" t="s">
        <v>1390</v>
      </c>
      <c r="I259" s="35" t="s">
        <v>182</v>
      </c>
      <c r="J259" s="18" t="s">
        <v>1407</v>
      </c>
      <c r="K259" s="19" t="s">
        <v>2579</v>
      </c>
    </row>
    <row r="260">
      <c r="A260" s="36" t="s">
        <v>767</v>
      </c>
      <c r="B260" s="36" t="s">
        <v>2580</v>
      </c>
      <c r="C260" s="16" t="s">
        <v>1799</v>
      </c>
      <c r="D260" s="22" t="s">
        <v>41</v>
      </c>
      <c r="E260" s="35" t="s">
        <v>2581</v>
      </c>
      <c r="F260" s="18" t="s">
        <v>2582</v>
      </c>
      <c r="G260" s="18" t="s">
        <v>1409</v>
      </c>
      <c r="H260" s="18" t="s">
        <v>1390</v>
      </c>
      <c r="I260" s="35" t="s">
        <v>182</v>
      </c>
      <c r="J260" s="18" t="s">
        <v>1382</v>
      </c>
      <c r="K260" s="19" t="s">
        <v>2583</v>
      </c>
    </row>
    <row r="261">
      <c r="A261" s="36" t="s">
        <v>767</v>
      </c>
      <c r="B261" s="36" t="s">
        <v>2584</v>
      </c>
      <c r="C261" s="16" t="s">
        <v>1799</v>
      </c>
      <c r="D261" s="22" t="s">
        <v>41</v>
      </c>
      <c r="E261" s="35" t="s">
        <v>2581</v>
      </c>
      <c r="F261" s="18" t="s">
        <v>2585</v>
      </c>
      <c r="G261" s="18" t="s">
        <v>1409</v>
      </c>
      <c r="H261" s="18" t="s">
        <v>1806</v>
      </c>
      <c r="I261" s="35" t="s">
        <v>114</v>
      </c>
      <c r="J261" s="18" t="s">
        <v>1758</v>
      </c>
      <c r="K261" s="19" t="s">
        <v>2586</v>
      </c>
    </row>
    <row r="262">
      <c r="A262" s="36" t="s">
        <v>771</v>
      </c>
      <c r="B262" s="36" t="s">
        <v>2587</v>
      </c>
      <c r="C262" s="16" t="s">
        <v>1799</v>
      </c>
      <c r="D262" s="22" t="s">
        <v>41</v>
      </c>
      <c r="E262" s="35" t="s">
        <v>2588</v>
      </c>
      <c r="F262" s="18" t="s">
        <v>2230</v>
      </c>
      <c r="G262" s="18" t="s">
        <v>1409</v>
      </c>
      <c r="H262" s="18" t="s">
        <v>1390</v>
      </c>
      <c r="I262" s="35" t="s">
        <v>182</v>
      </c>
      <c r="J262" s="18" t="s">
        <v>1407</v>
      </c>
      <c r="K262" s="19" t="s">
        <v>2589</v>
      </c>
    </row>
    <row r="263">
      <c r="A263" s="36" t="s">
        <v>771</v>
      </c>
      <c r="B263" s="36" t="s">
        <v>2590</v>
      </c>
      <c r="C263" s="16" t="s">
        <v>1799</v>
      </c>
      <c r="D263" s="22" t="s">
        <v>41</v>
      </c>
      <c r="E263" s="35" t="s">
        <v>2591</v>
      </c>
      <c r="F263" s="18" t="s">
        <v>2544</v>
      </c>
      <c r="G263" s="18" t="s">
        <v>1409</v>
      </c>
      <c r="H263" s="18" t="s">
        <v>1390</v>
      </c>
      <c r="I263" s="35" t="s">
        <v>182</v>
      </c>
      <c r="J263" s="18" t="s">
        <v>1407</v>
      </c>
      <c r="K263" s="19" t="s">
        <v>2592</v>
      </c>
    </row>
    <row r="264">
      <c r="A264" s="36" t="s">
        <v>774</v>
      </c>
      <c r="B264" s="36" t="s">
        <v>2593</v>
      </c>
      <c r="C264" s="16" t="s">
        <v>1799</v>
      </c>
      <c r="D264" s="22" t="s">
        <v>41</v>
      </c>
      <c r="E264" s="35" t="s">
        <v>2594</v>
      </c>
      <c r="F264" s="18" t="s">
        <v>1759</v>
      </c>
      <c r="G264" s="18" t="s">
        <v>42</v>
      </c>
      <c r="H264" s="18" t="s">
        <v>1390</v>
      </c>
      <c r="I264" s="35" t="s">
        <v>182</v>
      </c>
      <c r="J264" s="18" t="s">
        <v>1407</v>
      </c>
      <c r="K264" s="19" t="s">
        <v>2595</v>
      </c>
    </row>
    <row r="265">
      <c r="A265" s="36" t="s">
        <v>774</v>
      </c>
      <c r="B265" s="36" t="s">
        <v>2596</v>
      </c>
      <c r="C265" s="16" t="s">
        <v>1799</v>
      </c>
      <c r="D265" s="22" t="s">
        <v>41</v>
      </c>
      <c r="E265" s="35" t="s">
        <v>2597</v>
      </c>
      <c r="F265" s="18" t="s">
        <v>1759</v>
      </c>
      <c r="G265" s="18" t="s">
        <v>42</v>
      </c>
      <c r="H265" s="18" t="s">
        <v>1390</v>
      </c>
      <c r="I265" s="35" t="s">
        <v>182</v>
      </c>
      <c r="J265" s="18" t="s">
        <v>2598</v>
      </c>
      <c r="K265" s="19" t="s">
        <v>2599</v>
      </c>
    </row>
    <row r="266">
      <c r="A266" s="36" t="s">
        <v>774</v>
      </c>
      <c r="B266" s="36" t="s">
        <v>2600</v>
      </c>
      <c r="C266" s="16" t="s">
        <v>1799</v>
      </c>
      <c r="D266" s="22" t="s">
        <v>41</v>
      </c>
      <c r="E266" s="35" t="s">
        <v>2601</v>
      </c>
      <c r="F266" s="18" t="s">
        <v>2602</v>
      </c>
      <c r="G266" s="18" t="s">
        <v>1409</v>
      </c>
      <c r="H266" s="18" t="s">
        <v>1390</v>
      </c>
      <c r="I266" s="35" t="s">
        <v>182</v>
      </c>
      <c r="J266" s="18" t="s">
        <v>1547</v>
      </c>
      <c r="K266" s="19" t="s">
        <v>2603</v>
      </c>
    </row>
    <row r="267">
      <c r="A267" s="36" t="s">
        <v>774</v>
      </c>
      <c r="B267" s="36" t="s">
        <v>2604</v>
      </c>
      <c r="C267" s="16" t="s">
        <v>1799</v>
      </c>
      <c r="D267" s="22" t="s">
        <v>41</v>
      </c>
      <c r="E267" s="35" t="s">
        <v>2605</v>
      </c>
      <c r="F267" s="18" t="s">
        <v>2606</v>
      </c>
      <c r="G267" s="18" t="s">
        <v>1409</v>
      </c>
      <c r="H267" s="18" t="s">
        <v>1390</v>
      </c>
      <c r="I267" s="35" t="s">
        <v>182</v>
      </c>
      <c r="J267" s="18" t="s">
        <v>1865</v>
      </c>
      <c r="K267" s="19" t="s">
        <v>2607</v>
      </c>
    </row>
    <row r="268">
      <c r="A268" s="36" t="s">
        <v>774</v>
      </c>
      <c r="B268" s="36" t="s">
        <v>2608</v>
      </c>
      <c r="C268" s="16" t="s">
        <v>1799</v>
      </c>
      <c r="D268" s="22" t="s">
        <v>41</v>
      </c>
      <c r="E268" s="35" t="s">
        <v>2601</v>
      </c>
      <c r="F268" s="18" t="s">
        <v>2609</v>
      </c>
      <c r="G268" s="18" t="s">
        <v>1409</v>
      </c>
      <c r="H268" s="18" t="s">
        <v>1390</v>
      </c>
      <c r="I268" s="35" t="s">
        <v>182</v>
      </c>
      <c r="J268" s="18" t="s">
        <v>1547</v>
      </c>
      <c r="K268" s="19" t="s">
        <v>2610</v>
      </c>
    </row>
    <row r="269">
      <c r="A269" s="36" t="s">
        <v>774</v>
      </c>
      <c r="B269" s="36" t="s">
        <v>2611</v>
      </c>
      <c r="C269" s="16" t="s">
        <v>1799</v>
      </c>
      <c r="D269" s="22" t="s">
        <v>41</v>
      </c>
      <c r="E269" s="35" t="s">
        <v>2605</v>
      </c>
      <c r="F269" s="18" t="s">
        <v>2612</v>
      </c>
      <c r="G269" s="18" t="s">
        <v>1409</v>
      </c>
      <c r="H269" s="18" t="s">
        <v>1390</v>
      </c>
      <c r="I269" s="35" t="s">
        <v>182</v>
      </c>
      <c r="J269" s="18" t="s">
        <v>1865</v>
      </c>
      <c r="K269" s="19" t="s">
        <v>2613</v>
      </c>
    </row>
    <row r="270">
      <c r="A270" s="36" t="s">
        <v>774</v>
      </c>
      <c r="B270" s="36" t="s">
        <v>2614</v>
      </c>
      <c r="C270" s="16" t="s">
        <v>1799</v>
      </c>
      <c r="D270" s="22" t="s">
        <v>41</v>
      </c>
      <c r="E270" s="35" t="s">
        <v>2615</v>
      </c>
      <c r="F270" s="18" t="s">
        <v>2616</v>
      </c>
      <c r="G270" s="18" t="s">
        <v>1409</v>
      </c>
      <c r="H270" s="18" t="s">
        <v>1390</v>
      </c>
      <c r="I270" s="35" t="s">
        <v>182</v>
      </c>
      <c r="J270" s="18" t="s">
        <v>1865</v>
      </c>
      <c r="K270" s="19" t="s">
        <v>2617</v>
      </c>
    </row>
    <row r="271">
      <c r="A271" s="36" t="s">
        <v>774</v>
      </c>
      <c r="B271" s="36" t="s">
        <v>2618</v>
      </c>
      <c r="C271" s="16" t="s">
        <v>1799</v>
      </c>
      <c r="D271" s="22" t="s">
        <v>41</v>
      </c>
      <c r="E271" s="35" t="s">
        <v>2619</v>
      </c>
      <c r="F271" s="18" t="s">
        <v>2620</v>
      </c>
      <c r="G271" s="18" t="s">
        <v>42</v>
      </c>
      <c r="H271" s="18" t="s">
        <v>1390</v>
      </c>
      <c r="I271" s="35" t="s">
        <v>182</v>
      </c>
      <c r="J271" s="18" t="s">
        <v>1407</v>
      </c>
      <c r="K271" s="19" t="s">
        <v>2621</v>
      </c>
    </row>
    <row r="272">
      <c r="A272" s="36" t="s">
        <v>774</v>
      </c>
      <c r="B272" s="36" t="s">
        <v>2622</v>
      </c>
      <c r="C272" s="16" t="s">
        <v>1799</v>
      </c>
      <c r="D272" s="22" t="s">
        <v>41</v>
      </c>
      <c r="E272" s="35" t="s">
        <v>2601</v>
      </c>
      <c r="F272" s="18" t="s">
        <v>2623</v>
      </c>
      <c r="G272" s="18" t="s">
        <v>1409</v>
      </c>
      <c r="H272" s="18" t="s">
        <v>1390</v>
      </c>
      <c r="I272" s="35" t="s">
        <v>182</v>
      </c>
      <c r="J272" s="18" t="s">
        <v>1547</v>
      </c>
      <c r="K272" s="19" t="s">
        <v>2624</v>
      </c>
    </row>
    <row r="273">
      <c r="A273" s="36" t="s">
        <v>774</v>
      </c>
      <c r="B273" s="36" t="s">
        <v>2625</v>
      </c>
      <c r="C273" s="16" t="s">
        <v>1799</v>
      </c>
      <c r="D273" s="22" t="s">
        <v>41</v>
      </c>
      <c r="E273" s="35" t="s">
        <v>2626</v>
      </c>
      <c r="F273" s="18" t="s">
        <v>2627</v>
      </c>
      <c r="G273" s="18" t="s">
        <v>1409</v>
      </c>
      <c r="H273" s="18" t="s">
        <v>1390</v>
      </c>
      <c r="I273" s="35" t="s">
        <v>182</v>
      </c>
      <c r="J273" s="18" t="s">
        <v>1407</v>
      </c>
      <c r="K273" s="19" t="s">
        <v>2628</v>
      </c>
    </row>
    <row r="274">
      <c r="A274" s="36" t="s">
        <v>774</v>
      </c>
      <c r="B274" s="36" t="s">
        <v>2629</v>
      </c>
      <c r="C274" s="16" t="s">
        <v>1799</v>
      </c>
      <c r="D274" s="22" t="s">
        <v>41</v>
      </c>
      <c r="E274" s="35" t="s">
        <v>2601</v>
      </c>
      <c r="F274" s="18" t="s">
        <v>2630</v>
      </c>
      <c r="G274" s="18" t="s">
        <v>1409</v>
      </c>
      <c r="H274" s="18" t="s">
        <v>1390</v>
      </c>
      <c r="I274" s="35" t="s">
        <v>182</v>
      </c>
      <c r="J274" s="18" t="s">
        <v>1547</v>
      </c>
      <c r="K274" s="19" t="s">
        <v>2631</v>
      </c>
    </row>
    <row r="275">
      <c r="A275" s="36" t="s">
        <v>776</v>
      </c>
      <c r="B275" s="36" t="s">
        <v>2632</v>
      </c>
      <c r="C275" s="16" t="s">
        <v>1799</v>
      </c>
      <c r="D275" s="22" t="s">
        <v>41</v>
      </c>
      <c r="E275" s="35" t="s">
        <v>2633</v>
      </c>
      <c r="F275" s="18" t="s">
        <v>1759</v>
      </c>
      <c r="G275" s="18" t="s">
        <v>1409</v>
      </c>
      <c r="H275" s="18" t="s">
        <v>1390</v>
      </c>
      <c r="I275" s="35" t="s">
        <v>182</v>
      </c>
      <c r="J275" s="18" t="s">
        <v>1407</v>
      </c>
      <c r="K275" s="19" t="s">
        <v>2634</v>
      </c>
    </row>
    <row r="276">
      <c r="A276" s="36" t="s">
        <v>776</v>
      </c>
      <c r="B276" s="36" t="s">
        <v>2635</v>
      </c>
      <c r="C276" s="16" t="s">
        <v>1799</v>
      </c>
      <c r="D276" s="22" t="s">
        <v>142</v>
      </c>
      <c r="E276" s="35" t="s">
        <v>2636</v>
      </c>
      <c r="F276" s="18" t="s">
        <v>2217</v>
      </c>
      <c r="G276" s="18" t="s">
        <v>1409</v>
      </c>
      <c r="H276" s="18" t="s">
        <v>1390</v>
      </c>
      <c r="I276" s="35" t="s">
        <v>182</v>
      </c>
      <c r="J276" s="18" t="s">
        <v>2598</v>
      </c>
      <c r="K276" s="19" t="s">
        <v>2637</v>
      </c>
    </row>
    <row r="277">
      <c r="A277" s="36" t="s">
        <v>776</v>
      </c>
      <c r="B277" s="36" t="s">
        <v>2638</v>
      </c>
      <c r="C277" s="16" t="s">
        <v>1799</v>
      </c>
      <c r="D277" s="22" t="s">
        <v>41</v>
      </c>
      <c r="E277" s="35" t="s">
        <v>2636</v>
      </c>
      <c r="F277" s="18" t="s">
        <v>2620</v>
      </c>
      <c r="G277" s="18" t="s">
        <v>1409</v>
      </c>
      <c r="H277" s="18" t="s">
        <v>1390</v>
      </c>
      <c r="I277" s="35" t="s">
        <v>182</v>
      </c>
      <c r="J277" s="18" t="s">
        <v>2598</v>
      </c>
      <c r="K277" s="19" t="s">
        <v>2639</v>
      </c>
    </row>
    <row r="278">
      <c r="A278" s="36" t="s">
        <v>776</v>
      </c>
      <c r="B278" s="36" t="s">
        <v>2640</v>
      </c>
      <c r="C278" s="16" t="s">
        <v>1799</v>
      </c>
      <c r="D278" s="22" t="s">
        <v>41</v>
      </c>
      <c r="E278" s="35" t="s">
        <v>2636</v>
      </c>
      <c r="F278" s="18" t="s">
        <v>1901</v>
      </c>
      <c r="G278" s="18" t="s">
        <v>1409</v>
      </c>
      <c r="H278" s="18" t="s">
        <v>1390</v>
      </c>
      <c r="I278" s="35" t="s">
        <v>182</v>
      </c>
      <c r="J278" s="18" t="s">
        <v>2598</v>
      </c>
      <c r="K278" s="19" t="s">
        <v>2641</v>
      </c>
    </row>
    <row r="279">
      <c r="A279" s="36" t="s">
        <v>776</v>
      </c>
      <c r="B279" s="36" t="s">
        <v>2642</v>
      </c>
      <c r="C279" s="16" t="s">
        <v>1799</v>
      </c>
      <c r="D279" s="22" t="s">
        <v>41</v>
      </c>
      <c r="E279" s="35" t="s">
        <v>2633</v>
      </c>
      <c r="F279" s="18" t="s">
        <v>2620</v>
      </c>
      <c r="G279" s="18" t="s">
        <v>1409</v>
      </c>
      <c r="H279" s="18" t="s">
        <v>1390</v>
      </c>
      <c r="I279" s="35" t="s">
        <v>182</v>
      </c>
      <c r="J279" s="18" t="s">
        <v>1407</v>
      </c>
      <c r="K279" s="19" t="s">
        <v>2643</v>
      </c>
    </row>
    <row r="280">
      <c r="A280" s="36" t="s">
        <v>776</v>
      </c>
      <c r="B280" s="36" t="s">
        <v>2644</v>
      </c>
      <c r="C280" s="16" t="s">
        <v>1799</v>
      </c>
      <c r="D280" s="22" t="s">
        <v>41</v>
      </c>
      <c r="E280" s="35" t="s">
        <v>2636</v>
      </c>
      <c r="F280" s="18" t="s">
        <v>1884</v>
      </c>
      <c r="G280" s="18" t="s">
        <v>1409</v>
      </c>
      <c r="H280" s="18" t="s">
        <v>1390</v>
      </c>
      <c r="I280" s="35" t="s">
        <v>182</v>
      </c>
      <c r="J280" s="18" t="s">
        <v>2598</v>
      </c>
      <c r="K280" s="19" t="s">
        <v>2645</v>
      </c>
    </row>
    <row r="281">
      <c r="A281" s="36" t="s">
        <v>776</v>
      </c>
      <c r="B281" s="36" t="s">
        <v>2646</v>
      </c>
      <c r="C281" s="16" t="s">
        <v>1799</v>
      </c>
      <c r="D281" s="22" t="s">
        <v>41</v>
      </c>
      <c r="E281" s="35" t="s">
        <v>2647</v>
      </c>
      <c r="F281" s="18" t="s">
        <v>2648</v>
      </c>
      <c r="G281" s="18" t="s">
        <v>1409</v>
      </c>
      <c r="H281" s="18" t="s">
        <v>1390</v>
      </c>
      <c r="I281" s="35" t="s">
        <v>182</v>
      </c>
      <c r="J281" s="18" t="s">
        <v>1407</v>
      </c>
      <c r="K281" s="19" t="s">
        <v>2649</v>
      </c>
    </row>
    <row r="282">
      <c r="A282" s="36" t="s">
        <v>776</v>
      </c>
      <c r="B282" s="36" t="s">
        <v>2650</v>
      </c>
      <c r="C282" s="16" t="s">
        <v>1799</v>
      </c>
      <c r="D282" s="22" t="s">
        <v>41</v>
      </c>
      <c r="E282" s="35" t="s">
        <v>2647</v>
      </c>
      <c r="F282" s="18" t="s">
        <v>2556</v>
      </c>
      <c r="G282" s="18" t="s">
        <v>1409</v>
      </c>
      <c r="H282" s="18" t="s">
        <v>1390</v>
      </c>
      <c r="I282" s="35" t="s">
        <v>182</v>
      </c>
      <c r="J282" s="18" t="s">
        <v>1407</v>
      </c>
      <c r="K282" s="19" t="s">
        <v>2651</v>
      </c>
    </row>
    <row r="283">
      <c r="A283" s="36" t="s">
        <v>776</v>
      </c>
      <c r="B283" s="36" t="s">
        <v>2652</v>
      </c>
      <c r="C283" s="16" t="s">
        <v>1799</v>
      </c>
      <c r="D283" s="22" t="s">
        <v>41</v>
      </c>
      <c r="E283" s="35" t="s">
        <v>2647</v>
      </c>
      <c r="F283" s="18" t="s">
        <v>2575</v>
      </c>
      <c r="G283" s="18" t="s">
        <v>1409</v>
      </c>
      <c r="H283" s="18" t="s">
        <v>1390</v>
      </c>
      <c r="I283" s="35" t="s">
        <v>182</v>
      </c>
      <c r="J283" s="18" t="s">
        <v>1407</v>
      </c>
      <c r="K283" s="19" t="s">
        <v>2653</v>
      </c>
    </row>
    <row r="284">
      <c r="A284" s="36" t="s">
        <v>776</v>
      </c>
      <c r="B284" s="36" t="s">
        <v>2654</v>
      </c>
      <c r="C284" s="16" t="s">
        <v>1799</v>
      </c>
      <c r="D284" s="22" t="s">
        <v>41</v>
      </c>
      <c r="E284" s="35" t="s">
        <v>2633</v>
      </c>
      <c r="F284" s="18" t="s">
        <v>1884</v>
      </c>
      <c r="G284" s="18" t="s">
        <v>42</v>
      </c>
      <c r="H284" s="18" t="s">
        <v>1390</v>
      </c>
      <c r="I284" s="35" t="s">
        <v>182</v>
      </c>
      <c r="J284" s="18" t="s">
        <v>1407</v>
      </c>
      <c r="K284" s="19" t="s">
        <v>2655</v>
      </c>
    </row>
    <row r="285">
      <c r="A285" s="36" t="s">
        <v>776</v>
      </c>
      <c r="B285" s="36" t="s">
        <v>2656</v>
      </c>
      <c r="C285" s="16" t="s">
        <v>1799</v>
      </c>
      <c r="D285" s="22" t="s">
        <v>41</v>
      </c>
      <c r="E285" s="35" t="s">
        <v>2657</v>
      </c>
      <c r="F285" s="18" t="s">
        <v>2658</v>
      </c>
      <c r="G285" s="18" t="s">
        <v>42</v>
      </c>
      <c r="H285" s="18" t="s">
        <v>1390</v>
      </c>
      <c r="I285" s="35" t="s">
        <v>182</v>
      </c>
      <c r="J285" s="18" t="s">
        <v>2598</v>
      </c>
      <c r="K285" s="19" t="s">
        <v>2659</v>
      </c>
    </row>
    <row r="286">
      <c r="A286" s="36" t="s">
        <v>776</v>
      </c>
      <c r="B286" s="36" t="s">
        <v>2660</v>
      </c>
      <c r="C286" s="16" t="s">
        <v>1799</v>
      </c>
      <c r="D286" s="22" t="s">
        <v>41</v>
      </c>
      <c r="E286" s="35" t="s">
        <v>2594</v>
      </c>
      <c r="F286" s="18" t="s">
        <v>2217</v>
      </c>
      <c r="G286" s="18" t="s">
        <v>1409</v>
      </c>
      <c r="H286" s="18" t="s">
        <v>1390</v>
      </c>
      <c r="I286" s="35" t="s">
        <v>182</v>
      </c>
      <c r="J286" s="18" t="s">
        <v>1407</v>
      </c>
      <c r="K286" s="19" t="s">
        <v>2661</v>
      </c>
    </row>
    <row r="287">
      <c r="A287" s="36" t="s">
        <v>776</v>
      </c>
      <c r="B287" s="36" t="s">
        <v>2662</v>
      </c>
      <c r="C287" s="16" t="s">
        <v>1799</v>
      </c>
      <c r="D287" s="22" t="s">
        <v>41</v>
      </c>
      <c r="E287" s="35" t="s">
        <v>2636</v>
      </c>
      <c r="F287" s="18" t="s">
        <v>1827</v>
      </c>
      <c r="G287" s="18" t="s">
        <v>1409</v>
      </c>
      <c r="H287" s="18" t="s">
        <v>1390</v>
      </c>
      <c r="I287" s="35" t="s">
        <v>182</v>
      </c>
      <c r="J287" s="18" t="s">
        <v>2598</v>
      </c>
      <c r="K287" s="19" t="s">
        <v>2663</v>
      </c>
    </row>
    <row r="288">
      <c r="A288" s="36" t="s">
        <v>776</v>
      </c>
      <c r="B288" s="36" t="s">
        <v>2664</v>
      </c>
      <c r="C288" s="16" t="s">
        <v>1799</v>
      </c>
      <c r="D288" s="22" t="s">
        <v>41</v>
      </c>
      <c r="E288" s="35" t="s">
        <v>2636</v>
      </c>
      <c r="F288" s="18" t="s">
        <v>1830</v>
      </c>
      <c r="G288" s="18" t="s">
        <v>1409</v>
      </c>
      <c r="H288" s="18" t="s">
        <v>1390</v>
      </c>
      <c r="I288" s="35" t="s">
        <v>182</v>
      </c>
      <c r="J288" s="18" t="s">
        <v>2598</v>
      </c>
      <c r="K288" s="19" t="s">
        <v>2665</v>
      </c>
    </row>
    <row r="289">
      <c r="A289" s="36" t="s">
        <v>776</v>
      </c>
      <c r="B289" s="36" t="s">
        <v>2666</v>
      </c>
      <c r="C289" s="16" t="s">
        <v>1799</v>
      </c>
      <c r="D289" s="22" t="s">
        <v>41</v>
      </c>
      <c r="E289" s="35" t="s">
        <v>2633</v>
      </c>
      <c r="F289" s="18" t="s">
        <v>2530</v>
      </c>
      <c r="G289" s="18" t="s">
        <v>42</v>
      </c>
      <c r="H289" s="18" t="s">
        <v>1390</v>
      </c>
      <c r="I289" s="35" t="s">
        <v>182</v>
      </c>
      <c r="J289" s="18" t="s">
        <v>1407</v>
      </c>
      <c r="K289" s="19" t="s">
        <v>2667</v>
      </c>
    </row>
    <row r="290">
      <c r="A290" s="36" t="s">
        <v>776</v>
      </c>
      <c r="B290" s="36" t="s">
        <v>2668</v>
      </c>
      <c r="C290" s="16" t="s">
        <v>1799</v>
      </c>
      <c r="D290" s="22" t="s">
        <v>41</v>
      </c>
      <c r="E290" s="35" t="s">
        <v>2669</v>
      </c>
      <c r="F290" s="18" t="s">
        <v>1801</v>
      </c>
      <c r="G290" s="18" t="s">
        <v>1409</v>
      </c>
      <c r="H290" s="18" t="s">
        <v>1390</v>
      </c>
      <c r="I290" s="35" t="s">
        <v>182</v>
      </c>
      <c r="J290" s="18" t="s">
        <v>1382</v>
      </c>
      <c r="K290" s="19" t="s">
        <v>2670</v>
      </c>
    </row>
    <row r="291">
      <c r="A291" s="36" t="s">
        <v>776</v>
      </c>
      <c r="B291" s="36" t="s">
        <v>2671</v>
      </c>
      <c r="C291" s="16" t="s">
        <v>1799</v>
      </c>
      <c r="D291" s="22" t="s">
        <v>41</v>
      </c>
      <c r="E291" s="35" t="s">
        <v>2669</v>
      </c>
      <c r="F291" s="18" t="s">
        <v>1824</v>
      </c>
      <c r="G291" s="18" t="s">
        <v>1409</v>
      </c>
      <c r="H291" s="18" t="s">
        <v>1390</v>
      </c>
      <c r="I291" s="35" t="s">
        <v>182</v>
      </c>
      <c r="J291" s="18" t="s">
        <v>1382</v>
      </c>
      <c r="K291" s="19" t="s">
        <v>2672</v>
      </c>
    </row>
    <row r="292">
      <c r="A292" s="36" t="s">
        <v>776</v>
      </c>
      <c r="B292" s="36" t="s">
        <v>2673</v>
      </c>
      <c r="C292" s="16" t="s">
        <v>1799</v>
      </c>
      <c r="D292" s="22" t="s">
        <v>41</v>
      </c>
      <c r="E292" s="35" t="s">
        <v>2674</v>
      </c>
      <c r="F292" s="18" t="s">
        <v>2575</v>
      </c>
      <c r="G292" s="18" t="s">
        <v>1409</v>
      </c>
      <c r="H292" s="18" t="s">
        <v>1390</v>
      </c>
      <c r="I292" s="35" t="s">
        <v>182</v>
      </c>
      <c r="J292" s="18" t="s">
        <v>1407</v>
      </c>
      <c r="K292" s="19" t="s">
        <v>2675</v>
      </c>
    </row>
    <row r="293">
      <c r="A293" s="36" t="s">
        <v>776</v>
      </c>
      <c r="B293" s="36" t="s">
        <v>2676</v>
      </c>
      <c r="C293" s="16" t="s">
        <v>1799</v>
      </c>
      <c r="D293" s="22" t="s">
        <v>41</v>
      </c>
      <c r="E293" s="35" t="s">
        <v>2633</v>
      </c>
      <c r="F293" s="18" t="s">
        <v>1901</v>
      </c>
      <c r="G293" s="18" t="s">
        <v>39</v>
      </c>
      <c r="H293" s="18" t="s">
        <v>1390</v>
      </c>
      <c r="I293" s="35" t="s">
        <v>182</v>
      </c>
      <c r="J293" s="18" t="s">
        <v>1407</v>
      </c>
      <c r="K293" s="19" t="s">
        <v>2677</v>
      </c>
    </row>
    <row r="294">
      <c r="A294" s="36" t="s">
        <v>780</v>
      </c>
      <c r="B294" s="36" t="s">
        <v>2678</v>
      </c>
      <c r="C294" s="16" t="s">
        <v>1799</v>
      </c>
      <c r="D294" s="22" t="s">
        <v>41</v>
      </c>
      <c r="E294" s="35" t="s">
        <v>2679</v>
      </c>
      <c r="F294" s="18" t="s">
        <v>2217</v>
      </c>
      <c r="G294" s="18" t="s">
        <v>42</v>
      </c>
      <c r="H294" s="18" t="s">
        <v>1390</v>
      </c>
      <c r="I294" s="35" t="s">
        <v>182</v>
      </c>
      <c r="J294" s="18" t="s">
        <v>1407</v>
      </c>
      <c r="K294" s="19" t="s">
        <v>2680</v>
      </c>
    </row>
    <row r="295">
      <c r="A295" s="36" t="s">
        <v>780</v>
      </c>
      <c r="B295" s="36" t="s">
        <v>2681</v>
      </c>
      <c r="C295" s="16" t="s">
        <v>1799</v>
      </c>
      <c r="D295" s="22" t="s">
        <v>41</v>
      </c>
      <c r="E295" s="35" t="s">
        <v>2679</v>
      </c>
      <c r="F295" s="18" t="s">
        <v>2620</v>
      </c>
      <c r="G295" s="18" t="s">
        <v>42</v>
      </c>
      <c r="H295" s="18" t="s">
        <v>1390</v>
      </c>
      <c r="I295" s="35" t="s">
        <v>182</v>
      </c>
      <c r="J295" s="18" t="s">
        <v>1407</v>
      </c>
      <c r="K295" s="19" t="s">
        <v>2682</v>
      </c>
    </row>
    <row r="296">
      <c r="A296" s="36" t="s">
        <v>780</v>
      </c>
      <c r="B296" s="36" t="s">
        <v>2683</v>
      </c>
      <c r="C296" s="16" t="s">
        <v>1799</v>
      </c>
      <c r="D296" s="22" t="s">
        <v>41</v>
      </c>
      <c r="E296" s="35" t="s">
        <v>2636</v>
      </c>
      <c r="F296" s="18" t="s">
        <v>2575</v>
      </c>
      <c r="G296" s="18" t="s">
        <v>42</v>
      </c>
      <c r="H296" s="18" t="s">
        <v>1390</v>
      </c>
      <c r="I296" s="35" t="s">
        <v>182</v>
      </c>
      <c r="J296" s="18" t="s">
        <v>2598</v>
      </c>
      <c r="K296" s="19" t="s">
        <v>2684</v>
      </c>
    </row>
    <row r="297">
      <c r="A297" s="36" t="s">
        <v>780</v>
      </c>
      <c r="B297" s="36" t="s">
        <v>2685</v>
      </c>
      <c r="C297" s="16" t="s">
        <v>1799</v>
      </c>
      <c r="D297" s="22" t="s">
        <v>41</v>
      </c>
      <c r="E297" s="35" t="s">
        <v>2657</v>
      </c>
      <c r="F297" s="18" t="s">
        <v>1816</v>
      </c>
      <c r="G297" s="18" t="s">
        <v>42</v>
      </c>
      <c r="H297" s="18" t="s">
        <v>1390</v>
      </c>
      <c r="I297" s="35" t="s">
        <v>182</v>
      </c>
      <c r="J297" s="18" t="s">
        <v>2598</v>
      </c>
      <c r="K297" s="19" t="s">
        <v>2686</v>
      </c>
    </row>
    <row r="298">
      <c r="A298" s="36" t="s">
        <v>780</v>
      </c>
      <c r="B298" s="36" t="s">
        <v>2687</v>
      </c>
      <c r="C298" s="16" t="s">
        <v>1799</v>
      </c>
      <c r="D298" s="22" t="s">
        <v>41</v>
      </c>
      <c r="E298" s="35" t="s">
        <v>2679</v>
      </c>
      <c r="F298" s="18" t="s">
        <v>1759</v>
      </c>
      <c r="G298" s="18" t="s">
        <v>1409</v>
      </c>
      <c r="H298" s="18" t="s">
        <v>1390</v>
      </c>
      <c r="I298" s="35" t="s">
        <v>114</v>
      </c>
      <c r="J298" s="18" t="s">
        <v>1407</v>
      </c>
      <c r="K298" s="19" t="s">
        <v>2688</v>
      </c>
    </row>
    <row r="299">
      <c r="A299" s="36" t="s">
        <v>780</v>
      </c>
      <c r="B299" s="36" t="s">
        <v>2689</v>
      </c>
      <c r="C299" s="16" t="s">
        <v>1799</v>
      </c>
      <c r="D299" s="22" t="s">
        <v>41</v>
      </c>
      <c r="E299" s="35" t="s">
        <v>2679</v>
      </c>
      <c r="F299" s="18" t="s">
        <v>1901</v>
      </c>
      <c r="G299" s="18" t="s">
        <v>1409</v>
      </c>
      <c r="H299" s="18" t="s">
        <v>1390</v>
      </c>
      <c r="I299" s="35" t="s">
        <v>182</v>
      </c>
      <c r="J299" s="18" t="s">
        <v>1407</v>
      </c>
      <c r="K299" s="19" t="s">
        <v>2690</v>
      </c>
    </row>
    <row r="300">
      <c r="A300" s="36" t="s">
        <v>780</v>
      </c>
      <c r="B300" s="36" t="s">
        <v>2691</v>
      </c>
      <c r="C300" s="16" t="s">
        <v>1799</v>
      </c>
      <c r="D300" s="22" t="s">
        <v>41</v>
      </c>
      <c r="E300" s="35" t="s">
        <v>2679</v>
      </c>
      <c r="F300" s="18" t="s">
        <v>1884</v>
      </c>
      <c r="G300" s="18" t="s">
        <v>1409</v>
      </c>
      <c r="H300" s="18" t="s">
        <v>1390</v>
      </c>
      <c r="I300" s="35" t="s">
        <v>182</v>
      </c>
      <c r="J300" s="18" t="s">
        <v>1407</v>
      </c>
      <c r="K300" s="19" t="s">
        <v>2692</v>
      </c>
    </row>
    <row r="301">
      <c r="A301" s="36" t="s">
        <v>780</v>
      </c>
      <c r="B301" s="36" t="s">
        <v>2693</v>
      </c>
      <c r="C301" s="16" t="s">
        <v>1799</v>
      </c>
      <c r="D301" s="22" t="s">
        <v>41</v>
      </c>
      <c r="E301" s="35" t="s">
        <v>2679</v>
      </c>
      <c r="F301" s="18" t="s">
        <v>1890</v>
      </c>
      <c r="G301" s="18" t="s">
        <v>1409</v>
      </c>
      <c r="H301" s="18" t="s">
        <v>1390</v>
      </c>
      <c r="I301" s="35" t="s">
        <v>182</v>
      </c>
      <c r="J301" s="18" t="s">
        <v>1407</v>
      </c>
      <c r="K301" s="19" t="s">
        <v>2694</v>
      </c>
    </row>
    <row r="302">
      <c r="A302" s="36" t="s">
        <v>780</v>
      </c>
      <c r="B302" s="36" t="s">
        <v>2695</v>
      </c>
      <c r="C302" s="16" t="s">
        <v>1799</v>
      </c>
      <c r="D302" s="22" t="s">
        <v>41</v>
      </c>
      <c r="E302" s="35" t="s">
        <v>2679</v>
      </c>
      <c r="F302" s="18" t="s">
        <v>2696</v>
      </c>
      <c r="G302" s="18" t="s">
        <v>1409</v>
      </c>
      <c r="H302" s="18" t="s">
        <v>1384</v>
      </c>
      <c r="I302" s="35" t="s">
        <v>114</v>
      </c>
      <c r="J302" s="18" t="s">
        <v>1407</v>
      </c>
      <c r="K302" s="19" t="s">
        <v>2697</v>
      </c>
    </row>
    <row r="303">
      <c r="A303" s="36" t="s">
        <v>780</v>
      </c>
      <c r="B303" s="36" t="s">
        <v>2698</v>
      </c>
      <c r="C303" s="16" t="s">
        <v>1799</v>
      </c>
      <c r="D303" s="22" t="s">
        <v>41</v>
      </c>
      <c r="E303" s="35" t="s">
        <v>2594</v>
      </c>
      <c r="F303" s="18" t="s">
        <v>2620</v>
      </c>
      <c r="G303" s="18" t="s">
        <v>1409</v>
      </c>
      <c r="H303" s="18" t="s">
        <v>1390</v>
      </c>
      <c r="I303" s="35" t="s">
        <v>182</v>
      </c>
      <c r="J303" s="18" t="s">
        <v>1407</v>
      </c>
      <c r="K303" s="19" t="s">
        <v>2699</v>
      </c>
    </row>
    <row r="304">
      <c r="A304" s="36" t="s">
        <v>780</v>
      </c>
      <c r="B304" s="36" t="s">
        <v>2700</v>
      </c>
      <c r="C304" s="16" t="s">
        <v>1799</v>
      </c>
      <c r="D304" s="22" t="s">
        <v>41</v>
      </c>
      <c r="E304" s="35" t="s">
        <v>2679</v>
      </c>
      <c r="F304" s="18" t="s">
        <v>2234</v>
      </c>
      <c r="G304" s="18" t="s">
        <v>39</v>
      </c>
      <c r="H304" s="18" t="s">
        <v>1384</v>
      </c>
      <c r="I304" s="35" t="s">
        <v>114</v>
      </c>
      <c r="J304" s="18" t="s">
        <v>1407</v>
      </c>
      <c r="K304" s="19" t="s">
        <v>2701</v>
      </c>
    </row>
    <row r="305">
      <c r="A305" s="36" t="s">
        <v>784</v>
      </c>
      <c r="B305" s="36" t="s">
        <v>2702</v>
      </c>
      <c r="C305" s="16" t="s">
        <v>1799</v>
      </c>
      <c r="D305" s="22" t="s">
        <v>41</v>
      </c>
      <c r="E305" s="35" t="s">
        <v>2647</v>
      </c>
      <c r="F305" s="18" t="s">
        <v>1932</v>
      </c>
      <c r="G305" s="18" t="s">
        <v>42</v>
      </c>
      <c r="H305" s="18" t="s">
        <v>1497</v>
      </c>
      <c r="I305" s="35" t="s">
        <v>114</v>
      </c>
      <c r="J305" s="18" t="s">
        <v>1407</v>
      </c>
      <c r="K305" s="19" t="s">
        <v>2703</v>
      </c>
    </row>
    <row r="306">
      <c r="A306" s="36" t="s">
        <v>784</v>
      </c>
      <c r="B306" s="36" t="s">
        <v>2704</v>
      </c>
      <c r="C306" s="16" t="s">
        <v>1799</v>
      </c>
      <c r="D306" s="22" t="s">
        <v>41</v>
      </c>
      <c r="E306" s="35" t="s">
        <v>2647</v>
      </c>
      <c r="F306" s="18" t="s">
        <v>1827</v>
      </c>
      <c r="G306" s="18" t="s">
        <v>42</v>
      </c>
      <c r="H306" s="18" t="s">
        <v>1497</v>
      </c>
      <c r="I306" s="35" t="s">
        <v>114</v>
      </c>
      <c r="J306" s="18" t="s">
        <v>1407</v>
      </c>
      <c r="K306" s="19" t="s">
        <v>2705</v>
      </c>
    </row>
    <row r="307">
      <c r="A307" s="36" t="s">
        <v>784</v>
      </c>
      <c r="B307" s="36" t="s">
        <v>2706</v>
      </c>
      <c r="C307" s="16" t="s">
        <v>1799</v>
      </c>
      <c r="D307" s="22" t="s">
        <v>41</v>
      </c>
      <c r="E307" s="35" t="s">
        <v>2679</v>
      </c>
      <c r="F307" s="18" t="s">
        <v>2237</v>
      </c>
      <c r="G307" s="18" t="s">
        <v>39</v>
      </c>
      <c r="H307" s="18" t="s">
        <v>1922</v>
      </c>
      <c r="I307" s="35" t="s">
        <v>114</v>
      </c>
      <c r="J307" s="18" t="s">
        <v>1407</v>
      </c>
      <c r="K307" s="19" t="s">
        <v>2707</v>
      </c>
    </row>
    <row r="308">
      <c r="A308" s="36" t="s">
        <v>784</v>
      </c>
      <c r="B308" s="36" t="s">
        <v>2708</v>
      </c>
      <c r="C308" s="16" t="s">
        <v>1799</v>
      </c>
      <c r="D308" s="22" t="s">
        <v>41</v>
      </c>
      <c r="E308" s="35" t="s">
        <v>2647</v>
      </c>
      <c r="F308" s="18" t="s">
        <v>2120</v>
      </c>
      <c r="G308" s="18" t="s">
        <v>39</v>
      </c>
      <c r="H308" s="18" t="s">
        <v>1922</v>
      </c>
      <c r="I308" s="35" t="s">
        <v>114</v>
      </c>
      <c r="J308" s="18" t="s">
        <v>1407</v>
      </c>
      <c r="K308" s="19" t="s">
        <v>2709</v>
      </c>
    </row>
    <row r="309">
      <c r="A309" s="36" t="s">
        <v>791</v>
      </c>
      <c r="B309" s="36" t="s">
        <v>2710</v>
      </c>
      <c r="C309" s="16" t="s">
        <v>1799</v>
      </c>
      <c r="D309" s="22" t="s">
        <v>41</v>
      </c>
      <c r="E309" s="35" t="s">
        <v>2636</v>
      </c>
      <c r="F309" s="18" t="s">
        <v>2242</v>
      </c>
      <c r="G309" s="18" t="s">
        <v>42</v>
      </c>
      <c r="H309" s="18" t="s">
        <v>1390</v>
      </c>
      <c r="I309" s="35" t="s">
        <v>182</v>
      </c>
      <c r="J309" s="18" t="s">
        <v>2598</v>
      </c>
      <c r="K309" s="19" t="s">
        <v>2711</v>
      </c>
    </row>
    <row r="310">
      <c r="A310" s="36" t="s">
        <v>791</v>
      </c>
      <c r="B310" s="36" t="s">
        <v>2712</v>
      </c>
      <c r="C310" s="16" t="s">
        <v>1799</v>
      </c>
      <c r="D310" s="22" t="s">
        <v>41</v>
      </c>
      <c r="E310" s="35" t="s">
        <v>2713</v>
      </c>
      <c r="F310" s="18" t="s">
        <v>1759</v>
      </c>
      <c r="G310" s="18" t="s">
        <v>1409</v>
      </c>
      <c r="H310" s="18" t="s">
        <v>1390</v>
      </c>
      <c r="I310" s="35" t="s">
        <v>182</v>
      </c>
      <c r="J310" s="18" t="s">
        <v>1407</v>
      </c>
      <c r="K310" s="19" t="s">
        <v>2714</v>
      </c>
    </row>
    <row r="311">
      <c r="A311" s="36" t="s">
        <v>791</v>
      </c>
      <c r="B311" s="36" t="s">
        <v>2715</v>
      </c>
      <c r="C311" s="16" t="s">
        <v>1799</v>
      </c>
      <c r="D311" s="22" t="s">
        <v>41</v>
      </c>
      <c r="E311" s="35" t="s">
        <v>2636</v>
      </c>
      <c r="F311" s="18" t="s">
        <v>1890</v>
      </c>
      <c r="G311" s="18" t="s">
        <v>1409</v>
      </c>
      <c r="H311" s="18" t="s">
        <v>1390</v>
      </c>
      <c r="I311" s="35" t="s">
        <v>182</v>
      </c>
      <c r="J311" s="18" t="s">
        <v>2598</v>
      </c>
      <c r="K311" s="19" t="s">
        <v>2716</v>
      </c>
    </row>
    <row r="312">
      <c r="A312" s="36" t="s">
        <v>791</v>
      </c>
      <c r="B312" s="36" t="s">
        <v>2717</v>
      </c>
      <c r="C312" s="16" t="s">
        <v>1799</v>
      </c>
      <c r="D312" s="22" t="s">
        <v>41</v>
      </c>
      <c r="E312" s="35" t="s">
        <v>2636</v>
      </c>
      <c r="F312" s="18" t="s">
        <v>2696</v>
      </c>
      <c r="G312" s="18" t="s">
        <v>1409</v>
      </c>
      <c r="H312" s="18" t="s">
        <v>1390</v>
      </c>
      <c r="I312" s="35" t="s">
        <v>182</v>
      </c>
      <c r="J312" s="18" t="s">
        <v>2598</v>
      </c>
      <c r="K312" s="19" t="s">
        <v>2718</v>
      </c>
    </row>
    <row r="313">
      <c r="A313" s="36" t="s">
        <v>791</v>
      </c>
      <c r="B313" s="36" t="s">
        <v>2719</v>
      </c>
      <c r="C313" s="16" t="s">
        <v>1799</v>
      </c>
      <c r="D313" s="22" t="s">
        <v>41</v>
      </c>
      <c r="E313" s="35" t="s">
        <v>2636</v>
      </c>
      <c r="F313" s="18" t="s">
        <v>2234</v>
      </c>
      <c r="G313" s="18" t="s">
        <v>1409</v>
      </c>
      <c r="H313" s="18" t="s">
        <v>1390</v>
      </c>
      <c r="I313" s="35" t="s">
        <v>182</v>
      </c>
      <c r="J313" s="18" t="s">
        <v>2598</v>
      </c>
      <c r="K313" s="19" t="s">
        <v>2720</v>
      </c>
    </row>
    <row r="314">
      <c r="A314" s="36" t="s">
        <v>791</v>
      </c>
      <c r="B314" s="36" t="s">
        <v>2721</v>
      </c>
      <c r="C314" s="16" t="s">
        <v>1799</v>
      </c>
      <c r="D314" s="22" t="s">
        <v>41</v>
      </c>
      <c r="E314" s="35" t="s">
        <v>2636</v>
      </c>
      <c r="F314" s="18" t="s">
        <v>1816</v>
      </c>
      <c r="G314" s="18" t="s">
        <v>42</v>
      </c>
      <c r="H314" s="18" t="s">
        <v>1390</v>
      </c>
      <c r="I314" s="35" t="s">
        <v>182</v>
      </c>
      <c r="J314" s="18" t="s">
        <v>2598</v>
      </c>
      <c r="K314" s="19" t="s">
        <v>2722</v>
      </c>
    </row>
    <row r="315">
      <c r="A315" s="36" t="s">
        <v>791</v>
      </c>
      <c r="B315" s="36" t="s">
        <v>2723</v>
      </c>
      <c r="C315" s="16" t="s">
        <v>1799</v>
      </c>
      <c r="D315" s="22" t="s">
        <v>41</v>
      </c>
      <c r="E315" s="35" t="s">
        <v>2636</v>
      </c>
      <c r="F315" s="18" t="s">
        <v>1932</v>
      </c>
      <c r="G315" s="18" t="s">
        <v>1409</v>
      </c>
      <c r="H315" s="18" t="s">
        <v>1390</v>
      </c>
      <c r="I315" s="35" t="s">
        <v>182</v>
      </c>
      <c r="J315" s="18" t="s">
        <v>2598</v>
      </c>
      <c r="K315" s="19" t="s">
        <v>2724</v>
      </c>
    </row>
    <row r="316">
      <c r="A316" s="36" t="s">
        <v>795</v>
      </c>
      <c r="B316" s="36" t="s">
        <v>2725</v>
      </c>
      <c r="C316" s="16" t="s">
        <v>1799</v>
      </c>
      <c r="D316" s="22" t="s">
        <v>41</v>
      </c>
      <c r="E316" s="35" t="s">
        <v>2657</v>
      </c>
      <c r="F316" s="18" t="s">
        <v>1822</v>
      </c>
      <c r="G316" s="18" t="s">
        <v>42</v>
      </c>
      <c r="H316" s="18" t="s">
        <v>1390</v>
      </c>
      <c r="I316" s="35" t="s">
        <v>182</v>
      </c>
      <c r="J316" s="18" t="s">
        <v>2598</v>
      </c>
      <c r="K316" s="19" t="s">
        <v>2726</v>
      </c>
    </row>
    <row r="317">
      <c r="A317" s="36" t="s">
        <v>795</v>
      </c>
      <c r="B317" s="36" t="s">
        <v>2727</v>
      </c>
      <c r="C317" s="16" t="s">
        <v>1799</v>
      </c>
      <c r="D317" s="22" t="s">
        <v>41</v>
      </c>
      <c r="E317" s="35" t="s">
        <v>2657</v>
      </c>
      <c r="F317" s="18" t="s">
        <v>1759</v>
      </c>
      <c r="G317" s="18" t="s">
        <v>1409</v>
      </c>
      <c r="H317" s="18" t="s">
        <v>1390</v>
      </c>
      <c r="I317" s="35" t="s">
        <v>182</v>
      </c>
      <c r="J317" s="18" t="s">
        <v>2598</v>
      </c>
      <c r="K317" s="19" t="s">
        <v>2728</v>
      </c>
    </row>
    <row r="318">
      <c r="A318" s="36" t="s">
        <v>795</v>
      </c>
      <c r="B318" s="36" t="s">
        <v>2729</v>
      </c>
      <c r="C318" s="16" t="s">
        <v>1799</v>
      </c>
      <c r="D318" s="22" t="s">
        <v>41</v>
      </c>
      <c r="E318" s="35" t="s">
        <v>2657</v>
      </c>
      <c r="F318" s="18" t="s">
        <v>2620</v>
      </c>
      <c r="G318" s="18" t="s">
        <v>1409</v>
      </c>
      <c r="H318" s="18" t="s">
        <v>1390</v>
      </c>
      <c r="I318" s="35" t="s">
        <v>182</v>
      </c>
      <c r="J318" s="18" t="s">
        <v>2598</v>
      </c>
      <c r="K318" s="19" t="s">
        <v>2730</v>
      </c>
    </row>
    <row r="319">
      <c r="A319" s="36" t="s">
        <v>795</v>
      </c>
      <c r="B319" s="36" t="s">
        <v>2731</v>
      </c>
      <c r="C319" s="16" t="s">
        <v>1799</v>
      </c>
      <c r="D319" s="22" t="s">
        <v>41</v>
      </c>
      <c r="E319" s="35" t="s">
        <v>2657</v>
      </c>
      <c r="F319" s="18" t="s">
        <v>1884</v>
      </c>
      <c r="G319" s="18" t="s">
        <v>1409</v>
      </c>
      <c r="H319" s="18" t="s">
        <v>1390</v>
      </c>
      <c r="I319" s="35" t="s">
        <v>182</v>
      </c>
      <c r="J319" s="18" t="s">
        <v>2598</v>
      </c>
      <c r="K319" s="19" t="s">
        <v>2732</v>
      </c>
    </row>
    <row r="320">
      <c r="A320" s="36" t="s">
        <v>795</v>
      </c>
      <c r="B320" s="36" t="s">
        <v>2733</v>
      </c>
      <c r="C320" s="16" t="s">
        <v>1799</v>
      </c>
      <c r="D320" s="22" t="s">
        <v>41</v>
      </c>
      <c r="E320" s="35" t="s">
        <v>2657</v>
      </c>
      <c r="F320" s="18" t="s">
        <v>1890</v>
      </c>
      <c r="G320" s="18" t="s">
        <v>1409</v>
      </c>
      <c r="H320" s="18" t="s">
        <v>1390</v>
      </c>
      <c r="I320" s="35" t="s">
        <v>182</v>
      </c>
      <c r="J320" s="18" t="s">
        <v>2598</v>
      </c>
      <c r="K320" s="19" t="s">
        <v>2734</v>
      </c>
    </row>
    <row r="321">
      <c r="A321" s="36" t="s">
        <v>795</v>
      </c>
      <c r="B321" s="36" t="s">
        <v>2735</v>
      </c>
      <c r="C321" s="16" t="s">
        <v>1799</v>
      </c>
      <c r="D321" s="22" t="s">
        <v>41</v>
      </c>
      <c r="E321" s="35" t="s">
        <v>2657</v>
      </c>
      <c r="F321" s="18" t="s">
        <v>2627</v>
      </c>
      <c r="G321" s="18" t="s">
        <v>1409</v>
      </c>
      <c r="H321" s="18" t="s">
        <v>1390</v>
      </c>
      <c r="I321" s="35" t="s">
        <v>182</v>
      </c>
      <c r="J321" s="18" t="s">
        <v>2598</v>
      </c>
      <c r="K321" s="19" t="s">
        <v>2736</v>
      </c>
    </row>
    <row r="322">
      <c r="A322" s="36" t="s">
        <v>795</v>
      </c>
      <c r="B322" s="36" t="s">
        <v>2737</v>
      </c>
      <c r="C322" s="16" t="s">
        <v>1799</v>
      </c>
      <c r="D322" s="22" t="s">
        <v>41</v>
      </c>
      <c r="E322" s="35" t="s">
        <v>2657</v>
      </c>
      <c r="F322" s="18" t="s">
        <v>2530</v>
      </c>
      <c r="G322" s="18" t="s">
        <v>1409</v>
      </c>
      <c r="H322" s="18" t="s">
        <v>1390</v>
      </c>
      <c r="I322" s="35" t="s">
        <v>182</v>
      </c>
      <c r="J322" s="18" t="s">
        <v>2598</v>
      </c>
      <c r="K322" s="19" t="s">
        <v>2738</v>
      </c>
    </row>
    <row r="323">
      <c r="A323" s="36" t="s">
        <v>795</v>
      </c>
      <c r="B323" s="36" t="s">
        <v>2739</v>
      </c>
      <c r="C323" s="16" t="s">
        <v>1799</v>
      </c>
      <c r="D323" s="22" t="s">
        <v>41</v>
      </c>
      <c r="E323" s="35" t="s">
        <v>2657</v>
      </c>
      <c r="F323" s="18" t="s">
        <v>2696</v>
      </c>
      <c r="G323" s="18" t="s">
        <v>1409</v>
      </c>
      <c r="H323" s="18" t="s">
        <v>1390</v>
      </c>
      <c r="I323" s="35" t="s">
        <v>182</v>
      </c>
      <c r="J323" s="18" t="s">
        <v>2598</v>
      </c>
      <c r="K323" s="19" t="s">
        <v>2740</v>
      </c>
    </row>
    <row r="324">
      <c r="A324" s="36" t="s">
        <v>795</v>
      </c>
      <c r="B324" s="36" t="s">
        <v>2741</v>
      </c>
      <c r="C324" s="16" t="s">
        <v>1799</v>
      </c>
      <c r="D324" s="22" t="s">
        <v>41</v>
      </c>
      <c r="E324" s="35" t="s">
        <v>2657</v>
      </c>
      <c r="F324" s="18" t="s">
        <v>2237</v>
      </c>
      <c r="G324" s="18" t="s">
        <v>1409</v>
      </c>
      <c r="H324" s="18" t="s">
        <v>1390</v>
      </c>
      <c r="I324" s="35" t="s">
        <v>182</v>
      </c>
      <c r="J324" s="18" t="s">
        <v>2598</v>
      </c>
      <c r="K324" s="19" t="s">
        <v>2742</v>
      </c>
    </row>
    <row r="325">
      <c r="A325" s="36" t="s">
        <v>795</v>
      </c>
      <c r="B325" s="36" t="s">
        <v>2743</v>
      </c>
      <c r="C325" s="16" t="s">
        <v>1799</v>
      </c>
      <c r="D325" s="22" t="s">
        <v>41</v>
      </c>
      <c r="E325" s="35" t="s">
        <v>2657</v>
      </c>
      <c r="F325" s="18" t="s">
        <v>2242</v>
      </c>
      <c r="G325" s="18" t="s">
        <v>1409</v>
      </c>
      <c r="H325" s="18" t="s">
        <v>1390</v>
      </c>
      <c r="I325" s="35" t="s">
        <v>182</v>
      </c>
      <c r="J325" s="18" t="s">
        <v>2598</v>
      </c>
      <c r="K325" s="19" t="s">
        <v>2744</v>
      </c>
    </row>
    <row r="326">
      <c r="A326" s="36" t="s">
        <v>795</v>
      </c>
      <c r="B326" s="36" t="s">
        <v>2745</v>
      </c>
      <c r="C326" s="16" t="s">
        <v>1799</v>
      </c>
      <c r="D326" s="22" t="s">
        <v>41</v>
      </c>
      <c r="E326" s="35" t="s">
        <v>2657</v>
      </c>
      <c r="F326" s="18" t="s">
        <v>1912</v>
      </c>
      <c r="G326" s="18" t="s">
        <v>1409</v>
      </c>
      <c r="H326" s="18" t="s">
        <v>1390</v>
      </c>
      <c r="I326" s="35" t="s">
        <v>182</v>
      </c>
      <c r="J326" s="18" t="s">
        <v>2598</v>
      </c>
      <c r="K326" s="19" t="s">
        <v>2746</v>
      </c>
    </row>
    <row r="327">
      <c r="A327" s="36" t="s">
        <v>795</v>
      </c>
      <c r="B327" s="36" t="s">
        <v>2747</v>
      </c>
      <c r="C327" s="16" t="s">
        <v>1799</v>
      </c>
      <c r="D327" s="22" t="s">
        <v>41</v>
      </c>
      <c r="E327" s="35" t="s">
        <v>2657</v>
      </c>
      <c r="F327" s="18" t="s">
        <v>2230</v>
      </c>
      <c r="G327" s="18" t="s">
        <v>1409</v>
      </c>
      <c r="H327" s="18" t="s">
        <v>1390</v>
      </c>
      <c r="I327" s="35" t="s">
        <v>182</v>
      </c>
      <c r="J327" s="18" t="s">
        <v>2598</v>
      </c>
      <c r="K327" s="19" t="s">
        <v>2748</v>
      </c>
    </row>
    <row r="328">
      <c r="A328" s="36" t="s">
        <v>795</v>
      </c>
      <c r="B328" s="36" t="s">
        <v>2749</v>
      </c>
      <c r="C328" s="16" t="s">
        <v>1799</v>
      </c>
      <c r="D328" s="22" t="s">
        <v>41</v>
      </c>
      <c r="E328" s="35" t="s">
        <v>2657</v>
      </c>
      <c r="F328" s="18" t="s">
        <v>2544</v>
      </c>
      <c r="G328" s="18" t="s">
        <v>1409</v>
      </c>
      <c r="H328" s="18" t="s">
        <v>1390</v>
      </c>
      <c r="I328" s="35" t="s">
        <v>182</v>
      </c>
      <c r="J328" s="18" t="s">
        <v>2598</v>
      </c>
      <c r="K328" s="19" t="s">
        <v>2750</v>
      </c>
    </row>
    <row r="329">
      <c r="A329" s="36" t="s">
        <v>795</v>
      </c>
      <c r="B329" s="36" t="s">
        <v>2751</v>
      </c>
      <c r="C329" s="16" t="s">
        <v>1799</v>
      </c>
      <c r="D329" s="22" t="s">
        <v>41</v>
      </c>
      <c r="E329" s="35" t="s">
        <v>2657</v>
      </c>
      <c r="F329" s="18" t="s">
        <v>2648</v>
      </c>
      <c r="G329" s="18" t="s">
        <v>1409</v>
      </c>
      <c r="H329" s="18" t="s">
        <v>1390</v>
      </c>
      <c r="I329" s="35" t="s">
        <v>182</v>
      </c>
      <c r="J329" s="18" t="s">
        <v>2598</v>
      </c>
      <c r="K329" s="19" t="s">
        <v>2752</v>
      </c>
    </row>
    <row r="330">
      <c r="A330" s="36" t="s">
        <v>795</v>
      </c>
      <c r="B330" s="36" t="s">
        <v>2753</v>
      </c>
      <c r="C330" s="16" t="s">
        <v>1799</v>
      </c>
      <c r="D330" s="22" t="s">
        <v>41</v>
      </c>
      <c r="E330" s="35" t="s">
        <v>2657</v>
      </c>
      <c r="F330" s="18" t="s">
        <v>2120</v>
      </c>
      <c r="G330" s="18" t="s">
        <v>1409</v>
      </c>
      <c r="H330" s="18" t="s">
        <v>1390</v>
      </c>
      <c r="I330" s="35" t="s">
        <v>182</v>
      </c>
      <c r="J330" s="18" t="s">
        <v>2598</v>
      </c>
      <c r="K330" s="19" t="s">
        <v>2754</v>
      </c>
    </row>
    <row r="331">
      <c r="A331" s="36" t="s">
        <v>795</v>
      </c>
      <c r="B331" s="36" t="s">
        <v>2755</v>
      </c>
      <c r="C331" s="16" t="s">
        <v>1799</v>
      </c>
      <c r="D331" s="22" t="s">
        <v>41</v>
      </c>
      <c r="E331" s="35" t="s">
        <v>2657</v>
      </c>
      <c r="F331" s="18" t="s">
        <v>1827</v>
      </c>
      <c r="G331" s="18" t="s">
        <v>1409</v>
      </c>
      <c r="H331" s="18" t="s">
        <v>1390</v>
      </c>
      <c r="I331" s="35" t="s">
        <v>182</v>
      </c>
      <c r="J331" s="18" t="s">
        <v>2598</v>
      </c>
      <c r="K331" s="19" t="s">
        <v>2756</v>
      </c>
    </row>
    <row r="332">
      <c r="A332" s="36" t="s">
        <v>795</v>
      </c>
      <c r="B332" s="36" t="s">
        <v>2757</v>
      </c>
      <c r="C332" s="16" t="s">
        <v>1799</v>
      </c>
      <c r="D332" s="22" t="s">
        <v>41</v>
      </c>
      <c r="E332" s="35" t="s">
        <v>2657</v>
      </c>
      <c r="F332" s="18" t="s">
        <v>2217</v>
      </c>
      <c r="G332" s="18" t="s">
        <v>39</v>
      </c>
      <c r="H332" s="18" t="s">
        <v>1390</v>
      </c>
      <c r="I332" s="35" t="s">
        <v>182</v>
      </c>
      <c r="J332" s="18" t="s">
        <v>2598</v>
      </c>
      <c r="K332" s="19" t="s">
        <v>2758</v>
      </c>
    </row>
    <row r="333">
      <c r="A333" s="36" t="s">
        <v>795</v>
      </c>
      <c r="B333" s="36" t="s">
        <v>2759</v>
      </c>
      <c r="C333" s="16" t="s">
        <v>1799</v>
      </c>
      <c r="D333" s="22" t="s">
        <v>41</v>
      </c>
      <c r="E333" s="35" t="s">
        <v>2657</v>
      </c>
      <c r="F333" s="18" t="s">
        <v>1810</v>
      </c>
      <c r="G333" s="18" t="s">
        <v>1409</v>
      </c>
      <c r="H333" s="18" t="s">
        <v>1390</v>
      </c>
      <c r="I333" s="35" t="s">
        <v>182</v>
      </c>
      <c r="J333" s="18" t="s">
        <v>2598</v>
      </c>
      <c r="K333" s="19" t="s">
        <v>2760</v>
      </c>
    </row>
    <row r="334">
      <c r="A334" s="36" t="s">
        <v>795</v>
      </c>
      <c r="B334" s="36" t="s">
        <v>2761</v>
      </c>
      <c r="C334" s="16" t="s">
        <v>1799</v>
      </c>
      <c r="D334" s="22" t="s">
        <v>41</v>
      </c>
      <c r="E334" s="35" t="s">
        <v>2657</v>
      </c>
      <c r="F334" s="18" t="s">
        <v>2226</v>
      </c>
      <c r="G334" s="18" t="s">
        <v>1409</v>
      </c>
      <c r="H334" s="18" t="s">
        <v>1390</v>
      </c>
      <c r="I334" s="35" t="s">
        <v>182</v>
      </c>
      <c r="J334" s="18" t="s">
        <v>2598</v>
      </c>
      <c r="K334" s="19" t="s">
        <v>2762</v>
      </c>
    </row>
    <row r="335">
      <c r="A335" s="36" t="s">
        <v>795</v>
      </c>
      <c r="B335" s="36" t="s">
        <v>2763</v>
      </c>
      <c r="C335" s="16" t="s">
        <v>1799</v>
      </c>
      <c r="D335" s="22" t="s">
        <v>41</v>
      </c>
      <c r="E335" s="35" t="s">
        <v>2764</v>
      </c>
      <c r="F335" s="18" t="s">
        <v>1759</v>
      </c>
      <c r="G335" s="18" t="s">
        <v>39</v>
      </c>
      <c r="H335" s="18" t="s">
        <v>1497</v>
      </c>
      <c r="I335" s="35" t="s">
        <v>182</v>
      </c>
      <c r="J335" s="18" t="s">
        <v>1407</v>
      </c>
      <c r="K335" s="19" t="s">
        <v>2765</v>
      </c>
    </row>
    <row r="336">
      <c r="A336" s="36" t="s">
        <v>799</v>
      </c>
      <c r="B336" s="36" t="s">
        <v>2766</v>
      </c>
      <c r="C336" s="16" t="s">
        <v>1799</v>
      </c>
      <c r="D336" s="22" t="s">
        <v>41</v>
      </c>
      <c r="E336" s="35" t="s">
        <v>2767</v>
      </c>
      <c r="F336" s="18" t="s">
        <v>2217</v>
      </c>
      <c r="G336" s="18" t="s">
        <v>1409</v>
      </c>
      <c r="H336" s="18" t="s">
        <v>1390</v>
      </c>
      <c r="I336" s="35" t="s">
        <v>182</v>
      </c>
      <c r="J336" s="18" t="s">
        <v>1407</v>
      </c>
      <c r="K336" s="19" t="s">
        <v>2768</v>
      </c>
    </row>
    <row r="337">
      <c r="A337" s="36" t="s">
        <v>799</v>
      </c>
      <c r="B337" s="36" t="s">
        <v>2769</v>
      </c>
      <c r="C337" s="16" t="s">
        <v>1799</v>
      </c>
      <c r="D337" s="22" t="s">
        <v>41</v>
      </c>
      <c r="E337" s="35" t="s">
        <v>2657</v>
      </c>
      <c r="F337" s="18" t="s">
        <v>1830</v>
      </c>
      <c r="G337" s="18" t="s">
        <v>1409</v>
      </c>
      <c r="H337" s="18" t="s">
        <v>1390</v>
      </c>
      <c r="I337" s="35" t="s">
        <v>182</v>
      </c>
      <c r="J337" s="18" t="s">
        <v>2598</v>
      </c>
      <c r="K337" s="19" t="s">
        <v>2770</v>
      </c>
    </row>
    <row r="338">
      <c r="A338" s="36" t="s">
        <v>799</v>
      </c>
      <c r="B338" s="36" t="s">
        <v>2771</v>
      </c>
      <c r="C338" s="16" t="s">
        <v>1799</v>
      </c>
      <c r="D338" s="22" t="s">
        <v>41</v>
      </c>
      <c r="E338" s="35" t="s">
        <v>2657</v>
      </c>
      <c r="F338" s="18" t="s">
        <v>1833</v>
      </c>
      <c r="G338" s="18" t="s">
        <v>1409</v>
      </c>
      <c r="H338" s="18" t="s">
        <v>1390</v>
      </c>
      <c r="I338" s="35" t="s">
        <v>182</v>
      </c>
      <c r="J338" s="18" t="s">
        <v>2598</v>
      </c>
      <c r="K338" s="19" t="s">
        <v>2772</v>
      </c>
    </row>
    <row r="339">
      <c r="A339" s="36" t="s">
        <v>799</v>
      </c>
      <c r="B339" s="36" t="s">
        <v>2773</v>
      </c>
      <c r="C339" s="16" t="s">
        <v>1799</v>
      </c>
      <c r="D339" s="22" t="s">
        <v>41</v>
      </c>
      <c r="E339" s="35" t="s">
        <v>2767</v>
      </c>
      <c r="F339" s="18" t="s">
        <v>1835</v>
      </c>
      <c r="G339" s="18" t="s">
        <v>1409</v>
      </c>
      <c r="H339" s="18" t="s">
        <v>1390</v>
      </c>
      <c r="I339" s="35" t="s">
        <v>182</v>
      </c>
      <c r="J339" s="18" t="s">
        <v>1407</v>
      </c>
      <c r="K339" s="19" t="s">
        <v>2774</v>
      </c>
    </row>
    <row r="340">
      <c r="A340" s="36" t="s">
        <v>803</v>
      </c>
      <c r="B340" s="36" t="s">
        <v>2775</v>
      </c>
      <c r="C340" s="16" t="s">
        <v>1799</v>
      </c>
      <c r="D340" s="22" t="s">
        <v>41</v>
      </c>
      <c r="E340" s="35" t="s">
        <v>2767</v>
      </c>
      <c r="F340" s="18" t="s">
        <v>1884</v>
      </c>
      <c r="G340" s="18" t="s">
        <v>39</v>
      </c>
      <c r="H340" s="18" t="s">
        <v>1384</v>
      </c>
      <c r="I340" s="35" t="s">
        <v>114</v>
      </c>
      <c r="J340" s="18" t="s">
        <v>1407</v>
      </c>
      <c r="K340" s="19" t="s">
        <v>2776</v>
      </c>
    </row>
    <row r="341">
      <c r="A341" s="36" t="s">
        <v>803</v>
      </c>
      <c r="B341" s="36" t="s">
        <v>2777</v>
      </c>
      <c r="C341" s="16" t="s">
        <v>1799</v>
      </c>
      <c r="D341" s="22" t="s">
        <v>41</v>
      </c>
      <c r="E341" s="35" t="s">
        <v>2767</v>
      </c>
      <c r="F341" s="18" t="s">
        <v>1901</v>
      </c>
      <c r="G341" s="18" t="s">
        <v>39</v>
      </c>
      <c r="H341" s="18" t="s">
        <v>1384</v>
      </c>
      <c r="I341" s="35" t="s">
        <v>114</v>
      </c>
      <c r="J341" s="18" t="s">
        <v>1407</v>
      </c>
      <c r="K341" s="19" t="s">
        <v>2778</v>
      </c>
    </row>
    <row r="342">
      <c r="A342" s="36" t="s">
        <v>803</v>
      </c>
      <c r="B342" s="36" t="s">
        <v>2779</v>
      </c>
      <c r="C342" s="16" t="s">
        <v>1799</v>
      </c>
      <c r="D342" s="22" t="s">
        <v>41</v>
      </c>
      <c r="E342" s="35" t="s">
        <v>2767</v>
      </c>
      <c r="F342" s="18" t="s">
        <v>2120</v>
      </c>
      <c r="G342" s="18" t="s">
        <v>42</v>
      </c>
      <c r="H342" s="18" t="s">
        <v>1384</v>
      </c>
      <c r="I342" s="35" t="s">
        <v>114</v>
      </c>
      <c r="J342" s="18" t="s">
        <v>1407</v>
      </c>
      <c r="K342" s="19" t="s">
        <v>2780</v>
      </c>
    </row>
    <row r="343">
      <c r="A343" s="36" t="s">
        <v>803</v>
      </c>
      <c r="B343" s="36" t="s">
        <v>2781</v>
      </c>
      <c r="C343" s="16" t="s">
        <v>1799</v>
      </c>
      <c r="D343" s="22" t="s">
        <v>41</v>
      </c>
      <c r="E343" s="35" t="s">
        <v>2767</v>
      </c>
      <c r="F343" s="18" t="s">
        <v>2237</v>
      </c>
      <c r="G343" s="18" t="s">
        <v>1409</v>
      </c>
      <c r="H343" s="18" t="s">
        <v>1384</v>
      </c>
      <c r="I343" s="35" t="s">
        <v>114</v>
      </c>
      <c r="J343" s="18" t="s">
        <v>1407</v>
      </c>
      <c r="K343" s="19" t="s">
        <v>2782</v>
      </c>
    </row>
    <row r="344">
      <c r="A344" s="36" t="s">
        <v>803</v>
      </c>
      <c r="B344" s="36" t="s">
        <v>2783</v>
      </c>
      <c r="C344" s="16" t="s">
        <v>1799</v>
      </c>
      <c r="D344" s="22" t="s">
        <v>41</v>
      </c>
      <c r="E344" s="35" t="s">
        <v>2767</v>
      </c>
      <c r="F344" s="18" t="s">
        <v>2784</v>
      </c>
      <c r="G344" s="18" t="s">
        <v>42</v>
      </c>
      <c r="H344" s="18" t="s">
        <v>1384</v>
      </c>
      <c r="I344" s="35" t="s">
        <v>114</v>
      </c>
      <c r="J344" s="18" t="s">
        <v>1407</v>
      </c>
      <c r="K344" s="19" t="s">
        <v>2785</v>
      </c>
    </row>
    <row r="345">
      <c r="A345" s="36" t="s">
        <v>803</v>
      </c>
      <c r="B345" s="36" t="s">
        <v>2786</v>
      </c>
      <c r="C345" s="16" t="s">
        <v>1799</v>
      </c>
      <c r="D345" s="22" t="s">
        <v>41</v>
      </c>
      <c r="E345" s="35" t="s">
        <v>2767</v>
      </c>
      <c r="F345" s="18" t="s">
        <v>2648</v>
      </c>
      <c r="G345" s="18" t="s">
        <v>1409</v>
      </c>
      <c r="H345" s="18" t="s">
        <v>1390</v>
      </c>
      <c r="I345" s="35" t="s">
        <v>114</v>
      </c>
      <c r="J345" s="18" t="s">
        <v>1407</v>
      </c>
      <c r="K345" s="19" t="s">
        <v>2787</v>
      </c>
    </row>
    <row r="346">
      <c r="A346" s="36" t="s">
        <v>803</v>
      </c>
      <c r="B346" s="36" t="s">
        <v>2788</v>
      </c>
      <c r="C346" s="16" t="s">
        <v>1799</v>
      </c>
      <c r="D346" s="22" t="s">
        <v>41</v>
      </c>
      <c r="E346" s="35" t="s">
        <v>2767</v>
      </c>
      <c r="F346" s="18" t="s">
        <v>1932</v>
      </c>
      <c r="G346" s="18" t="s">
        <v>1409</v>
      </c>
      <c r="H346" s="18" t="s">
        <v>1384</v>
      </c>
      <c r="I346" s="35" t="s">
        <v>114</v>
      </c>
      <c r="J346" s="18" t="s">
        <v>1407</v>
      </c>
      <c r="K346" s="19" t="s">
        <v>2789</v>
      </c>
    </row>
    <row r="347">
      <c r="A347" s="36" t="s">
        <v>803</v>
      </c>
      <c r="B347" s="36" t="s">
        <v>2790</v>
      </c>
      <c r="C347" s="16" t="s">
        <v>1799</v>
      </c>
      <c r="D347" s="22" t="s">
        <v>41</v>
      </c>
      <c r="E347" s="35" t="s">
        <v>2767</v>
      </c>
      <c r="F347" s="18" t="s">
        <v>1894</v>
      </c>
      <c r="G347" s="18" t="s">
        <v>1409</v>
      </c>
      <c r="H347" s="18" t="s">
        <v>1384</v>
      </c>
      <c r="I347" s="35" t="s">
        <v>114</v>
      </c>
      <c r="J347" s="18" t="s">
        <v>1407</v>
      </c>
      <c r="K347" s="19" t="s">
        <v>2791</v>
      </c>
    </row>
    <row r="348">
      <c r="A348" s="36" t="s">
        <v>803</v>
      </c>
      <c r="B348" s="36" t="s">
        <v>2792</v>
      </c>
      <c r="C348" s="16" t="s">
        <v>1799</v>
      </c>
      <c r="D348" s="22" t="s">
        <v>41</v>
      </c>
      <c r="E348" s="35" t="s">
        <v>2767</v>
      </c>
      <c r="F348" s="18" t="s">
        <v>2556</v>
      </c>
      <c r="G348" s="18" t="s">
        <v>1409</v>
      </c>
      <c r="H348" s="18" t="s">
        <v>1384</v>
      </c>
      <c r="I348" s="35" t="s">
        <v>114</v>
      </c>
      <c r="J348" s="18" t="s">
        <v>1407</v>
      </c>
      <c r="K348" s="19" t="s">
        <v>2793</v>
      </c>
    </row>
    <row r="349">
      <c r="A349" s="36" t="s">
        <v>803</v>
      </c>
      <c r="B349" s="36" t="s">
        <v>2794</v>
      </c>
      <c r="C349" s="16" t="s">
        <v>1799</v>
      </c>
      <c r="D349" s="22" t="s">
        <v>41</v>
      </c>
      <c r="E349" s="35" t="s">
        <v>2767</v>
      </c>
      <c r="F349" s="18" t="s">
        <v>2575</v>
      </c>
      <c r="G349" s="18" t="s">
        <v>1409</v>
      </c>
      <c r="H349" s="18" t="s">
        <v>1384</v>
      </c>
      <c r="I349" s="35" t="s">
        <v>114</v>
      </c>
      <c r="J349" s="18" t="s">
        <v>1407</v>
      </c>
      <c r="K349" s="19" t="s">
        <v>2795</v>
      </c>
    </row>
    <row r="350">
      <c r="A350" s="36" t="s">
        <v>810</v>
      </c>
      <c r="B350" s="36" t="s">
        <v>2796</v>
      </c>
      <c r="C350" s="16" t="s">
        <v>1799</v>
      </c>
      <c r="D350" s="22" t="s">
        <v>41</v>
      </c>
      <c r="E350" s="35" t="s">
        <v>2797</v>
      </c>
      <c r="F350" s="18" t="s">
        <v>2226</v>
      </c>
      <c r="G350" s="18" t="s">
        <v>1409</v>
      </c>
      <c r="H350" s="18" t="s">
        <v>1384</v>
      </c>
      <c r="I350" s="35" t="s">
        <v>114</v>
      </c>
      <c r="J350" s="18" t="s">
        <v>1853</v>
      </c>
      <c r="K350" s="19" t="s">
        <v>2798</v>
      </c>
    </row>
    <row r="351">
      <c r="A351" s="36" t="s">
        <v>810</v>
      </c>
      <c r="B351" s="36" t="s">
        <v>2799</v>
      </c>
      <c r="C351" s="16" t="s">
        <v>1799</v>
      </c>
      <c r="D351" s="22" t="s">
        <v>41</v>
      </c>
      <c r="E351" s="35" t="s">
        <v>2800</v>
      </c>
      <c r="F351" s="18" t="s">
        <v>1820</v>
      </c>
      <c r="G351" s="18" t="s">
        <v>1409</v>
      </c>
      <c r="H351" s="18" t="s">
        <v>1384</v>
      </c>
      <c r="I351" s="35" t="s">
        <v>114</v>
      </c>
      <c r="J351" s="18" t="s">
        <v>1853</v>
      </c>
      <c r="K351" s="19" t="s">
        <v>2801</v>
      </c>
    </row>
    <row r="352">
      <c r="A352" s="36" t="s">
        <v>810</v>
      </c>
      <c r="B352" s="36" t="s">
        <v>2802</v>
      </c>
      <c r="C352" s="16" t="s">
        <v>1799</v>
      </c>
      <c r="D352" s="22" t="s">
        <v>41</v>
      </c>
      <c r="E352" s="35" t="s">
        <v>2800</v>
      </c>
      <c r="F352" s="18" t="s">
        <v>1822</v>
      </c>
      <c r="G352" s="18" t="s">
        <v>1409</v>
      </c>
      <c r="H352" s="18" t="s">
        <v>1384</v>
      </c>
      <c r="I352" s="35" t="s">
        <v>114</v>
      </c>
      <c r="J352" s="18" t="s">
        <v>1853</v>
      </c>
      <c r="K352" s="19" t="s">
        <v>2803</v>
      </c>
    </row>
    <row r="353">
      <c r="A353" s="36" t="s">
        <v>810</v>
      </c>
      <c r="B353" s="36" t="s">
        <v>2804</v>
      </c>
      <c r="C353" s="16" t="s">
        <v>1799</v>
      </c>
      <c r="D353" s="22" t="s">
        <v>41</v>
      </c>
      <c r="E353" s="35" t="s">
        <v>2581</v>
      </c>
      <c r="F353" s="18" t="s">
        <v>2805</v>
      </c>
      <c r="G353" s="18" t="s">
        <v>1874</v>
      </c>
      <c r="H353" s="18" t="s">
        <v>1384</v>
      </c>
      <c r="I353" s="35" t="s">
        <v>114</v>
      </c>
      <c r="J353" s="18" t="s">
        <v>1758</v>
      </c>
      <c r="K353" s="19" t="s">
        <v>2806</v>
      </c>
    </row>
    <row r="354">
      <c r="A354" s="36" t="s">
        <v>810</v>
      </c>
      <c r="B354" s="36" t="s">
        <v>2807</v>
      </c>
      <c r="C354" s="16" t="s">
        <v>1799</v>
      </c>
      <c r="D354" s="22" t="s">
        <v>41</v>
      </c>
      <c r="E354" s="35" t="s">
        <v>2581</v>
      </c>
      <c r="F354" s="18" t="s">
        <v>2808</v>
      </c>
      <c r="G354" s="18" t="s">
        <v>1409</v>
      </c>
      <c r="H354" s="18" t="s">
        <v>1384</v>
      </c>
      <c r="I354" s="35" t="s">
        <v>114</v>
      </c>
      <c r="J354" s="18" t="s">
        <v>1758</v>
      </c>
      <c r="K354" s="19" t="s">
        <v>2809</v>
      </c>
    </row>
    <row r="355">
      <c r="A355" s="36" t="s">
        <v>810</v>
      </c>
      <c r="B355" s="36" t="s">
        <v>2810</v>
      </c>
      <c r="C355" s="16" t="s">
        <v>1799</v>
      </c>
      <c r="D355" s="22" t="s">
        <v>41</v>
      </c>
      <c r="E355" s="35" t="s">
        <v>2797</v>
      </c>
      <c r="F355" s="18" t="s">
        <v>2811</v>
      </c>
      <c r="G355" s="18" t="s">
        <v>39</v>
      </c>
      <c r="H355" s="18" t="s">
        <v>1384</v>
      </c>
      <c r="I355" s="35" t="s">
        <v>114</v>
      </c>
      <c r="J355" s="18" t="s">
        <v>1853</v>
      </c>
      <c r="K355" s="19" t="s">
        <v>2812</v>
      </c>
    </row>
    <row r="356">
      <c r="A356" s="36" t="s">
        <v>817</v>
      </c>
      <c r="B356" s="36" t="s">
        <v>2813</v>
      </c>
      <c r="C356" s="16" t="s">
        <v>1799</v>
      </c>
      <c r="D356" s="22" t="s">
        <v>41</v>
      </c>
      <c r="E356" s="35" t="s">
        <v>2814</v>
      </c>
      <c r="F356" s="18" t="s">
        <v>2696</v>
      </c>
      <c r="G356" s="18" t="s">
        <v>1409</v>
      </c>
      <c r="H356" s="18" t="s">
        <v>1390</v>
      </c>
      <c r="I356" s="35" t="s">
        <v>182</v>
      </c>
      <c r="J356" s="18" t="s">
        <v>1382</v>
      </c>
      <c r="K356" s="19" t="s">
        <v>2815</v>
      </c>
    </row>
    <row r="357">
      <c r="A357" s="36" t="s">
        <v>817</v>
      </c>
      <c r="B357" s="36" t="s">
        <v>2816</v>
      </c>
      <c r="C357" s="16" t="s">
        <v>1799</v>
      </c>
      <c r="D357" s="22" t="s">
        <v>41</v>
      </c>
      <c r="E357" s="35" t="s">
        <v>2817</v>
      </c>
      <c r="F357" s="18" t="s">
        <v>2818</v>
      </c>
      <c r="G357" s="18" t="s">
        <v>1409</v>
      </c>
      <c r="H357" s="18" t="s">
        <v>1390</v>
      </c>
      <c r="I357" s="35" t="s">
        <v>182</v>
      </c>
      <c r="J357" s="18" t="s">
        <v>1382</v>
      </c>
      <c r="K357" s="19" t="s">
        <v>2819</v>
      </c>
    </row>
    <row r="358">
      <c r="A358" s="36" t="s">
        <v>817</v>
      </c>
      <c r="B358" s="36" t="s">
        <v>2820</v>
      </c>
      <c r="C358" s="16" t="s">
        <v>1799</v>
      </c>
      <c r="D358" s="22" t="s">
        <v>41</v>
      </c>
      <c r="E358" s="35" t="s">
        <v>2821</v>
      </c>
      <c r="F358" s="18" t="s">
        <v>2242</v>
      </c>
      <c r="G358" s="18" t="s">
        <v>1409</v>
      </c>
      <c r="H358" s="18" t="s">
        <v>1390</v>
      </c>
      <c r="I358" s="35" t="s">
        <v>182</v>
      </c>
      <c r="J358" s="18" t="s">
        <v>1382</v>
      </c>
      <c r="K358" s="19" t="s">
        <v>2822</v>
      </c>
    </row>
    <row r="359">
      <c r="A359" s="36" t="s">
        <v>817</v>
      </c>
      <c r="B359" s="36" t="s">
        <v>2823</v>
      </c>
      <c r="C359" s="16" t="s">
        <v>1799</v>
      </c>
      <c r="D359" s="22" t="s">
        <v>41</v>
      </c>
      <c r="E359" s="35" t="s">
        <v>2821</v>
      </c>
      <c r="F359" s="18" t="s">
        <v>1912</v>
      </c>
      <c r="G359" s="18" t="s">
        <v>1409</v>
      </c>
      <c r="H359" s="18" t="s">
        <v>1390</v>
      </c>
      <c r="I359" s="35" t="s">
        <v>182</v>
      </c>
      <c r="J359" s="18" t="s">
        <v>1382</v>
      </c>
      <c r="K359" s="19" t="s">
        <v>2824</v>
      </c>
    </row>
    <row r="360">
      <c r="A360" s="36" t="s">
        <v>821</v>
      </c>
      <c r="B360" s="36" t="s">
        <v>2825</v>
      </c>
      <c r="C360" s="16" t="s">
        <v>1799</v>
      </c>
      <c r="D360" s="22" t="s">
        <v>41</v>
      </c>
      <c r="E360" s="35" t="s">
        <v>2826</v>
      </c>
      <c r="F360" s="18" t="s">
        <v>1759</v>
      </c>
      <c r="G360" s="18" t="s">
        <v>1409</v>
      </c>
      <c r="H360" s="18" t="s">
        <v>1390</v>
      </c>
      <c r="I360" s="35" t="s">
        <v>182</v>
      </c>
      <c r="J360" s="18" t="s">
        <v>2598</v>
      </c>
      <c r="K360" s="19" t="s">
        <v>2827</v>
      </c>
    </row>
    <row r="361">
      <c r="A361" s="36" t="s">
        <v>825</v>
      </c>
      <c r="B361" s="36" t="s">
        <v>2828</v>
      </c>
      <c r="C361" s="16" t="s">
        <v>1799</v>
      </c>
      <c r="D361" s="22" t="s">
        <v>41</v>
      </c>
      <c r="E361" s="35" t="s">
        <v>2829</v>
      </c>
      <c r="F361" s="18" t="s">
        <v>2345</v>
      </c>
      <c r="G361" s="18" t="s">
        <v>1409</v>
      </c>
      <c r="H361" s="18" t="s">
        <v>1384</v>
      </c>
      <c r="I361" s="35" t="s">
        <v>182</v>
      </c>
      <c r="J361" s="18" t="s">
        <v>1547</v>
      </c>
      <c r="K361" s="19" t="s">
        <v>2830</v>
      </c>
    </row>
    <row r="362">
      <c r="A362" s="36" t="s">
        <v>825</v>
      </c>
      <c r="B362" s="36" t="s">
        <v>2831</v>
      </c>
      <c r="C362" s="16" t="s">
        <v>1799</v>
      </c>
      <c r="D362" s="22" t="s">
        <v>41</v>
      </c>
      <c r="E362" s="35" t="s">
        <v>2832</v>
      </c>
      <c r="F362" s="18" t="s">
        <v>2833</v>
      </c>
      <c r="G362" s="18" t="s">
        <v>1409</v>
      </c>
      <c r="H362" s="18" t="s">
        <v>1384</v>
      </c>
      <c r="I362" s="35" t="s">
        <v>182</v>
      </c>
      <c r="J362" s="18" t="s">
        <v>1407</v>
      </c>
      <c r="K362" s="19" t="s">
        <v>2834</v>
      </c>
    </row>
    <row r="363">
      <c r="A363" s="36" t="s">
        <v>825</v>
      </c>
      <c r="B363" s="36" t="s">
        <v>2835</v>
      </c>
      <c r="C363" s="16" t="s">
        <v>1799</v>
      </c>
      <c r="D363" s="22" t="s">
        <v>41</v>
      </c>
      <c r="E363" s="35" t="s">
        <v>2832</v>
      </c>
      <c r="F363" s="18" t="s">
        <v>2836</v>
      </c>
      <c r="G363" s="18" t="s">
        <v>1409</v>
      </c>
      <c r="H363" s="18" t="s">
        <v>1384</v>
      </c>
      <c r="I363" s="35" t="s">
        <v>182</v>
      </c>
      <c r="J363" s="18" t="s">
        <v>1407</v>
      </c>
      <c r="K363" s="19" t="s">
        <v>2837</v>
      </c>
    </row>
    <row r="364">
      <c r="A364" s="36" t="s">
        <v>825</v>
      </c>
      <c r="B364" s="36" t="s">
        <v>2838</v>
      </c>
      <c r="C364" s="16" t="s">
        <v>1799</v>
      </c>
      <c r="D364" s="22" t="s">
        <v>41</v>
      </c>
      <c r="E364" s="35" t="s">
        <v>2832</v>
      </c>
      <c r="F364" s="18" t="s">
        <v>2563</v>
      </c>
      <c r="G364" s="18" t="s">
        <v>1409</v>
      </c>
      <c r="H364" s="18" t="s">
        <v>1384</v>
      </c>
      <c r="I364" s="35" t="s">
        <v>182</v>
      </c>
      <c r="J364" s="18" t="s">
        <v>1407</v>
      </c>
      <c r="K364" s="19" t="s">
        <v>2839</v>
      </c>
    </row>
    <row r="365">
      <c r="A365" s="36" t="s">
        <v>825</v>
      </c>
      <c r="B365" s="36" t="s">
        <v>2840</v>
      </c>
      <c r="C365" s="16" t="s">
        <v>1799</v>
      </c>
      <c r="D365" s="22" t="s">
        <v>41</v>
      </c>
      <c r="E365" s="35" t="s">
        <v>2615</v>
      </c>
      <c r="F365" s="18" t="s">
        <v>2841</v>
      </c>
      <c r="G365" s="18" t="s">
        <v>1409</v>
      </c>
      <c r="H365" s="18" t="s">
        <v>1384</v>
      </c>
      <c r="I365" s="35" t="s">
        <v>182</v>
      </c>
      <c r="J365" s="18" t="s">
        <v>1865</v>
      </c>
      <c r="K365" s="19" t="s">
        <v>2842</v>
      </c>
    </row>
    <row r="366">
      <c r="A366" s="36" t="s">
        <v>825</v>
      </c>
      <c r="B366" s="36" t="s">
        <v>2843</v>
      </c>
      <c r="C366" s="16" t="s">
        <v>1799</v>
      </c>
      <c r="D366" s="22" t="s">
        <v>41</v>
      </c>
      <c r="E366" s="35" t="s">
        <v>2832</v>
      </c>
      <c r="F366" s="18" t="s">
        <v>2844</v>
      </c>
      <c r="G366" s="18" t="s">
        <v>42</v>
      </c>
      <c r="H366" s="18" t="s">
        <v>1384</v>
      </c>
      <c r="I366" s="35" t="s">
        <v>182</v>
      </c>
      <c r="J366" s="18" t="s">
        <v>1407</v>
      </c>
      <c r="K366" s="19" t="s">
        <v>2845</v>
      </c>
    </row>
    <row r="367">
      <c r="A367" s="36" t="s">
        <v>825</v>
      </c>
      <c r="B367" s="36" t="s">
        <v>2846</v>
      </c>
      <c r="C367" s="16" t="s">
        <v>1799</v>
      </c>
      <c r="D367" s="22" t="s">
        <v>41</v>
      </c>
      <c r="E367" s="35" t="s">
        <v>2615</v>
      </c>
      <c r="F367" s="18" t="s">
        <v>2847</v>
      </c>
      <c r="G367" s="18" t="s">
        <v>42</v>
      </c>
      <c r="H367" s="18" t="s">
        <v>1384</v>
      </c>
      <c r="I367" s="35" t="s">
        <v>182</v>
      </c>
      <c r="J367" s="18" t="s">
        <v>1865</v>
      </c>
      <c r="K367" s="19" t="s">
        <v>2848</v>
      </c>
    </row>
    <row r="368">
      <c r="A368" s="36" t="s">
        <v>825</v>
      </c>
      <c r="B368" s="36" t="s">
        <v>2849</v>
      </c>
      <c r="C368" s="16" t="s">
        <v>1799</v>
      </c>
      <c r="D368" s="22" t="s">
        <v>41</v>
      </c>
      <c r="E368" s="35" t="s">
        <v>2832</v>
      </c>
      <c r="F368" s="18" t="s">
        <v>2850</v>
      </c>
      <c r="G368" s="18" t="s">
        <v>42</v>
      </c>
      <c r="H368" s="18" t="s">
        <v>1384</v>
      </c>
      <c r="I368" s="35" t="s">
        <v>182</v>
      </c>
      <c r="J368" s="18" t="s">
        <v>1407</v>
      </c>
      <c r="K368" s="19" t="s">
        <v>2851</v>
      </c>
    </row>
    <row r="369">
      <c r="A369" s="36" t="s">
        <v>825</v>
      </c>
      <c r="B369" s="36" t="s">
        <v>2852</v>
      </c>
      <c r="C369" s="16" t="s">
        <v>1799</v>
      </c>
      <c r="D369" s="22" t="s">
        <v>41</v>
      </c>
      <c r="E369" s="35" t="s">
        <v>2832</v>
      </c>
      <c r="F369" s="18" t="s">
        <v>1496</v>
      </c>
      <c r="G369" s="18" t="s">
        <v>39</v>
      </c>
      <c r="H369" s="18" t="s">
        <v>1384</v>
      </c>
      <c r="I369" s="35" t="s">
        <v>182</v>
      </c>
      <c r="J369" s="18" t="s">
        <v>1407</v>
      </c>
      <c r="K369" s="19" t="s">
        <v>2853</v>
      </c>
    </row>
    <row r="370">
      <c r="A370" s="36" t="s">
        <v>825</v>
      </c>
      <c r="B370" s="36" t="s">
        <v>2854</v>
      </c>
      <c r="C370" s="16" t="s">
        <v>1799</v>
      </c>
      <c r="D370" s="22" t="s">
        <v>41</v>
      </c>
      <c r="E370" s="35" t="s">
        <v>2832</v>
      </c>
      <c r="F370" s="18" t="s">
        <v>1507</v>
      </c>
      <c r="G370" s="18" t="s">
        <v>39</v>
      </c>
      <c r="H370" s="18" t="s">
        <v>1384</v>
      </c>
      <c r="I370" s="35" t="s">
        <v>182</v>
      </c>
      <c r="J370" s="18" t="s">
        <v>1407</v>
      </c>
      <c r="K370" s="19" t="s">
        <v>2855</v>
      </c>
    </row>
    <row r="371">
      <c r="A371" s="36" t="s">
        <v>825</v>
      </c>
      <c r="B371" s="36" t="s">
        <v>2856</v>
      </c>
      <c r="C371" s="16" t="s">
        <v>1799</v>
      </c>
      <c r="D371" s="22" t="s">
        <v>41</v>
      </c>
      <c r="E371" s="35" t="s">
        <v>2857</v>
      </c>
      <c r="F371" s="18" t="s">
        <v>1830</v>
      </c>
      <c r="G371" s="18" t="s">
        <v>1409</v>
      </c>
      <c r="H371" s="18" t="s">
        <v>1384</v>
      </c>
      <c r="I371" s="35" t="s">
        <v>182</v>
      </c>
      <c r="J371" s="18" t="s">
        <v>1382</v>
      </c>
      <c r="K371" s="19" t="s">
        <v>2858</v>
      </c>
    </row>
    <row r="372">
      <c r="A372" s="36" t="s">
        <v>825</v>
      </c>
      <c r="B372" s="36" t="s">
        <v>2859</v>
      </c>
      <c r="C372" s="16" t="s">
        <v>1799</v>
      </c>
      <c r="D372" s="22" t="s">
        <v>41</v>
      </c>
      <c r="E372" s="35" t="s">
        <v>2860</v>
      </c>
      <c r="F372" s="18" t="s">
        <v>1932</v>
      </c>
      <c r="G372" s="18" t="s">
        <v>1409</v>
      </c>
      <c r="H372" s="18" t="s">
        <v>1384</v>
      </c>
      <c r="I372" s="35" t="s">
        <v>182</v>
      </c>
      <c r="J372" s="18" t="s">
        <v>1407</v>
      </c>
      <c r="K372" s="19" t="s">
        <v>2861</v>
      </c>
    </row>
    <row r="373">
      <c r="A373" s="36" t="s">
        <v>825</v>
      </c>
      <c r="B373" s="36" t="s">
        <v>2862</v>
      </c>
      <c r="C373" s="16" t="s">
        <v>1799</v>
      </c>
      <c r="D373" s="22" t="s">
        <v>41</v>
      </c>
      <c r="E373" s="35" t="s">
        <v>2832</v>
      </c>
      <c r="F373" s="18" t="s">
        <v>2863</v>
      </c>
      <c r="G373" s="18" t="s">
        <v>1409</v>
      </c>
      <c r="H373" s="18" t="s">
        <v>1384</v>
      </c>
      <c r="I373" s="35" t="s">
        <v>182</v>
      </c>
      <c r="J373" s="18" t="s">
        <v>1407</v>
      </c>
      <c r="K373" s="19" t="s">
        <v>2864</v>
      </c>
    </row>
    <row r="374">
      <c r="A374" s="36" t="s">
        <v>825</v>
      </c>
      <c r="B374" s="36" t="s">
        <v>2865</v>
      </c>
      <c r="C374" s="16" t="s">
        <v>1799</v>
      </c>
      <c r="D374" s="22" t="s">
        <v>41</v>
      </c>
      <c r="E374" s="35" t="s">
        <v>2832</v>
      </c>
      <c r="F374" s="18" t="s">
        <v>2866</v>
      </c>
      <c r="G374" s="18" t="s">
        <v>1409</v>
      </c>
      <c r="H374" s="18" t="s">
        <v>1384</v>
      </c>
      <c r="I374" s="35" t="s">
        <v>182</v>
      </c>
      <c r="J374" s="18" t="s">
        <v>1407</v>
      </c>
      <c r="K374" s="19" t="s">
        <v>2867</v>
      </c>
    </row>
    <row r="375">
      <c r="A375" s="36" t="s">
        <v>825</v>
      </c>
      <c r="B375" s="36" t="s">
        <v>2868</v>
      </c>
      <c r="C375" s="16" t="s">
        <v>1799</v>
      </c>
      <c r="D375" s="22" t="s">
        <v>41</v>
      </c>
      <c r="E375" s="35" t="s">
        <v>2615</v>
      </c>
      <c r="F375" s="18" t="s">
        <v>2869</v>
      </c>
      <c r="G375" s="18" t="s">
        <v>1409</v>
      </c>
      <c r="H375" s="18" t="s">
        <v>1384</v>
      </c>
      <c r="I375" s="35" t="s">
        <v>182</v>
      </c>
      <c r="J375" s="18" t="s">
        <v>1865</v>
      </c>
      <c r="K375" s="19" t="s">
        <v>2870</v>
      </c>
    </row>
    <row r="376">
      <c r="A376" s="36" t="s">
        <v>825</v>
      </c>
      <c r="B376" s="36" t="s">
        <v>2871</v>
      </c>
      <c r="C376" s="16" t="s">
        <v>1799</v>
      </c>
      <c r="D376" s="22" t="s">
        <v>41</v>
      </c>
      <c r="E376" s="35" t="s">
        <v>2832</v>
      </c>
      <c r="F376" s="18" t="s">
        <v>2872</v>
      </c>
      <c r="G376" s="18" t="s">
        <v>1409</v>
      </c>
      <c r="H376" s="18" t="s">
        <v>1384</v>
      </c>
      <c r="I376" s="35" t="s">
        <v>182</v>
      </c>
      <c r="J376" s="18" t="s">
        <v>1407</v>
      </c>
      <c r="K376" s="19" t="s">
        <v>2873</v>
      </c>
    </row>
    <row r="377">
      <c r="A377" s="36" t="s">
        <v>825</v>
      </c>
      <c r="B377" s="36" t="s">
        <v>2874</v>
      </c>
      <c r="C377" s="16" t="s">
        <v>1799</v>
      </c>
      <c r="D377" s="22" t="s">
        <v>41</v>
      </c>
      <c r="E377" s="35" t="s">
        <v>2860</v>
      </c>
      <c r="F377" s="18" t="s">
        <v>1820</v>
      </c>
      <c r="G377" s="18" t="s">
        <v>39</v>
      </c>
      <c r="H377" s="18" t="s">
        <v>1384</v>
      </c>
      <c r="I377" s="35" t="s">
        <v>182</v>
      </c>
      <c r="J377" s="18" t="s">
        <v>1407</v>
      </c>
      <c r="K377" s="19" t="s">
        <v>2875</v>
      </c>
    </row>
    <row r="378">
      <c r="A378" s="36" t="s">
        <v>825</v>
      </c>
      <c r="B378" s="36" t="s">
        <v>2876</v>
      </c>
      <c r="C378" s="16" t="s">
        <v>1799</v>
      </c>
      <c r="D378" s="22" t="s">
        <v>41</v>
      </c>
      <c r="E378" s="35" t="s">
        <v>2860</v>
      </c>
      <c r="F378" s="18" t="s">
        <v>1824</v>
      </c>
      <c r="G378" s="18" t="s">
        <v>1409</v>
      </c>
      <c r="H378" s="18" t="s">
        <v>1384</v>
      </c>
      <c r="I378" s="35" t="s">
        <v>182</v>
      </c>
      <c r="J378" s="18" t="s">
        <v>1407</v>
      </c>
      <c r="K378" s="19" t="s">
        <v>2877</v>
      </c>
    </row>
    <row r="379">
      <c r="A379" s="36" t="s">
        <v>825</v>
      </c>
      <c r="B379" s="36" t="s">
        <v>2878</v>
      </c>
      <c r="C379" s="16" t="s">
        <v>1799</v>
      </c>
      <c r="D379" s="22" t="s">
        <v>41</v>
      </c>
      <c r="E379" s="35" t="s">
        <v>2860</v>
      </c>
      <c r="F379" s="18" t="s">
        <v>1822</v>
      </c>
      <c r="G379" s="18" t="s">
        <v>39</v>
      </c>
      <c r="H379" s="18" t="s">
        <v>1384</v>
      </c>
      <c r="I379" s="35" t="s">
        <v>182</v>
      </c>
      <c r="J379" s="18" t="s">
        <v>1407</v>
      </c>
      <c r="K379" s="19" t="s">
        <v>2879</v>
      </c>
    </row>
    <row r="380">
      <c r="A380" s="36" t="s">
        <v>825</v>
      </c>
      <c r="B380" s="36" t="s">
        <v>2880</v>
      </c>
      <c r="C380" s="16" t="s">
        <v>1799</v>
      </c>
      <c r="D380" s="22" t="s">
        <v>41</v>
      </c>
      <c r="E380" s="35" t="s">
        <v>2615</v>
      </c>
      <c r="F380" s="18" t="s">
        <v>2881</v>
      </c>
      <c r="G380" s="18" t="s">
        <v>1409</v>
      </c>
      <c r="H380" s="18" t="s">
        <v>1384</v>
      </c>
      <c r="I380" s="35" t="s">
        <v>182</v>
      </c>
      <c r="J380" s="18" t="s">
        <v>1865</v>
      </c>
      <c r="K380" s="19" t="s">
        <v>2882</v>
      </c>
    </row>
    <row r="381">
      <c r="A381" s="36" t="s">
        <v>825</v>
      </c>
      <c r="B381" s="36" t="s">
        <v>2883</v>
      </c>
      <c r="C381" s="16" t="s">
        <v>1799</v>
      </c>
      <c r="D381" s="22" t="s">
        <v>41</v>
      </c>
      <c r="E381" s="35" t="s">
        <v>2832</v>
      </c>
      <c r="F381" s="18" t="s">
        <v>2884</v>
      </c>
      <c r="G381" s="18" t="s">
        <v>1874</v>
      </c>
      <c r="H381" s="18" t="s">
        <v>1384</v>
      </c>
      <c r="I381" s="35" t="s">
        <v>182</v>
      </c>
      <c r="J381" s="18" t="s">
        <v>1407</v>
      </c>
      <c r="K381" s="19" t="s">
        <v>2885</v>
      </c>
    </row>
    <row r="382">
      <c r="A382" s="36" t="s">
        <v>829</v>
      </c>
      <c r="B382" s="36" t="s">
        <v>2886</v>
      </c>
      <c r="C382" s="16" t="s">
        <v>1799</v>
      </c>
      <c r="D382" s="22" t="s">
        <v>41</v>
      </c>
      <c r="E382" s="35" t="s">
        <v>2601</v>
      </c>
      <c r="F382" s="18" t="s">
        <v>2887</v>
      </c>
      <c r="G382" s="18" t="s">
        <v>1409</v>
      </c>
      <c r="H382" s="18" t="s">
        <v>1390</v>
      </c>
      <c r="I382" s="35" t="s">
        <v>182</v>
      </c>
      <c r="J382" s="18" t="s">
        <v>1547</v>
      </c>
      <c r="K382" s="19" t="s">
        <v>2888</v>
      </c>
    </row>
    <row r="383">
      <c r="A383" s="36" t="s">
        <v>833</v>
      </c>
      <c r="B383" s="36" t="s">
        <v>2889</v>
      </c>
      <c r="C383" s="16" t="s">
        <v>1799</v>
      </c>
      <c r="D383" s="22" t="s">
        <v>41</v>
      </c>
      <c r="E383" s="35" t="s">
        <v>2615</v>
      </c>
      <c r="F383" s="18" t="s">
        <v>2890</v>
      </c>
      <c r="G383" s="18" t="s">
        <v>39</v>
      </c>
      <c r="H383" s="18" t="s">
        <v>1390</v>
      </c>
      <c r="I383" s="35" t="s">
        <v>190</v>
      </c>
      <c r="J383" s="18" t="s">
        <v>1951</v>
      </c>
      <c r="K383" s="19" t="s">
        <v>2891</v>
      </c>
    </row>
    <row r="384">
      <c r="A384" s="36" t="s">
        <v>833</v>
      </c>
      <c r="B384" s="36" t="s">
        <v>2892</v>
      </c>
      <c r="C384" s="16" t="s">
        <v>1799</v>
      </c>
      <c r="D384" s="22" t="s">
        <v>41</v>
      </c>
      <c r="E384" s="35" t="s">
        <v>2615</v>
      </c>
      <c r="F384" s="18" t="s">
        <v>2893</v>
      </c>
      <c r="G384" s="18" t="s">
        <v>39</v>
      </c>
      <c r="H384" s="18" t="s">
        <v>1806</v>
      </c>
      <c r="I384" s="35" t="s">
        <v>182</v>
      </c>
      <c r="J384" s="18" t="s">
        <v>1865</v>
      </c>
      <c r="K384" s="19" t="s">
        <v>2891</v>
      </c>
    </row>
    <row r="385">
      <c r="A385" s="36" t="s">
        <v>833</v>
      </c>
      <c r="B385" s="36" t="s">
        <v>2894</v>
      </c>
      <c r="C385" s="16" t="s">
        <v>1799</v>
      </c>
      <c r="D385" s="22" t="s">
        <v>41</v>
      </c>
      <c r="E385" s="35" t="s">
        <v>2601</v>
      </c>
      <c r="F385" s="18" t="s">
        <v>2895</v>
      </c>
      <c r="G385" s="18" t="s">
        <v>39</v>
      </c>
      <c r="H385" s="18" t="s">
        <v>1390</v>
      </c>
      <c r="I385" s="35" t="s">
        <v>190</v>
      </c>
      <c r="J385" s="18" t="s">
        <v>2896</v>
      </c>
      <c r="K385" s="19" t="s">
        <v>2897</v>
      </c>
    </row>
    <row r="386">
      <c r="A386" s="36" t="s">
        <v>833</v>
      </c>
      <c r="B386" s="36" t="s">
        <v>2898</v>
      </c>
      <c r="C386" s="16" t="s">
        <v>1799</v>
      </c>
      <c r="D386" s="22" t="s">
        <v>41</v>
      </c>
      <c r="E386" s="35" t="s">
        <v>2601</v>
      </c>
      <c r="F386" s="18" t="s">
        <v>2899</v>
      </c>
      <c r="G386" s="18" t="s">
        <v>39</v>
      </c>
      <c r="H386" s="18" t="s">
        <v>1806</v>
      </c>
      <c r="I386" s="35" t="s">
        <v>182</v>
      </c>
      <c r="J386" s="18" t="s">
        <v>1547</v>
      </c>
      <c r="K386" s="19" t="s">
        <v>2897</v>
      </c>
    </row>
    <row r="387">
      <c r="A387" s="36" t="s">
        <v>840</v>
      </c>
      <c r="B387" s="36" t="s">
        <v>2900</v>
      </c>
      <c r="C387" s="16" t="s">
        <v>1799</v>
      </c>
      <c r="D387" s="22" t="s">
        <v>41</v>
      </c>
      <c r="E387" s="35" t="s">
        <v>2901</v>
      </c>
      <c r="F387" s="18" t="s">
        <v>1759</v>
      </c>
      <c r="G387" s="18" t="s">
        <v>1409</v>
      </c>
      <c r="H387" s="18" t="s">
        <v>1390</v>
      </c>
      <c r="I387" s="35" t="s">
        <v>182</v>
      </c>
      <c r="J387" s="18" t="s">
        <v>1407</v>
      </c>
      <c r="K387" s="19" t="s">
        <v>2902</v>
      </c>
    </row>
    <row r="388">
      <c r="A388" s="36" t="s">
        <v>840</v>
      </c>
      <c r="B388" s="36" t="s">
        <v>2903</v>
      </c>
      <c r="C388" s="16" t="s">
        <v>1799</v>
      </c>
      <c r="D388" s="22" t="s">
        <v>41</v>
      </c>
      <c r="E388" s="35" t="s">
        <v>2615</v>
      </c>
      <c r="F388" s="18" t="s">
        <v>2904</v>
      </c>
      <c r="G388" s="18" t="s">
        <v>1409</v>
      </c>
      <c r="H388" s="18" t="s">
        <v>1390</v>
      </c>
      <c r="I388" s="35" t="s">
        <v>182</v>
      </c>
      <c r="J388" s="18" t="s">
        <v>1865</v>
      </c>
      <c r="K388" s="19" t="s">
        <v>2905</v>
      </c>
    </row>
    <row r="389">
      <c r="A389" s="36" t="s">
        <v>840</v>
      </c>
      <c r="B389" s="36" t="s">
        <v>2906</v>
      </c>
      <c r="C389" s="16" t="s">
        <v>1799</v>
      </c>
      <c r="D389" s="22" t="s">
        <v>41</v>
      </c>
      <c r="E389" s="35" t="s">
        <v>2605</v>
      </c>
      <c r="F389" s="18" t="s">
        <v>2907</v>
      </c>
      <c r="G389" s="18" t="s">
        <v>1409</v>
      </c>
      <c r="H389" s="18" t="s">
        <v>1390</v>
      </c>
      <c r="I389" s="35" t="s">
        <v>182</v>
      </c>
      <c r="J389" s="18" t="s">
        <v>1865</v>
      </c>
      <c r="K389" s="19" t="s">
        <v>2908</v>
      </c>
    </row>
    <row r="390">
      <c r="A390" s="36" t="s">
        <v>844</v>
      </c>
      <c r="B390" s="36" t="s">
        <v>2909</v>
      </c>
      <c r="C390" s="16" t="s">
        <v>1799</v>
      </c>
      <c r="D390" s="22" t="s">
        <v>41</v>
      </c>
      <c r="E390" s="35" t="s">
        <v>2615</v>
      </c>
      <c r="F390" s="18" t="s">
        <v>2910</v>
      </c>
      <c r="G390" s="18" t="s">
        <v>42</v>
      </c>
      <c r="H390" s="18" t="s">
        <v>1390</v>
      </c>
      <c r="I390" s="35" t="s">
        <v>182</v>
      </c>
      <c r="J390" s="18" t="s">
        <v>1865</v>
      </c>
      <c r="K390" s="19" t="s">
        <v>2911</v>
      </c>
    </row>
    <row r="391">
      <c r="A391" s="36" t="s">
        <v>844</v>
      </c>
      <c r="B391" s="36" t="s">
        <v>2912</v>
      </c>
      <c r="C391" s="16" t="s">
        <v>1799</v>
      </c>
      <c r="D391" s="22" t="s">
        <v>41</v>
      </c>
      <c r="E391" s="35" t="s">
        <v>2913</v>
      </c>
      <c r="F391" s="18" t="s">
        <v>1810</v>
      </c>
      <c r="G391" s="18" t="s">
        <v>42</v>
      </c>
      <c r="H391" s="18" t="s">
        <v>1390</v>
      </c>
      <c r="I391" s="35" t="s">
        <v>182</v>
      </c>
      <c r="J391" s="18" t="s">
        <v>1382</v>
      </c>
      <c r="K391" s="19" t="s">
        <v>2914</v>
      </c>
    </row>
    <row r="392">
      <c r="A392" s="36" t="s">
        <v>844</v>
      </c>
      <c r="B392" s="36" t="s">
        <v>2915</v>
      </c>
      <c r="C392" s="16" t="s">
        <v>1799</v>
      </c>
      <c r="D392" s="22" t="s">
        <v>41</v>
      </c>
      <c r="E392" s="35" t="s">
        <v>2916</v>
      </c>
      <c r="F392" s="18" t="s">
        <v>1759</v>
      </c>
      <c r="G392" s="18" t="s">
        <v>1409</v>
      </c>
      <c r="H392" s="18" t="s">
        <v>1390</v>
      </c>
      <c r="I392" s="35" t="s">
        <v>182</v>
      </c>
      <c r="J392" s="18" t="s">
        <v>1407</v>
      </c>
      <c r="K392" s="19" t="s">
        <v>2917</v>
      </c>
    </row>
    <row r="393">
      <c r="A393" s="36" t="s">
        <v>844</v>
      </c>
      <c r="B393" s="36" t="s">
        <v>2918</v>
      </c>
      <c r="C393" s="16" t="s">
        <v>1799</v>
      </c>
      <c r="D393" s="22" t="s">
        <v>41</v>
      </c>
      <c r="E393" s="35" t="s">
        <v>2615</v>
      </c>
      <c r="F393" s="18" t="s">
        <v>2919</v>
      </c>
      <c r="G393" s="18" t="s">
        <v>1409</v>
      </c>
      <c r="H393" s="18" t="s">
        <v>1390</v>
      </c>
      <c r="I393" s="35" t="s">
        <v>182</v>
      </c>
      <c r="J393" s="18" t="s">
        <v>1865</v>
      </c>
      <c r="K393" s="19" t="s">
        <v>2920</v>
      </c>
    </row>
    <row r="394">
      <c r="A394" s="36" t="s">
        <v>844</v>
      </c>
      <c r="B394" s="36" t="s">
        <v>2921</v>
      </c>
      <c r="C394" s="16" t="s">
        <v>1799</v>
      </c>
      <c r="D394" s="22" t="s">
        <v>41</v>
      </c>
      <c r="E394" s="35" t="s">
        <v>2916</v>
      </c>
      <c r="F394" s="18" t="s">
        <v>1901</v>
      </c>
      <c r="G394" s="18" t="s">
        <v>1409</v>
      </c>
      <c r="H394" s="18" t="s">
        <v>1390</v>
      </c>
      <c r="I394" s="35" t="s">
        <v>182</v>
      </c>
      <c r="J394" s="18" t="s">
        <v>1407</v>
      </c>
      <c r="K394" s="19" t="s">
        <v>2922</v>
      </c>
    </row>
    <row r="395">
      <c r="A395" s="36" t="s">
        <v>844</v>
      </c>
      <c r="B395" s="36" t="s">
        <v>2923</v>
      </c>
      <c r="C395" s="16" t="s">
        <v>1799</v>
      </c>
      <c r="D395" s="22" t="s">
        <v>41</v>
      </c>
      <c r="E395" s="35" t="s">
        <v>2916</v>
      </c>
      <c r="F395" s="18" t="s">
        <v>2217</v>
      </c>
      <c r="G395" s="18" t="s">
        <v>1409</v>
      </c>
      <c r="H395" s="18" t="s">
        <v>1390</v>
      </c>
      <c r="I395" s="35" t="s">
        <v>182</v>
      </c>
      <c r="J395" s="18" t="s">
        <v>1407</v>
      </c>
      <c r="K395" s="19" t="s">
        <v>2924</v>
      </c>
    </row>
    <row r="396">
      <c r="A396" s="36" t="s">
        <v>844</v>
      </c>
      <c r="B396" s="36" t="s">
        <v>2925</v>
      </c>
      <c r="C396" s="16" t="s">
        <v>1799</v>
      </c>
      <c r="D396" s="22" t="s">
        <v>41</v>
      </c>
      <c r="E396" s="35" t="s">
        <v>2916</v>
      </c>
      <c r="F396" s="18" t="s">
        <v>2620</v>
      </c>
      <c r="G396" s="18" t="s">
        <v>1409</v>
      </c>
      <c r="H396" s="18" t="s">
        <v>1390</v>
      </c>
      <c r="I396" s="35" t="s">
        <v>182</v>
      </c>
      <c r="J396" s="18" t="s">
        <v>1407</v>
      </c>
      <c r="K396" s="19" t="s">
        <v>2926</v>
      </c>
    </row>
    <row r="397">
      <c r="A397" s="36" t="s">
        <v>844</v>
      </c>
      <c r="B397" s="36" t="s">
        <v>2927</v>
      </c>
      <c r="C397" s="16" t="s">
        <v>1799</v>
      </c>
      <c r="D397" s="22" t="s">
        <v>41</v>
      </c>
      <c r="E397" s="35" t="s">
        <v>2916</v>
      </c>
      <c r="F397" s="18" t="s">
        <v>1884</v>
      </c>
      <c r="G397" s="18" t="s">
        <v>39</v>
      </c>
      <c r="H397" s="18" t="s">
        <v>1390</v>
      </c>
      <c r="I397" s="35" t="s">
        <v>182</v>
      </c>
      <c r="J397" s="18" t="s">
        <v>1407</v>
      </c>
      <c r="K397" s="19" t="s">
        <v>2928</v>
      </c>
    </row>
    <row r="398">
      <c r="A398" s="36" t="s">
        <v>844</v>
      </c>
      <c r="B398" s="36" t="s">
        <v>2929</v>
      </c>
      <c r="C398" s="16" t="s">
        <v>1799</v>
      </c>
      <c r="D398" s="22" t="s">
        <v>41</v>
      </c>
      <c r="E398" s="35" t="s">
        <v>2916</v>
      </c>
      <c r="F398" s="18" t="s">
        <v>2627</v>
      </c>
      <c r="G398" s="18" t="s">
        <v>1409</v>
      </c>
      <c r="H398" s="18" t="s">
        <v>1390</v>
      </c>
      <c r="I398" s="35" t="s">
        <v>182</v>
      </c>
      <c r="J398" s="18" t="s">
        <v>1407</v>
      </c>
      <c r="K398" s="19" t="s">
        <v>2930</v>
      </c>
    </row>
    <row r="399">
      <c r="A399" s="36" t="s">
        <v>844</v>
      </c>
      <c r="B399" s="36" t="s">
        <v>2931</v>
      </c>
      <c r="C399" s="16" t="s">
        <v>1799</v>
      </c>
      <c r="D399" s="22" t="s">
        <v>41</v>
      </c>
      <c r="E399" s="35" t="s">
        <v>2916</v>
      </c>
      <c r="F399" s="18" t="s">
        <v>2530</v>
      </c>
      <c r="G399" s="18" t="s">
        <v>1409</v>
      </c>
      <c r="H399" s="18" t="s">
        <v>1390</v>
      </c>
      <c r="I399" s="35" t="s">
        <v>182</v>
      </c>
      <c r="J399" s="18" t="s">
        <v>1407</v>
      </c>
      <c r="K399" s="19" t="s">
        <v>2932</v>
      </c>
    </row>
    <row r="400">
      <c r="A400" s="36" t="s">
        <v>844</v>
      </c>
      <c r="B400" s="36" t="s">
        <v>2933</v>
      </c>
      <c r="C400" s="16" t="s">
        <v>1799</v>
      </c>
      <c r="D400" s="22" t="s">
        <v>41</v>
      </c>
      <c r="E400" s="35" t="s">
        <v>2916</v>
      </c>
      <c r="F400" s="18" t="s">
        <v>2696</v>
      </c>
      <c r="G400" s="18" t="s">
        <v>1409</v>
      </c>
      <c r="H400" s="18" t="s">
        <v>1390</v>
      </c>
      <c r="I400" s="35" t="s">
        <v>182</v>
      </c>
      <c r="J400" s="18" t="s">
        <v>1407</v>
      </c>
      <c r="K400" s="19" t="s">
        <v>2934</v>
      </c>
    </row>
    <row r="401">
      <c r="A401" s="36" t="s">
        <v>844</v>
      </c>
      <c r="B401" s="36" t="s">
        <v>2935</v>
      </c>
      <c r="C401" s="16" t="s">
        <v>1799</v>
      </c>
      <c r="D401" s="22" t="s">
        <v>41</v>
      </c>
      <c r="E401" s="35" t="s">
        <v>2916</v>
      </c>
      <c r="F401" s="18" t="s">
        <v>2234</v>
      </c>
      <c r="G401" s="18" t="s">
        <v>1409</v>
      </c>
      <c r="H401" s="18" t="s">
        <v>1390</v>
      </c>
      <c r="I401" s="35" t="s">
        <v>182</v>
      </c>
      <c r="J401" s="18" t="s">
        <v>1407</v>
      </c>
      <c r="K401" s="19" t="s">
        <v>2936</v>
      </c>
    </row>
    <row r="402">
      <c r="A402" s="36" t="s">
        <v>844</v>
      </c>
      <c r="B402" s="36" t="s">
        <v>2937</v>
      </c>
      <c r="C402" s="16" t="s">
        <v>1799</v>
      </c>
      <c r="D402" s="22" t="s">
        <v>41</v>
      </c>
      <c r="E402" s="35" t="s">
        <v>2916</v>
      </c>
      <c r="F402" s="18" t="s">
        <v>2237</v>
      </c>
      <c r="G402" s="18" t="s">
        <v>1409</v>
      </c>
      <c r="H402" s="18" t="s">
        <v>1390</v>
      </c>
      <c r="I402" s="35" t="s">
        <v>182</v>
      </c>
      <c r="J402" s="18" t="s">
        <v>1407</v>
      </c>
      <c r="K402" s="19" t="s">
        <v>2938</v>
      </c>
    </row>
    <row r="403">
      <c r="A403" s="36" t="s">
        <v>844</v>
      </c>
      <c r="B403" s="36" t="s">
        <v>2939</v>
      </c>
      <c r="C403" s="16" t="s">
        <v>1799</v>
      </c>
      <c r="D403" s="22" t="s">
        <v>41</v>
      </c>
      <c r="E403" s="35" t="s">
        <v>2916</v>
      </c>
      <c r="F403" s="18" t="s">
        <v>2242</v>
      </c>
      <c r="G403" s="18" t="s">
        <v>1409</v>
      </c>
      <c r="H403" s="18" t="s">
        <v>1390</v>
      </c>
      <c r="I403" s="35" t="s">
        <v>182</v>
      </c>
      <c r="J403" s="18" t="s">
        <v>1407</v>
      </c>
      <c r="K403" s="19" t="s">
        <v>2940</v>
      </c>
    </row>
    <row r="404">
      <c r="A404" s="36" t="s">
        <v>844</v>
      </c>
      <c r="B404" s="36" t="s">
        <v>2941</v>
      </c>
      <c r="C404" s="16" t="s">
        <v>1799</v>
      </c>
      <c r="D404" s="22" t="s">
        <v>41</v>
      </c>
      <c r="E404" s="35" t="s">
        <v>2916</v>
      </c>
      <c r="F404" s="18" t="s">
        <v>1912</v>
      </c>
      <c r="G404" s="18" t="s">
        <v>1409</v>
      </c>
      <c r="H404" s="18" t="s">
        <v>1384</v>
      </c>
      <c r="I404" s="35" t="s">
        <v>182</v>
      </c>
      <c r="J404" s="18" t="s">
        <v>1407</v>
      </c>
      <c r="K404" s="19" t="s">
        <v>2942</v>
      </c>
    </row>
    <row r="405">
      <c r="A405" s="36" t="s">
        <v>844</v>
      </c>
      <c r="B405" s="36" t="s">
        <v>2943</v>
      </c>
      <c r="C405" s="16" t="s">
        <v>1799</v>
      </c>
      <c r="D405" s="22" t="s">
        <v>41</v>
      </c>
      <c r="E405" s="35" t="s">
        <v>2615</v>
      </c>
      <c r="F405" s="18" t="s">
        <v>2944</v>
      </c>
      <c r="G405" s="18" t="s">
        <v>1409</v>
      </c>
      <c r="H405" s="18" t="s">
        <v>1384</v>
      </c>
      <c r="I405" s="35" t="s">
        <v>182</v>
      </c>
      <c r="J405" s="18" t="s">
        <v>1865</v>
      </c>
      <c r="K405" s="19" t="s">
        <v>2945</v>
      </c>
    </row>
    <row r="406">
      <c r="A406" s="36" t="s">
        <v>844</v>
      </c>
      <c r="B406" s="36" t="s">
        <v>2946</v>
      </c>
      <c r="C406" s="16" t="s">
        <v>1799</v>
      </c>
      <c r="D406" s="22" t="s">
        <v>41</v>
      </c>
      <c r="E406" s="35" t="s">
        <v>2860</v>
      </c>
      <c r="F406" s="18" t="s">
        <v>1827</v>
      </c>
      <c r="G406" s="18" t="s">
        <v>1409</v>
      </c>
      <c r="H406" s="18" t="s">
        <v>1384</v>
      </c>
      <c r="I406" s="35" t="s">
        <v>182</v>
      </c>
      <c r="J406" s="18" t="s">
        <v>1407</v>
      </c>
      <c r="K406" s="19" t="s">
        <v>2947</v>
      </c>
    </row>
    <row r="407">
      <c r="A407" s="36" t="s">
        <v>844</v>
      </c>
      <c r="B407" s="36" t="s">
        <v>2948</v>
      </c>
      <c r="C407" s="16" t="s">
        <v>1799</v>
      </c>
      <c r="D407" s="22" t="s">
        <v>41</v>
      </c>
      <c r="E407" s="35" t="s">
        <v>2916</v>
      </c>
      <c r="F407" s="18" t="s">
        <v>2648</v>
      </c>
      <c r="G407" s="18" t="s">
        <v>1409</v>
      </c>
      <c r="H407" s="18" t="s">
        <v>1390</v>
      </c>
      <c r="I407" s="35" t="s">
        <v>182</v>
      </c>
      <c r="J407" s="18" t="s">
        <v>1407</v>
      </c>
      <c r="K407" s="19" t="s">
        <v>2949</v>
      </c>
    </row>
    <row r="408">
      <c r="A408" s="36" t="s">
        <v>844</v>
      </c>
      <c r="B408" s="36" t="s">
        <v>2950</v>
      </c>
      <c r="C408" s="16" t="s">
        <v>1799</v>
      </c>
      <c r="D408" s="22" t="s">
        <v>41</v>
      </c>
      <c r="E408" s="35" t="s">
        <v>2916</v>
      </c>
      <c r="F408" s="18" t="s">
        <v>2230</v>
      </c>
      <c r="G408" s="18" t="s">
        <v>1409</v>
      </c>
      <c r="H408" s="18" t="s">
        <v>1390</v>
      </c>
      <c r="I408" s="35" t="s">
        <v>182</v>
      </c>
      <c r="J408" s="18" t="s">
        <v>1407</v>
      </c>
      <c r="K408" s="19" t="s">
        <v>2951</v>
      </c>
    </row>
    <row r="409">
      <c r="A409" s="36" t="s">
        <v>844</v>
      </c>
      <c r="B409" s="36" t="s">
        <v>2952</v>
      </c>
      <c r="C409" s="16" t="s">
        <v>1799</v>
      </c>
      <c r="D409" s="22" t="s">
        <v>41</v>
      </c>
      <c r="E409" s="35" t="s">
        <v>2916</v>
      </c>
      <c r="F409" s="18" t="s">
        <v>1801</v>
      </c>
      <c r="G409" s="18" t="s">
        <v>42</v>
      </c>
      <c r="H409" s="18" t="s">
        <v>1390</v>
      </c>
      <c r="I409" s="35" t="s">
        <v>182</v>
      </c>
      <c r="J409" s="18" t="s">
        <v>1407</v>
      </c>
      <c r="K409" s="19" t="s">
        <v>2953</v>
      </c>
    </row>
    <row r="410">
      <c r="A410" s="36" t="s">
        <v>844</v>
      </c>
      <c r="B410" s="36" t="s">
        <v>2954</v>
      </c>
      <c r="C410" s="16" t="s">
        <v>1799</v>
      </c>
      <c r="D410" s="22" t="s">
        <v>41</v>
      </c>
      <c r="E410" s="35" t="s">
        <v>2916</v>
      </c>
      <c r="F410" s="18" t="s">
        <v>2544</v>
      </c>
      <c r="G410" s="18" t="s">
        <v>1409</v>
      </c>
      <c r="H410" s="18" t="s">
        <v>1390</v>
      </c>
      <c r="I410" s="35" t="s">
        <v>182</v>
      </c>
      <c r="J410" s="18" t="s">
        <v>1407</v>
      </c>
      <c r="K410" s="19" t="s">
        <v>2955</v>
      </c>
    </row>
    <row r="411">
      <c r="A411" s="36" t="s">
        <v>848</v>
      </c>
      <c r="B411" s="36" t="s">
        <v>2956</v>
      </c>
      <c r="C411" s="16" t="s">
        <v>1799</v>
      </c>
      <c r="D411" s="22" t="s">
        <v>41</v>
      </c>
      <c r="E411" s="35" t="s">
        <v>2957</v>
      </c>
      <c r="F411" s="18" t="s">
        <v>2291</v>
      </c>
      <c r="G411" s="18" t="s">
        <v>1409</v>
      </c>
      <c r="H411" s="18" t="s">
        <v>1390</v>
      </c>
      <c r="I411" s="35" t="s">
        <v>182</v>
      </c>
      <c r="J411" s="18" t="s">
        <v>1407</v>
      </c>
      <c r="K411" s="19" t="s">
        <v>2958</v>
      </c>
    </row>
    <row r="412">
      <c r="A412" s="36" t="s">
        <v>848</v>
      </c>
      <c r="B412" s="36" t="s">
        <v>2959</v>
      </c>
      <c r="C412" s="16" t="s">
        <v>1799</v>
      </c>
      <c r="D412" s="22" t="s">
        <v>41</v>
      </c>
      <c r="E412" s="35" t="s">
        <v>2605</v>
      </c>
      <c r="F412" s="18" t="s">
        <v>2960</v>
      </c>
      <c r="G412" s="18" t="s">
        <v>1409</v>
      </c>
      <c r="H412" s="18" t="s">
        <v>1390</v>
      </c>
      <c r="I412" s="35" t="s">
        <v>182</v>
      </c>
      <c r="J412" s="18" t="s">
        <v>1865</v>
      </c>
      <c r="K412" s="19" t="s">
        <v>2961</v>
      </c>
    </row>
    <row r="413">
      <c r="A413" s="36" t="s">
        <v>848</v>
      </c>
      <c r="B413" s="36" t="s">
        <v>2962</v>
      </c>
      <c r="C413" s="16" t="s">
        <v>1799</v>
      </c>
      <c r="D413" s="22" t="s">
        <v>41</v>
      </c>
      <c r="E413" s="35" t="s">
        <v>2615</v>
      </c>
      <c r="F413" s="18" t="s">
        <v>2963</v>
      </c>
      <c r="G413" s="18" t="s">
        <v>1409</v>
      </c>
      <c r="H413" s="18" t="s">
        <v>1390</v>
      </c>
      <c r="I413" s="35" t="s">
        <v>182</v>
      </c>
      <c r="J413" s="18" t="s">
        <v>1865</v>
      </c>
      <c r="K413" s="19" t="s">
        <v>2964</v>
      </c>
    </row>
    <row r="414">
      <c r="A414" s="36" t="s">
        <v>852</v>
      </c>
      <c r="B414" s="36" t="s">
        <v>2965</v>
      </c>
      <c r="C414" s="16" t="s">
        <v>1799</v>
      </c>
      <c r="D414" s="22" t="s">
        <v>41</v>
      </c>
      <c r="E414" s="35" t="s">
        <v>2860</v>
      </c>
      <c r="F414" s="18" t="s">
        <v>1901</v>
      </c>
      <c r="G414" s="18" t="s">
        <v>1409</v>
      </c>
      <c r="H414" s="18" t="s">
        <v>1390</v>
      </c>
      <c r="I414" s="35" t="s">
        <v>182</v>
      </c>
      <c r="J414" s="18" t="s">
        <v>1407</v>
      </c>
      <c r="K414" s="19" t="s">
        <v>2966</v>
      </c>
    </row>
    <row r="415">
      <c r="A415" s="36" t="s">
        <v>852</v>
      </c>
      <c r="B415" s="36" t="s">
        <v>2967</v>
      </c>
      <c r="C415" s="16" t="s">
        <v>1799</v>
      </c>
      <c r="D415" s="22" t="s">
        <v>41</v>
      </c>
      <c r="E415" s="35" t="s">
        <v>2860</v>
      </c>
      <c r="F415" s="18" t="s">
        <v>1890</v>
      </c>
      <c r="G415" s="18" t="s">
        <v>1409</v>
      </c>
      <c r="H415" s="18" t="s">
        <v>1390</v>
      </c>
      <c r="I415" s="35" t="s">
        <v>182</v>
      </c>
      <c r="J415" s="18" t="s">
        <v>1407</v>
      </c>
      <c r="K415" s="19" t="s">
        <v>2968</v>
      </c>
    </row>
    <row r="416">
      <c r="A416" s="36" t="s">
        <v>852</v>
      </c>
      <c r="B416" s="36" t="s">
        <v>2969</v>
      </c>
      <c r="C416" s="16" t="s">
        <v>1799</v>
      </c>
      <c r="D416" s="22" t="s">
        <v>41</v>
      </c>
      <c r="E416" s="35" t="s">
        <v>2860</v>
      </c>
      <c r="F416" s="18" t="s">
        <v>2627</v>
      </c>
      <c r="G416" s="18" t="s">
        <v>1409</v>
      </c>
      <c r="H416" s="18" t="s">
        <v>1390</v>
      </c>
      <c r="I416" s="35" t="s">
        <v>182</v>
      </c>
      <c r="J416" s="18" t="s">
        <v>1407</v>
      </c>
      <c r="K416" s="19" t="s">
        <v>2970</v>
      </c>
    </row>
    <row r="417">
      <c r="A417" s="36" t="s">
        <v>852</v>
      </c>
      <c r="B417" s="36" t="s">
        <v>2971</v>
      </c>
      <c r="C417" s="16" t="s">
        <v>1799</v>
      </c>
      <c r="D417" s="22" t="s">
        <v>41</v>
      </c>
      <c r="E417" s="35" t="s">
        <v>2860</v>
      </c>
      <c r="F417" s="18" t="s">
        <v>2530</v>
      </c>
      <c r="G417" s="18" t="s">
        <v>1409</v>
      </c>
      <c r="H417" s="18" t="s">
        <v>1390</v>
      </c>
      <c r="I417" s="35" t="s">
        <v>182</v>
      </c>
      <c r="J417" s="18" t="s">
        <v>1407</v>
      </c>
      <c r="K417" s="19" t="s">
        <v>2972</v>
      </c>
    </row>
    <row r="418">
      <c r="A418" s="36" t="s">
        <v>852</v>
      </c>
      <c r="B418" s="36" t="s">
        <v>2973</v>
      </c>
      <c r="C418" s="16" t="s">
        <v>1799</v>
      </c>
      <c r="D418" s="22" t="s">
        <v>41</v>
      </c>
      <c r="E418" s="35" t="s">
        <v>2860</v>
      </c>
      <c r="F418" s="18" t="s">
        <v>2696</v>
      </c>
      <c r="G418" s="18" t="s">
        <v>1409</v>
      </c>
      <c r="H418" s="18" t="s">
        <v>1390</v>
      </c>
      <c r="I418" s="35" t="s">
        <v>182</v>
      </c>
      <c r="J418" s="18" t="s">
        <v>1407</v>
      </c>
      <c r="K418" s="19" t="s">
        <v>2974</v>
      </c>
    </row>
    <row r="419">
      <c r="A419" s="36" t="s">
        <v>852</v>
      </c>
      <c r="B419" s="36" t="s">
        <v>2975</v>
      </c>
      <c r="C419" s="16" t="s">
        <v>1799</v>
      </c>
      <c r="D419" s="22" t="s">
        <v>41</v>
      </c>
      <c r="E419" s="35" t="s">
        <v>2860</v>
      </c>
      <c r="F419" s="18" t="s">
        <v>2234</v>
      </c>
      <c r="G419" s="18" t="s">
        <v>1409</v>
      </c>
      <c r="H419" s="18" t="s">
        <v>1390</v>
      </c>
      <c r="I419" s="35" t="s">
        <v>182</v>
      </c>
      <c r="J419" s="18" t="s">
        <v>1407</v>
      </c>
      <c r="K419" s="19" t="s">
        <v>2976</v>
      </c>
    </row>
    <row r="420">
      <c r="A420" s="36" t="s">
        <v>852</v>
      </c>
      <c r="B420" s="36" t="s">
        <v>2977</v>
      </c>
      <c r="C420" s="16" t="s">
        <v>1799</v>
      </c>
      <c r="D420" s="22" t="s">
        <v>41</v>
      </c>
      <c r="E420" s="35" t="s">
        <v>2860</v>
      </c>
      <c r="F420" s="18" t="s">
        <v>2237</v>
      </c>
      <c r="G420" s="18" t="s">
        <v>42</v>
      </c>
      <c r="H420" s="18" t="s">
        <v>1390</v>
      </c>
      <c r="I420" s="35" t="s">
        <v>182</v>
      </c>
      <c r="J420" s="18" t="s">
        <v>1407</v>
      </c>
      <c r="K420" s="19" t="s">
        <v>2978</v>
      </c>
    </row>
    <row r="421">
      <c r="A421" s="36" t="s">
        <v>852</v>
      </c>
      <c r="B421" s="36" t="s">
        <v>2979</v>
      </c>
      <c r="C421" s="16" t="s">
        <v>1799</v>
      </c>
      <c r="D421" s="22" t="s">
        <v>41</v>
      </c>
      <c r="E421" s="35" t="s">
        <v>2860</v>
      </c>
      <c r="F421" s="18" t="s">
        <v>2242</v>
      </c>
      <c r="G421" s="18" t="s">
        <v>1409</v>
      </c>
      <c r="H421" s="18" t="s">
        <v>1390</v>
      </c>
      <c r="I421" s="35" t="s">
        <v>182</v>
      </c>
      <c r="J421" s="18" t="s">
        <v>1407</v>
      </c>
      <c r="K421" s="19" t="s">
        <v>2980</v>
      </c>
    </row>
    <row r="422">
      <c r="A422" s="36" t="s">
        <v>852</v>
      </c>
      <c r="B422" s="36" t="s">
        <v>2981</v>
      </c>
      <c r="C422" s="16" t="s">
        <v>1799</v>
      </c>
      <c r="D422" s="22" t="s">
        <v>41</v>
      </c>
      <c r="E422" s="35" t="s">
        <v>2860</v>
      </c>
      <c r="F422" s="18" t="s">
        <v>1912</v>
      </c>
      <c r="G422" s="18" t="s">
        <v>1409</v>
      </c>
      <c r="H422" s="18" t="s">
        <v>1390</v>
      </c>
      <c r="I422" s="35" t="s">
        <v>182</v>
      </c>
      <c r="J422" s="18" t="s">
        <v>1407</v>
      </c>
      <c r="K422" s="19" t="s">
        <v>2982</v>
      </c>
    </row>
    <row r="423">
      <c r="A423" s="36" t="s">
        <v>852</v>
      </c>
      <c r="B423" s="36" t="s">
        <v>2983</v>
      </c>
      <c r="C423" s="16" t="s">
        <v>1799</v>
      </c>
      <c r="D423" s="22" t="s">
        <v>41</v>
      </c>
      <c r="E423" s="35" t="s">
        <v>2860</v>
      </c>
      <c r="F423" s="18" t="s">
        <v>2230</v>
      </c>
      <c r="G423" s="18" t="s">
        <v>1409</v>
      </c>
      <c r="H423" s="18" t="s">
        <v>1390</v>
      </c>
      <c r="I423" s="35" t="s">
        <v>182</v>
      </c>
      <c r="J423" s="18" t="s">
        <v>1407</v>
      </c>
      <c r="K423" s="19" t="s">
        <v>2984</v>
      </c>
    </row>
    <row r="424">
      <c r="A424" s="36" t="s">
        <v>852</v>
      </c>
      <c r="B424" s="36" t="s">
        <v>2985</v>
      </c>
      <c r="C424" s="16" t="s">
        <v>1799</v>
      </c>
      <c r="D424" s="22" t="s">
        <v>41</v>
      </c>
      <c r="E424" s="35" t="s">
        <v>2860</v>
      </c>
      <c r="F424" s="18" t="s">
        <v>2544</v>
      </c>
      <c r="G424" s="18" t="s">
        <v>1409</v>
      </c>
      <c r="H424" s="18" t="s">
        <v>1390</v>
      </c>
      <c r="I424" s="35" t="s">
        <v>182</v>
      </c>
      <c r="J424" s="18" t="s">
        <v>1407</v>
      </c>
      <c r="K424" s="19" t="s">
        <v>2986</v>
      </c>
    </row>
    <row r="425">
      <c r="A425" s="36" t="s">
        <v>852</v>
      </c>
      <c r="B425" s="36" t="s">
        <v>2987</v>
      </c>
      <c r="C425" s="16" t="s">
        <v>1799</v>
      </c>
      <c r="D425" s="22" t="s">
        <v>41</v>
      </c>
      <c r="E425" s="35" t="s">
        <v>2860</v>
      </c>
      <c r="F425" s="18" t="s">
        <v>2648</v>
      </c>
      <c r="G425" s="18" t="s">
        <v>1409</v>
      </c>
      <c r="H425" s="18" t="s">
        <v>1390</v>
      </c>
      <c r="I425" s="35" t="s">
        <v>182</v>
      </c>
      <c r="J425" s="18" t="s">
        <v>1407</v>
      </c>
      <c r="K425" s="19" t="s">
        <v>2988</v>
      </c>
    </row>
    <row r="426">
      <c r="A426" s="36" t="s">
        <v>852</v>
      </c>
      <c r="B426" s="36" t="s">
        <v>2989</v>
      </c>
      <c r="C426" s="16" t="s">
        <v>1799</v>
      </c>
      <c r="D426" s="22" t="s">
        <v>41</v>
      </c>
      <c r="E426" s="35" t="s">
        <v>2860</v>
      </c>
      <c r="F426" s="18" t="s">
        <v>2575</v>
      </c>
      <c r="G426" s="18" t="s">
        <v>1409</v>
      </c>
      <c r="H426" s="18" t="s">
        <v>1390</v>
      </c>
      <c r="I426" s="35" t="s">
        <v>182</v>
      </c>
      <c r="J426" s="18" t="s">
        <v>1407</v>
      </c>
      <c r="K426" s="19" t="s">
        <v>2990</v>
      </c>
    </row>
    <row r="427">
      <c r="A427" s="36" t="s">
        <v>852</v>
      </c>
      <c r="B427" s="36" t="s">
        <v>2991</v>
      </c>
      <c r="C427" s="16" t="s">
        <v>1799</v>
      </c>
      <c r="D427" s="22" t="s">
        <v>41</v>
      </c>
      <c r="E427" s="35" t="s">
        <v>2860</v>
      </c>
      <c r="F427" s="18" t="s">
        <v>2120</v>
      </c>
      <c r="G427" s="18" t="s">
        <v>1409</v>
      </c>
      <c r="H427" s="18" t="s">
        <v>1390</v>
      </c>
      <c r="I427" s="35" t="s">
        <v>182</v>
      </c>
      <c r="J427" s="18" t="s">
        <v>1407</v>
      </c>
      <c r="K427" s="19" t="s">
        <v>2992</v>
      </c>
    </row>
    <row r="428">
      <c r="A428" s="36" t="s">
        <v>852</v>
      </c>
      <c r="B428" s="36" t="s">
        <v>2993</v>
      </c>
      <c r="C428" s="16" t="s">
        <v>1799</v>
      </c>
      <c r="D428" s="22" t="s">
        <v>41</v>
      </c>
      <c r="E428" s="35" t="s">
        <v>2860</v>
      </c>
      <c r="F428" s="18" t="s">
        <v>1801</v>
      </c>
      <c r="G428" s="18" t="s">
        <v>42</v>
      </c>
      <c r="H428" s="18" t="s">
        <v>1390</v>
      </c>
      <c r="I428" s="35" t="s">
        <v>182</v>
      </c>
      <c r="J428" s="18" t="s">
        <v>1407</v>
      </c>
      <c r="K428" s="19" t="s">
        <v>2994</v>
      </c>
    </row>
    <row r="429">
      <c r="A429" s="36" t="s">
        <v>852</v>
      </c>
      <c r="B429" s="36" t="s">
        <v>2995</v>
      </c>
      <c r="C429" s="16" t="s">
        <v>1799</v>
      </c>
      <c r="D429" s="22" t="s">
        <v>41</v>
      </c>
      <c r="E429" s="35" t="s">
        <v>2860</v>
      </c>
      <c r="F429" s="18" t="s">
        <v>1830</v>
      </c>
      <c r="G429" s="18" t="s">
        <v>1409</v>
      </c>
      <c r="H429" s="18" t="s">
        <v>1390</v>
      </c>
      <c r="I429" s="35" t="s">
        <v>182</v>
      </c>
      <c r="J429" s="18" t="s">
        <v>1407</v>
      </c>
      <c r="K429" s="19" t="s">
        <v>2996</v>
      </c>
    </row>
    <row r="430">
      <c r="A430" s="36" t="s">
        <v>852</v>
      </c>
      <c r="B430" s="36" t="s">
        <v>2997</v>
      </c>
      <c r="C430" s="16" t="s">
        <v>1799</v>
      </c>
      <c r="D430" s="22" t="s">
        <v>41</v>
      </c>
      <c r="E430" s="35" t="s">
        <v>2860</v>
      </c>
      <c r="F430" s="18" t="s">
        <v>1833</v>
      </c>
      <c r="G430" s="18" t="s">
        <v>1409</v>
      </c>
      <c r="H430" s="18" t="s">
        <v>1390</v>
      </c>
      <c r="I430" s="35" t="s">
        <v>182</v>
      </c>
      <c r="J430" s="18" t="s">
        <v>1407</v>
      </c>
      <c r="K430" s="19" t="s">
        <v>2998</v>
      </c>
    </row>
    <row r="431">
      <c r="A431" s="36" t="s">
        <v>852</v>
      </c>
      <c r="B431" s="36" t="s">
        <v>2999</v>
      </c>
      <c r="C431" s="16" t="s">
        <v>1799</v>
      </c>
      <c r="D431" s="22" t="s">
        <v>41</v>
      </c>
      <c r="E431" s="35" t="s">
        <v>2860</v>
      </c>
      <c r="F431" s="18" t="s">
        <v>1835</v>
      </c>
      <c r="G431" s="18" t="s">
        <v>1409</v>
      </c>
      <c r="H431" s="18" t="s">
        <v>1390</v>
      </c>
      <c r="I431" s="35" t="s">
        <v>182</v>
      </c>
      <c r="J431" s="18" t="s">
        <v>1407</v>
      </c>
      <c r="K431" s="19" t="s">
        <v>3000</v>
      </c>
    </row>
    <row r="432">
      <c r="A432" s="36" t="s">
        <v>852</v>
      </c>
      <c r="B432" s="36" t="s">
        <v>3001</v>
      </c>
      <c r="C432" s="16" t="s">
        <v>1799</v>
      </c>
      <c r="D432" s="22" t="s">
        <v>41</v>
      </c>
      <c r="E432" s="35" t="s">
        <v>2860</v>
      </c>
      <c r="F432" s="18" t="s">
        <v>1816</v>
      </c>
      <c r="G432" s="18" t="s">
        <v>1409</v>
      </c>
      <c r="H432" s="18" t="s">
        <v>1390</v>
      </c>
      <c r="I432" s="35" t="s">
        <v>182</v>
      </c>
      <c r="J432" s="18" t="s">
        <v>1407</v>
      </c>
      <c r="K432" s="19" t="s">
        <v>3002</v>
      </c>
    </row>
    <row r="433">
      <c r="A433" s="36" t="s">
        <v>852</v>
      </c>
      <c r="B433" s="36" t="s">
        <v>3003</v>
      </c>
      <c r="C433" s="16" t="s">
        <v>1799</v>
      </c>
      <c r="D433" s="22" t="s">
        <v>41</v>
      </c>
      <c r="E433" s="35" t="s">
        <v>2860</v>
      </c>
      <c r="F433" s="18" t="s">
        <v>1805</v>
      </c>
      <c r="G433" s="18" t="s">
        <v>42</v>
      </c>
      <c r="H433" s="18" t="s">
        <v>1390</v>
      </c>
      <c r="I433" s="35" t="s">
        <v>182</v>
      </c>
      <c r="J433" s="18" t="s">
        <v>1407</v>
      </c>
      <c r="K433" s="19" t="s">
        <v>3004</v>
      </c>
    </row>
    <row r="434">
      <c r="A434" s="36" t="s">
        <v>856</v>
      </c>
      <c r="B434" s="36" t="s">
        <v>3005</v>
      </c>
      <c r="C434" s="16" t="s">
        <v>1799</v>
      </c>
      <c r="D434" s="22" t="s">
        <v>41</v>
      </c>
      <c r="E434" s="35" t="s">
        <v>2615</v>
      </c>
      <c r="F434" s="18" t="s">
        <v>3006</v>
      </c>
      <c r="G434" s="18" t="s">
        <v>1409</v>
      </c>
      <c r="H434" s="18" t="s">
        <v>1390</v>
      </c>
      <c r="I434" s="35" t="s">
        <v>859</v>
      </c>
      <c r="J434" s="18" t="s">
        <v>3007</v>
      </c>
      <c r="K434" s="19" t="s">
        <v>3008</v>
      </c>
    </row>
    <row r="435">
      <c r="A435" s="36" t="s">
        <v>856</v>
      </c>
      <c r="B435" s="36" t="s">
        <v>3009</v>
      </c>
      <c r="C435" s="16" t="s">
        <v>1799</v>
      </c>
      <c r="D435" s="22" t="s">
        <v>41</v>
      </c>
      <c r="E435" s="35" t="s">
        <v>2615</v>
      </c>
      <c r="F435" s="18" t="s">
        <v>3010</v>
      </c>
      <c r="G435" s="18" t="s">
        <v>1409</v>
      </c>
      <c r="H435" s="18" t="s">
        <v>1806</v>
      </c>
      <c r="I435" s="35" t="s">
        <v>1807</v>
      </c>
      <c r="J435" s="18" t="s">
        <v>3011</v>
      </c>
      <c r="K435" s="19" t="s">
        <v>3012</v>
      </c>
    </row>
    <row r="436">
      <c r="A436" s="36" t="s">
        <v>856</v>
      </c>
      <c r="B436" s="36" t="s">
        <v>3013</v>
      </c>
      <c r="C436" s="16" t="s">
        <v>1799</v>
      </c>
      <c r="D436" s="22" t="s">
        <v>41</v>
      </c>
      <c r="E436" s="35" t="s">
        <v>2615</v>
      </c>
      <c r="F436" s="18" t="s">
        <v>3014</v>
      </c>
      <c r="G436" s="18" t="s">
        <v>1409</v>
      </c>
      <c r="H436" s="18" t="s">
        <v>1806</v>
      </c>
      <c r="I436" s="35" t="s">
        <v>190</v>
      </c>
      <c r="J436" s="18" t="s">
        <v>1951</v>
      </c>
      <c r="K436" s="19" t="s">
        <v>3015</v>
      </c>
    </row>
    <row r="437">
      <c r="A437" s="36" t="s">
        <v>856</v>
      </c>
      <c r="B437" s="36" t="s">
        <v>3016</v>
      </c>
      <c r="C437" s="16" t="s">
        <v>1799</v>
      </c>
      <c r="D437" s="22" t="s">
        <v>41</v>
      </c>
      <c r="E437" s="35" t="s">
        <v>2615</v>
      </c>
      <c r="F437" s="18" t="s">
        <v>3017</v>
      </c>
      <c r="G437" s="18" t="s">
        <v>1409</v>
      </c>
      <c r="H437" s="18" t="s">
        <v>1806</v>
      </c>
      <c r="I437" s="35" t="s">
        <v>182</v>
      </c>
      <c r="J437" s="18" t="s">
        <v>1865</v>
      </c>
      <c r="K437" s="19" t="s">
        <v>3018</v>
      </c>
    </row>
    <row r="438">
      <c r="A438" s="36" t="s">
        <v>947</v>
      </c>
      <c r="B438" s="36" t="s">
        <v>3019</v>
      </c>
      <c r="C438" s="16" t="s">
        <v>1799</v>
      </c>
      <c r="D438" s="22" t="s">
        <v>41</v>
      </c>
      <c r="E438" s="35" t="s">
        <v>3020</v>
      </c>
      <c r="F438" s="18" t="s">
        <v>3021</v>
      </c>
      <c r="G438" s="18" t="s">
        <v>1409</v>
      </c>
      <c r="H438" s="18" t="s">
        <v>1497</v>
      </c>
      <c r="I438" s="35" t="s">
        <v>190</v>
      </c>
      <c r="J438" s="18" t="s">
        <v>1849</v>
      </c>
      <c r="K438" s="19" t="s">
        <v>3022</v>
      </c>
    </row>
    <row r="439">
      <c r="A439" s="36" t="s">
        <v>947</v>
      </c>
      <c r="B439" s="36" t="s">
        <v>3023</v>
      </c>
      <c r="C439" s="16" t="s">
        <v>1799</v>
      </c>
      <c r="D439" s="22" t="s">
        <v>41</v>
      </c>
      <c r="E439" s="35" t="s">
        <v>3020</v>
      </c>
      <c r="F439" s="18" t="s">
        <v>3024</v>
      </c>
      <c r="G439" s="18" t="s">
        <v>1409</v>
      </c>
      <c r="H439" s="18" t="s">
        <v>1806</v>
      </c>
      <c r="I439" s="35" t="s">
        <v>182</v>
      </c>
      <c r="J439" s="18" t="s">
        <v>1865</v>
      </c>
      <c r="K439" s="19" t="s">
        <v>3022</v>
      </c>
    </row>
    <row r="440">
      <c r="A440" s="36" t="s">
        <v>950</v>
      </c>
      <c r="B440" s="36" t="s">
        <v>3025</v>
      </c>
      <c r="C440" s="16" t="s">
        <v>1799</v>
      </c>
      <c r="D440" s="22" t="s">
        <v>41</v>
      </c>
      <c r="E440" s="35" t="s">
        <v>3026</v>
      </c>
      <c r="F440" s="18" t="s">
        <v>3027</v>
      </c>
      <c r="G440" s="18" t="s">
        <v>1409</v>
      </c>
      <c r="H440" s="18" t="s">
        <v>1497</v>
      </c>
      <c r="I440" s="35" t="s">
        <v>190</v>
      </c>
      <c r="J440" s="18" t="s">
        <v>3028</v>
      </c>
      <c r="K440" s="19" t="s">
        <v>3029</v>
      </c>
    </row>
    <row r="441">
      <c r="A441" s="36" t="s">
        <v>950</v>
      </c>
      <c r="B441" s="36" t="s">
        <v>3030</v>
      </c>
      <c r="C441" s="16" t="s">
        <v>1799</v>
      </c>
      <c r="D441" s="22" t="s">
        <v>41</v>
      </c>
      <c r="E441" s="35" t="s">
        <v>3026</v>
      </c>
      <c r="F441" s="18" t="s">
        <v>3031</v>
      </c>
      <c r="G441" s="18" t="s">
        <v>1409</v>
      </c>
      <c r="H441" s="18" t="s">
        <v>1806</v>
      </c>
      <c r="I441" s="35" t="s">
        <v>182</v>
      </c>
      <c r="J441" s="18" t="s">
        <v>2549</v>
      </c>
      <c r="K441" s="19" t="s">
        <v>3029</v>
      </c>
    </row>
    <row r="442">
      <c r="A442" s="36" t="s">
        <v>950</v>
      </c>
      <c r="B442" s="36" t="s">
        <v>3032</v>
      </c>
      <c r="C442" s="16" t="s">
        <v>1799</v>
      </c>
      <c r="D442" s="22" t="s">
        <v>41</v>
      </c>
      <c r="E442" s="35" t="s">
        <v>3026</v>
      </c>
      <c r="F442" s="18" t="s">
        <v>3033</v>
      </c>
      <c r="G442" s="18" t="s">
        <v>1409</v>
      </c>
      <c r="H442" s="18" t="s">
        <v>1806</v>
      </c>
      <c r="I442" s="35" t="s">
        <v>114</v>
      </c>
      <c r="J442" s="18" t="s">
        <v>1758</v>
      </c>
      <c r="K442" s="19" t="s">
        <v>3029</v>
      </c>
    </row>
    <row r="443">
      <c r="A443" s="36" t="s">
        <v>950</v>
      </c>
      <c r="B443" s="36" t="s">
        <v>3034</v>
      </c>
      <c r="C443" s="16" t="s">
        <v>1799</v>
      </c>
      <c r="D443" s="22" t="s">
        <v>41</v>
      </c>
      <c r="E443" s="35" t="s">
        <v>3035</v>
      </c>
      <c r="F443" s="18" t="s">
        <v>3036</v>
      </c>
      <c r="G443" s="18" t="s">
        <v>42</v>
      </c>
      <c r="H443" s="18" t="s">
        <v>1806</v>
      </c>
      <c r="I443" s="35" t="s">
        <v>182</v>
      </c>
      <c r="J443" s="18" t="s">
        <v>1407</v>
      </c>
      <c r="K443" s="19" t="s">
        <v>3037</v>
      </c>
    </row>
    <row r="444">
      <c r="A444" s="36" t="s">
        <v>950</v>
      </c>
      <c r="B444" s="36" t="s">
        <v>3038</v>
      </c>
      <c r="C444" s="16" t="s">
        <v>1799</v>
      </c>
      <c r="D444" s="22" t="s">
        <v>41</v>
      </c>
      <c r="E444" s="35" t="s">
        <v>3020</v>
      </c>
      <c r="F444" s="18" t="s">
        <v>3039</v>
      </c>
      <c r="G444" s="18" t="s">
        <v>1409</v>
      </c>
      <c r="H444" s="18" t="s">
        <v>1806</v>
      </c>
      <c r="I444" s="35" t="s">
        <v>182</v>
      </c>
      <c r="J444" s="18" t="s">
        <v>1865</v>
      </c>
      <c r="K444" s="19" t="s">
        <v>3040</v>
      </c>
    </row>
    <row r="445">
      <c r="A445" s="36" t="s">
        <v>950</v>
      </c>
      <c r="B445" s="36" t="s">
        <v>3041</v>
      </c>
      <c r="C445" s="16" t="s">
        <v>1799</v>
      </c>
      <c r="D445" s="22" t="s">
        <v>41</v>
      </c>
      <c r="E445" s="35" t="s">
        <v>3026</v>
      </c>
      <c r="F445" s="18" t="s">
        <v>3042</v>
      </c>
      <c r="G445" s="18" t="s">
        <v>1409</v>
      </c>
      <c r="H445" s="18" t="s">
        <v>1806</v>
      </c>
      <c r="I445" s="35" t="s">
        <v>182</v>
      </c>
      <c r="J445" s="18" t="s">
        <v>2549</v>
      </c>
      <c r="K445" s="19" t="s">
        <v>3040</v>
      </c>
    </row>
    <row r="446">
      <c r="A446" s="36" t="s">
        <v>950</v>
      </c>
      <c r="B446" s="36" t="s">
        <v>3043</v>
      </c>
      <c r="C446" s="16" t="s">
        <v>1799</v>
      </c>
      <c r="D446" s="22" t="s">
        <v>41</v>
      </c>
      <c r="E446" s="35" t="s">
        <v>3026</v>
      </c>
      <c r="F446" s="18" t="s">
        <v>3044</v>
      </c>
      <c r="G446" s="18" t="s">
        <v>1409</v>
      </c>
      <c r="H446" s="18" t="s">
        <v>1806</v>
      </c>
      <c r="I446" s="35" t="s">
        <v>114</v>
      </c>
      <c r="J446" s="18" t="s">
        <v>1758</v>
      </c>
      <c r="K446" s="19" t="s">
        <v>3040</v>
      </c>
    </row>
    <row r="447">
      <c r="A447" s="36" t="s">
        <v>950</v>
      </c>
      <c r="B447" s="36" t="s">
        <v>3045</v>
      </c>
      <c r="C447" s="16" t="s">
        <v>1799</v>
      </c>
      <c r="D447" s="22" t="s">
        <v>41</v>
      </c>
      <c r="E447" s="35" t="s">
        <v>3020</v>
      </c>
      <c r="F447" s="18" t="s">
        <v>3046</v>
      </c>
      <c r="G447" s="18" t="s">
        <v>39</v>
      </c>
      <c r="H447" s="18" t="s">
        <v>1390</v>
      </c>
      <c r="I447" s="35" t="s">
        <v>190</v>
      </c>
      <c r="J447" s="18" t="s">
        <v>1849</v>
      </c>
      <c r="K447" s="19" t="s">
        <v>3040</v>
      </c>
    </row>
    <row r="448">
      <c r="A448" s="36" t="s">
        <v>950</v>
      </c>
      <c r="B448" s="36" t="s">
        <v>3047</v>
      </c>
      <c r="C448" s="16" t="s">
        <v>1799</v>
      </c>
      <c r="D448" s="22" t="s">
        <v>41</v>
      </c>
      <c r="E448" s="35" t="s">
        <v>3026</v>
      </c>
      <c r="F448" s="18" t="s">
        <v>3048</v>
      </c>
      <c r="G448" s="18" t="s">
        <v>39</v>
      </c>
      <c r="H448" s="18" t="s">
        <v>1390</v>
      </c>
      <c r="I448" s="35" t="s">
        <v>190</v>
      </c>
      <c r="J448" s="18" t="s">
        <v>3028</v>
      </c>
      <c r="K448" s="19" t="s">
        <v>3040</v>
      </c>
    </row>
    <row r="449">
      <c r="A449" s="36" t="s">
        <v>950</v>
      </c>
      <c r="B449" s="36" t="s">
        <v>3049</v>
      </c>
      <c r="C449" s="16" t="s">
        <v>1799</v>
      </c>
      <c r="D449" s="22" t="s">
        <v>41</v>
      </c>
      <c r="E449" s="35" t="s">
        <v>3035</v>
      </c>
      <c r="F449" s="18" t="s">
        <v>3050</v>
      </c>
      <c r="G449" s="18" t="s">
        <v>1409</v>
      </c>
      <c r="H449" s="18" t="s">
        <v>1497</v>
      </c>
      <c r="I449" s="35" t="s">
        <v>190</v>
      </c>
      <c r="J449" s="18" t="s">
        <v>3051</v>
      </c>
      <c r="K449" s="19" t="s">
        <v>3037</v>
      </c>
    </row>
    <row r="450">
      <c r="A450" s="36" t="s">
        <v>954</v>
      </c>
      <c r="B450" s="36" t="s">
        <v>3052</v>
      </c>
      <c r="C450" s="16" t="s">
        <v>1799</v>
      </c>
      <c r="D450" s="22" t="s">
        <v>41</v>
      </c>
      <c r="E450" s="35" t="s">
        <v>3053</v>
      </c>
      <c r="F450" s="18" t="s">
        <v>3054</v>
      </c>
      <c r="G450" s="18" t="s">
        <v>1409</v>
      </c>
      <c r="H450" s="18" t="s">
        <v>1390</v>
      </c>
      <c r="I450" s="35" t="s">
        <v>190</v>
      </c>
      <c r="J450" s="18" t="s">
        <v>3055</v>
      </c>
      <c r="K450" s="19" t="s">
        <v>3056</v>
      </c>
    </row>
    <row r="451">
      <c r="A451" s="36" t="s">
        <v>954</v>
      </c>
      <c r="B451" s="36" t="s">
        <v>3057</v>
      </c>
      <c r="C451" s="16" t="s">
        <v>1799</v>
      </c>
      <c r="D451" s="22" t="s">
        <v>41</v>
      </c>
      <c r="E451" s="35" t="s">
        <v>3053</v>
      </c>
      <c r="F451" s="18" t="s">
        <v>3058</v>
      </c>
      <c r="G451" s="18" t="s">
        <v>1409</v>
      </c>
      <c r="H451" s="18" t="s">
        <v>1806</v>
      </c>
      <c r="I451" s="35" t="s">
        <v>182</v>
      </c>
      <c r="J451" s="18" t="s">
        <v>1865</v>
      </c>
      <c r="K451" s="19" t="s">
        <v>3056</v>
      </c>
    </row>
    <row r="452">
      <c r="A452" s="36" t="s">
        <v>958</v>
      </c>
      <c r="B452" s="36" t="s">
        <v>3059</v>
      </c>
      <c r="C452" s="16" t="s">
        <v>1799</v>
      </c>
      <c r="D452" s="22" t="s">
        <v>41</v>
      </c>
      <c r="E452" s="35" t="s">
        <v>3026</v>
      </c>
      <c r="F452" s="18" t="s">
        <v>3060</v>
      </c>
      <c r="G452" s="18" t="s">
        <v>1409</v>
      </c>
      <c r="H452" s="18" t="s">
        <v>1806</v>
      </c>
      <c r="I452" s="35" t="s">
        <v>182</v>
      </c>
      <c r="J452" s="18" t="s">
        <v>2549</v>
      </c>
      <c r="K452" s="19" t="s">
        <v>3061</v>
      </c>
    </row>
    <row r="453">
      <c r="A453" s="36" t="s">
        <v>958</v>
      </c>
      <c r="B453" s="36" t="s">
        <v>3062</v>
      </c>
      <c r="C453" s="16" t="s">
        <v>1799</v>
      </c>
      <c r="D453" s="22" t="s">
        <v>41</v>
      </c>
      <c r="E453" s="35" t="s">
        <v>3026</v>
      </c>
      <c r="F453" s="18" t="s">
        <v>3063</v>
      </c>
      <c r="G453" s="18" t="s">
        <v>1409</v>
      </c>
      <c r="H453" s="18" t="s">
        <v>1806</v>
      </c>
      <c r="I453" s="35" t="s">
        <v>114</v>
      </c>
      <c r="J453" s="18" t="s">
        <v>1758</v>
      </c>
      <c r="K453" s="19" t="s">
        <v>3061</v>
      </c>
    </row>
    <row r="454">
      <c r="A454" s="36" t="s">
        <v>958</v>
      </c>
      <c r="B454" s="36" t="s">
        <v>3064</v>
      </c>
      <c r="C454" s="16" t="s">
        <v>1799</v>
      </c>
      <c r="D454" s="22" t="s">
        <v>41</v>
      </c>
      <c r="E454" s="35" t="s">
        <v>3026</v>
      </c>
      <c r="F454" s="18" t="s">
        <v>3065</v>
      </c>
      <c r="G454" s="18" t="s">
        <v>42</v>
      </c>
      <c r="H454" s="18" t="s">
        <v>1390</v>
      </c>
      <c r="I454" s="35" t="s">
        <v>190</v>
      </c>
      <c r="J454" s="18" t="s">
        <v>3028</v>
      </c>
      <c r="K454" s="19" t="s">
        <v>3061</v>
      </c>
    </row>
    <row r="455">
      <c r="A455" s="36" t="s">
        <v>958</v>
      </c>
      <c r="B455" s="36" t="s">
        <v>3066</v>
      </c>
      <c r="C455" s="16" t="s">
        <v>1799</v>
      </c>
      <c r="D455" s="22" t="s">
        <v>41</v>
      </c>
      <c r="E455" s="35" t="s">
        <v>3067</v>
      </c>
      <c r="F455" s="18" t="s">
        <v>2369</v>
      </c>
      <c r="G455" s="18" t="s">
        <v>1409</v>
      </c>
      <c r="H455" s="18" t="s">
        <v>1390</v>
      </c>
      <c r="I455" s="35" t="s">
        <v>182</v>
      </c>
      <c r="J455" s="18" t="s">
        <v>1975</v>
      </c>
      <c r="K455" s="19" t="s">
        <v>3068</v>
      </c>
    </row>
    <row r="456">
      <c r="A456" s="36" t="s">
        <v>958</v>
      </c>
      <c r="B456" s="36" t="s">
        <v>3069</v>
      </c>
      <c r="C456" s="16" t="s">
        <v>1799</v>
      </c>
      <c r="D456" s="22" t="s">
        <v>41</v>
      </c>
      <c r="E456" s="35" t="s">
        <v>3067</v>
      </c>
      <c r="F456" s="18" t="s">
        <v>2372</v>
      </c>
      <c r="G456" s="18" t="s">
        <v>1409</v>
      </c>
      <c r="H456" s="18" t="s">
        <v>1806</v>
      </c>
      <c r="I456" s="35" t="s">
        <v>114</v>
      </c>
      <c r="J456" s="18" t="s">
        <v>1758</v>
      </c>
      <c r="K456" s="19" t="s">
        <v>3068</v>
      </c>
    </row>
    <row r="457">
      <c r="A457" s="36" t="s">
        <v>962</v>
      </c>
      <c r="B457" s="36" t="s">
        <v>3070</v>
      </c>
      <c r="C457" s="16" t="s">
        <v>1799</v>
      </c>
      <c r="D457" s="22" t="s">
        <v>41</v>
      </c>
      <c r="E457" s="35" t="s">
        <v>3071</v>
      </c>
      <c r="F457" s="18" t="s">
        <v>2098</v>
      </c>
      <c r="G457" s="18" t="s">
        <v>1409</v>
      </c>
      <c r="H457" s="18" t="s">
        <v>1390</v>
      </c>
      <c r="I457" s="35" t="s">
        <v>182</v>
      </c>
      <c r="J457" s="18" t="s">
        <v>1547</v>
      </c>
      <c r="K457" s="19" t="s">
        <v>3072</v>
      </c>
    </row>
    <row r="458">
      <c r="A458" s="36" t="s">
        <v>962</v>
      </c>
      <c r="B458" s="36" t="s">
        <v>3073</v>
      </c>
      <c r="C458" s="16" t="s">
        <v>1799</v>
      </c>
      <c r="D458" s="22" t="s">
        <v>41</v>
      </c>
      <c r="E458" s="35" t="s">
        <v>3071</v>
      </c>
      <c r="F458" s="18" t="s">
        <v>2107</v>
      </c>
      <c r="G458" s="18" t="s">
        <v>1409</v>
      </c>
      <c r="H458" s="18" t="s">
        <v>1390</v>
      </c>
      <c r="I458" s="35" t="s">
        <v>182</v>
      </c>
      <c r="J458" s="18" t="s">
        <v>1547</v>
      </c>
      <c r="K458" s="19" t="s">
        <v>3074</v>
      </c>
    </row>
    <row r="459">
      <c r="A459" s="36" t="s">
        <v>962</v>
      </c>
      <c r="B459" s="36" t="s">
        <v>3075</v>
      </c>
      <c r="C459" s="16" t="s">
        <v>1799</v>
      </c>
      <c r="D459" s="22" t="s">
        <v>41</v>
      </c>
      <c r="E459" s="35" t="s">
        <v>3071</v>
      </c>
      <c r="F459" s="18" t="s">
        <v>2104</v>
      </c>
      <c r="G459" s="18" t="s">
        <v>1409</v>
      </c>
      <c r="H459" s="18" t="s">
        <v>1390</v>
      </c>
      <c r="I459" s="35" t="s">
        <v>182</v>
      </c>
      <c r="J459" s="18" t="s">
        <v>1547</v>
      </c>
      <c r="K459" s="19" t="s">
        <v>3076</v>
      </c>
    </row>
    <row r="460">
      <c r="A460" s="36" t="s">
        <v>962</v>
      </c>
      <c r="B460" s="36" t="s">
        <v>3077</v>
      </c>
      <c r="C460" s="16" t="s">
        <v>1799</v>
      </c>
      <c r="D460" s="22" t="s">
        <v>41</v>
      </c>
      <c r="E460" s="35" t="s">
        <v>3071</v>
      </c>
      <c r="F460" s="18" t="s">
        <v>2095</v>
      </c>
      <c r="G460" s="18" t="s">
        <v>42</v>
      </c>
      <c r="H460" s="18" t="s">
        <v>1497</v>
      </c>
      <c r="I460" s="35" t="s">
        <v>182</v>
      </c>
      <c r="J460" s="18" t="s">
        <v>1547</v>
      </c>
      <c r="K460" s="19" t="s">
        <v>3078</v>
      </c>
    </row>
    <row r="461">
      <c r="A461" s="36" t="s">
        <v>965</v>
      </c>
      <c r="B461" s="36" t="s">
        <v>3079</v>
      </c>
      <c r="C461" s="16" t="s">
        <v>1799</v>
      </c>
      <c r="D461" s="22" t="s">
        <v>41</v>
      </c>
      <c r="E461" s="35" t="s">
        <v>3080</v>
      </c>
      <c r="F461" s="18" t="s">
        <v>3081</v>
      </c>
      <c r="G461" s="18" t="s">
        <v>42</v>
      </c>
      <c r="H461" s="18" t="s">
        <v>1390</v>
      </c>
      <c r="I461" s="35" t="s">
        <v>182</v>
      </c>
      <c r="J461" s="18" t="s">
        <v>1547</v>
      </c>
      <c r="K461" s="19" t="s">
        <v>3082</v>
      </c>
    </row>
    <row r="462">
      <c r="A462" s="36" t="s">
        <v>965</v>
      </c>
      <c r="B462" s="36" t="s">
        <v>3083</v>
      </c>
      <c r="C462" s="16" t="s">
        <v>1799</v>
      </c>
      <c r="D462" s="22" t="s">
        <v>41</v>
      </c>
      <c r="E462" s="35" t="s">
        <v>1576</v>
      </c>
      <c r="F462" s="18" t="s">
        <v>3084</v>
      </c>
      <c r="G462" s="18" t="s">
        <v>42</v>
      </c>
      <c r="H462" s="18" t="s">
        <v>1390</v>
      </c>
      <c r="I462" s="35" t="s">
        <v>182</v>
      </c>
      <c r="J462" s="18" t="s">
        <v>1547</v>
      </c>
      <c r="K462" s="19" t="s">
        <v>3085</v>
      </c>
    </row>
    <row r="463">
      <c r="A463" s="36" t="s">
        <v>965</v>
      </c>
      <c r="B463" s="36" t="s">
        <v>3086</v>
      </c>
      <c r="C463" s="16" t="s">
        <v>1799</v>
      </c>
      <c r="D463" s="22" t="s">
        <v>41</v>
      </c>
      <c r="E463" s="35" t="s">
        <v>3080</v>
      </c>
      <c r="F463" s="18" t="s">
        <v>3087</v>
      </c>
      <c r="G463" s="18" t="s">
        <v>42</v>
      </c>
      <c r="H463" s="18" t="s">
        <v>1390</v>
      </c>
      <c r="I463" s="35" t="s">
        <v>182</v>
      </c>
      <c r="J463" s="18" t="s">
        <v>1547</v>
      </c>
      <c r="K463" s="19" t="s">
        <v>3088</v>
      </c>
    </row>
    <row r="464">
      <c r="A464" s="36" t="s">
        <v>965</v>
      </c>
      <c r="B464" s="36" t="s">
        <v>3089</v>
      </c>
      <c r="C464" s="16" t="s">
        <v>1799</v>
      </c>
      <c r="D464" s="22" t="s">
        <v>41</v>
      </c>
      <c r="E464" s="35" t="s">
        <v>1546</v>
      </c>
      <c r="F464" s="18" t="s">
        <v>3090</v>
      </c>
      <c r="G464" s="18" t="s">
        <v>1409</v>
      </c>
      <c r="H464" s="18" t="s">
        <v>1390</v>
      </c>
      <c r="I464" s="35" t="s">
        <v>182</v>
      </c>
      <c r="J464" s="18" t="s">
        <v>1547</v>
      </c>
      <c r="K464" s="19" t="s">
        <v>3091</v>
      </c>
    </row>
    <row r="465">
      <c r="A465" s="36" t="s">
        <v>965</v>
      </c>
      <c r="B465" s="36" t="s">
        <v>3092</v>
      </c>
      <c r="C465" s="16" t="s">
        <v>1799</v>
      </c>
      <c r="D465" s="22" t="s">
        <v>41</v>
      </c>
      <c r="E465" s="35" t="s">
        <v>3080</v>
      </c>
      <c r="F465" s="18" t="s">
        <v>3093</v>
      </c>
      <c r="G465" s="18" t="s">
        <v>1409</v>
      </c>
      <c r="H465" s="18" t="s">
        <v>1390</v>
      </c>
      <c r="I465" s="35" t="s">
        <v>182</v>
      </c>
      <c r="J465" s="18" t="s">
        <v>1547</v>
      </c>
      <c r="K465" s="19" t="s">
        <v>3094</v>
      </c>
    </row>
    <row r="466">
      <c r="A466" s="36" t="s">
        <v>965</v>
      </c>
      <c r="B466" s="36" t="s">
        <v>3095</v>
      </c>
      <c r="C466" s="16" t="s">
        <v>1799</v>
      </c>
      <c r="D466" s="22" t="s">
        <v>41</v>
      </c>
      <c r="E466" s="35" t="s">
        <v>3080</v>
      </c>
      <c r="F466" s="18" t="s">
        <v>3096</v>
      </c>
      <c r="G466" s="18" t="s">
        <v>1409</v>
      </c>
      <c r="H466" s="18" t="s">
        <v>1390</v>
      </c>
      <c r="I466" s="35" t="s">
        <v>182</v>
      </c>
      <c r="J466" s="18" t="s">
        <v>1547</v>
      </c>
      <c r="K466" s="19" t="s">
        <v>3097</v>
      </c>
    </row>
    <row r="467">
      <c r="A467" s="36" t="s">
        <v>965</v>
      </c>
      <c r="B467" s="36" t="s">
        <v>3098</v>
      </c>
      <c r="C467" s="16" t="s">
        <v>1799</v>
      </c>
      <c r="D467" s="22" t="s">
        <v>41</v>
      </c>
      <c r="E467" s="35" t="s">
        <v>1546</v>
      </c>
      <c r="F467" s="18" t="s">
        <v>3099</v>
      </c>
      <c r="G467" s="18" t="s">
        <v>1409</v>
      </c>
      <c r="H467" s="18" t="s">
        <v>1390</v>
      </c>
      <c r="I467" s="35" t="s">
        <v>182</v>
      </c>
      <c r="J467" s="18" t="s">
        <v>1547</v>
      </c>
      <c r="K467" s="19" t="s">
        <v>3100</v>
      </c>
    </row>
    <row r="468">
      <c r="A468" s="36" t="s">
        <v>965</v>
      </c>
      <c r="B468" s="36" t="s">
        <v>3101</v>
      </c>
      <c r="C468" s="16" t="s">
        <v>1799</v>
      </c>
      <c r="D468" s="22" t="s">
        <v>41</v>
      </c>
      <c r="E468" s="35" t="s">
        <v>3080</v>
      </c>
      <c r="F468" s="18" t="s">
        <v>3102</v>
      </c>
      <c r="G468" s="18" t="s">
        <v>1409</v>
      </c>
      <c r="H468" s="18" t="s">
        <v>1390</v>
      </c>
      <c r="I468" s="35" t="s">
        <v>182</v>
      </c>
      <c r="J468" s="18" t="s">
        <v>1547</v>
      </c>
      <c r="K468" s="19" t="s">
        <v>3103</v>
      </c>
    </row>
    <row r="469">
      <c r="A469" s="36" t="s">
        <v>965</v>
      </c>
      <c r="B469" s="36" t="s">
        <v>3104</v>
      </c>
      <c r="C469" s="16" t="s">
        <v>1799</v>
      </c>
      <c r="D469" s="22" t="s">
        <v>41</v>
      </c>
      <c r="E469" s="35" t="s">
        <v>3080</v>
      </c>
      <c r="F469" s="18" t="s">
        <v>3105</v>
      </c>
      <c r="G469" s="18" t="s">
        <v>39</v>
      </c>
      <c r="H469" s="18" t="s">
        <v>1390</v>
      </c>
      <c r="I469" s="35" t="s">
        <v>182</v>
      </c>
      <c r="J469" s="18" t="s">
        <v>1547</v>
      </c>
      <c r="K469" s="19" t="s">
        <v>3106</v>
      </c>
    </row>
    <row r="470">
      <c r="A470" s="36" t="s">
        <v>965</v>
      </c>
      <c r="B470" s="36" t="s">
        <v>3107</v>
      </c>
      <c r="C470" s="16" t="s">
        <v>1799</v>
      </c>
      <c r="D470" s="22" t="s">
        <v>41</v>
      </c>
      <c r="E470" s="35" t="s">
        <v>1546</v>
      </c>
      <c r="F470" s="18" t="s">
        <v>3108</v>
      </c>
      <c r="G470" s="18" t="s">
        <v>39</v>
      </c>
      <c r="H470" s="18" t="s">
        <v>1390</v>
      </c>
      <c r="I470" s="35" t="s">
        <v>182</v>
      </c>
      <c r="J470" s="18" t="s">
        <v>1547</v>
      </c>
      <c r="K470" s="19" t="s">
        <v>3109</v>
      </c>
    </row>
    <row r="471">
      <c r="A471" s="36" t="s">
        <v>965</v>
      </c>
      <c r="B471" s="36" t="s">
        <v>3110</v>
      </c>
      <c r="C471" s="16" t="s">
        <v>1799</v>
      </c>
      <c r="D471" s="22" t="s">
        <v>41</v>
      </c>
      <c r="E471" s="35" t="s">
        <v>1576</v>
      </c>
      <c r="F471" s="18" t="s">
        <v>3111</v>
      </c>
      <c r="G471" s="18" t="s">
        <v>466</v>
      </c>
      <c r="H471" s="18" t="s">
        <v>1390</v>
      </c>
      <c r="I471" s="35" t="s">
        <v>182</v>
      </c>
      <c r="J471" s="18" t="s">
        <v>1547</v>
      </c>
      <c r="K471" s="19" t="s">
        <v>3112</v>
      </c>
    </row>
    <row r="472">
      <c r="A472" s="36" t="s">
        <v>965</v>
      </c>
      <c r="B472" s="36" t="s">
        <v>3113</v>
      </c>
      <c r="C472" s="16" t="s">
        <v>1799</v>
      </c>
      <c r="D472" s="22" t="s">
        <v>41</v>
      </c>
      <c r="E472" s="35" t="s">
        <v>1546</v>
      </c>
      <c r="F472" s="18" t="s">
        <v>3114</v>
      </c>
      <c r="G472" s="18" t="s">
        <v>62</v>
      </c>
      <c r="H472" s="18" t="s">
        <v>1390</v>
      </c>
      <c r="I472" s="35" t="s">
        <v>182</v>
      </c>
      <c r="J472" s="18" t="s">
        <v>1547</v>
      </c>
      <c r="K472" s="19" t="s">
        <v>3115</v>
      </c>
    </row>
    <row r="473">
      <c r="A473" s="36" t="s">
        <v>965</v>
      </c>
      <c r="B473" s="36" t="s">
        <v>3116</v>
      </c>
      <c r="C473" s="16" t="s">
        <v>1799</v>
      </c>
      <c r="D473" s="22" t="s">
        <v>41</v>
      </c>
      <c r="E473" s="35" t="s">
        <v>3080</v>
      </c>
      <c r="F473" s="18" t="s">
        <v>3117</v>
      </c>
      <c r="G473" s="18" t="s">
        <v>466</v>
      </c>
      <c r="H473" s="18" t="s">
        <v>1390</v>
      </c>
      <c r="I473" s="35" t="s">
        <v>182</v>
      </c>
      <c r="J473" s="18" t="s">
        <v>1547</v>
      </c>
      <c r="K473" s="19" t="s">
        <v>3118</v>
      </c>
    </row>
    <row r="474">
      <c r="A474" s="36" t="s">
        <v>965</v>
      </c>
      <c r="B474" s="36" t="s">
        <v>3119</v>
      </c>
      <c r="C474" s="16" t="s">
        <v>1799</v>
      </c>
      <c r="D474" s="22" t="s">
        <v>41</v>
      </c>
      <c r="E474" s="35" t="s">
        <v>1546</v>
      </c>
      <c r="F474" s="18" t="s">
        <v>2919</v>
      </c>
      <c r="G474" s="18" t="s">
        <v>1874</v>
      </c>
      <c r="H474" s="18" t="s">
        <v>1390</v>
      </c>
      <c r="I474" s="35" t="s">
        <v>182</v>
      </c>
      <c r="J474" s="18" t="s">
        <v>1547</v>
      </c>
      <c r="K474" s="19" t="s">
        <v>3120</v>
      </c>
    </row>
    <row r="475">
      <c r="A475" s="36" t="s">
        <v>965</v>
      </c>
      <c r="B475" s="36" t="s">
        <v>3121</v>
      </c>
      <c r="C475" s="16" t="s">
        <v>1799</v>
      </c>
      <c r="D475" s="22" t="s">
        <v>41</v>
      </c>
      <c r="E475" s="35" t="s">
        <v>3080</v>
      </c>
      <c r="F475" s="18" t="s">
        <v>3122</v>
      </c>
      <c r="G475" s="18" t="s">
        <v>1874</v>
      </c>
      <c r="H475" s="18" t="s">
        <v>1390</v>
      </c>
      <c r="I475" s="35" t="s">
        <v>182</v>
      </c>
      <c r="J475" s="18" t="s">
        <v>1547</v>
      </c>
      <c r="K475" s="19" t="s">
        <v>3120</v>
      </c>
    </row>
    <row r="476">
      <c r="A476" s="36" t="s">
        <v>965</v>
      </c>
      <c r="B476" s="36" t="s">
        <v>3123</v>
      </c>
      <c r="C476" s="16" t="s">
        <v>1799</v>
      </c>
      <c r="D476" s="22" t="s">
        <v>41</v>
      </c>
      <c r="E476" s="35" t="s">
        <v>1546</v>
      </c>
      <c r="F476" s="18" t="s">
        <v>3124</v>
      </c>
      <c r="G476" s="18" t="s">
        <v>1409</v>
      </c>
      <c r="H476" s="18" t="s">
        <v>1497</v>
      </c>
      <c r="I476" s="35" t="s">
        <v>182</v>
      </c>
      <c r="J476" s="18" t="s">
        <v>1547</v>
      </c>
      <c r="K476" s="19" t="s">
        <v>3125</v>
      </c>
    </row>
    <row r="477">
      <c r="A477" s="36" t="s">
        <v>965</v>
      </c>
      <c r="B477" s="36" t="s">
        <v>3126</v>
      </c>
      <c r="C477" s="16" t="s">
        <v>1799</v>
      </c>
      <c r="D477" s="22" t="s">
        <v>41</v>
      </c>
      <c r="E477" s="35" t="s">
        <v>1546</v>
      </c>
      <c r="F477" s="18" t="s">
        <v>3127</v>
      </c>
      <c r="G477" s="18" t="s">
        <v>1874</v>
      </c>
      <c r="H477" s="18" t="s">
        <v>1390</v>
      </c>
      <c r="I477" s="35" t="s">
        <v>182</v>
      </c>
      <c r="J477" s="18" t="s">
        <v>1547</v>
      </c>
      <c r="K477" s="19" t="s">
        <v>3128</v>
      </c>
    </row>
    <row r="478">
      <c r="A478" s="36" t="s">
        <v>965</v>
      </c>
      <c r="B478" s="36" t="s">
        <v>3129</v>
      </c>
      <c r="C478" s="16" t="s">
        <v>1799</v>
      </c>
      <c r="D478" s="22" t="s">
        <v>41</v>
      </c>
      <c r="E478" s="35" t="s">
        <v>1576</v>
      </c>
      <c r="F478" s="18" t="s">
        <v>3130</v>
      </c>
      <c r="G478" s="18" t="s">
        <v>49</v>
      </c>
      <c r="H478" s="18" t="s">
        <v>1390</v>
      </c>
      <c r="I478" s="35" t="s">
        <v>182</v>
      </c>
      <c r="J478" s="18" t="s">
        <v>1547</v>
      </c>
      <c r="K478" s="19" t="s">
        <v>3103</v>
      </c>
    </row>
    <row r="479">
      <c r="A479" s="36" t="s">
        <v>965</v>
      </c>
      <c r="B479" s="36" t="s">
        <v>3131</v>
      </c>
      <c r="C479" s="16" t="s">
        <v>1799</v>
      </c>
      <c r="D479" s="22" t="s">
        <v>41</v>
      </c>
      <c r="E479" s="35" t="s">
        <v>3080</v>
      </c>
      <c r="F479" s="18" t="s">
        <v>3132</v>
      </c>
      <c r="G479" s="18" t="s">
        <v>1874</v>
      </c>
      <c r="H479" s="18" t="s">
        <v>1390</v>
      </c>
      <c r="I479" s="35" t="s">
        <v>182</v>
      </c>
      <c r="J479" s="18" t="s">
        <v>1547</v>
      </c>
      <c r="K479" s="19" t="s">
        <v>3133</v>
      </c>
    </row>
    <row r="480">
      <c r="A480" s="36" t="s">
        <v>965</v>
      </c>
      <c r="B480" s="36" t="s">
        <v>3134</v>
      </c>
      <c r="C480" s="16" t="s">
        <v>1799</v>
      </c>
      <c r="D480" s="22" t="s">
        <v>41</v>
      </c>
      <c r="E480" s="35" t="s">
        <v>1546</v>
      </c>
      <c r="F480" s="18" t="s">
        <v>3135</v>
      </c>
      <c r="G480" s="18" t="s">
        <v>1874</v>
      </c>
      <c r="H480" s="18" t="s">
        <v>1390</v>
      </c>
      <c r="I480" s="35" t="s">
        <v>182</v>
      </c>
      <c r="J480" s="18" t="s">
        <v>1547</v>
      </c>
      <c r="K480" s="19" t="s">
        <v>3136</v>
      </c>
    </row>
    <row r="481">
      <c r="A481" s="36" t="s">
        <v>965</v>
      </c>
      <c r="B481" s="36" t="s">
        <v>3137</v>
      </c>
      <c r="C481" s="16" t="s">
        <v>1799</v>
      </c>
      <c r="D481" s="22" t="s">
        <v>41</v>
      </c>
      <c r="E481" s="35" t="s">
        <v>1546</v>
      </c>
      <c r="F481" s="18" t="s">
        <v>3138</v>
      </c>
      <c r="G481" s="18" t="s">
        <v>39</v>
      </c>
      <c r="H481" s="18" t="s">
        <v>1390</v>
      </c>
      <c r="I481" s="35" t="s">
        <v>182</v>
      </c>
      <c r="J481" s="18" t="s">
        <v>1547</v>
      </c>
      <c r="K481" s="19" t="s">
        <v>3139</v>
      </c>
    </row>
    <row r="482">
      <c r="A482" s="36" t="s">
        <v>965</v>
      </c>
      <c r="B482" s="36" t="s">
        <v>3140</v>
      </c>
      <c r="C482" s="16" t="s">
        <v>1799</v>
      </c>
      <c r="D482" s="22" t="s">
        <v>41</v>
      </c>
      <c r="E482" s="35" t="s">
        <v>3080</v>
      </c>
      <c r="F482" s="18" t="s">
        <v>3141</v>
      </c>
      <c r="G482" s="18" t="s">
        <v>39</v>
      </c>
      <c r="H482" s="18" t="s">
        <v>1390</v>
      </c>
      <c r="I482" s="35" t="s">
        <v>182</v>
      </c>
      <c r="J482" s="18" t="s">
        <v>1547</v>
      </c>
      <c r="K482" s="19" t="s">
        <v>3142</v>
      </c>
    </row>
    <row r="483">
      <c r="A483" s="36" t="s">
        <v>965</v>
      </c>
      <c r="B483" s="36" t="s">
        <v>3143</v>
      </c>
      <c r="C483" s="16" t="s">
        <v>1799</v>
      </c>
      <c r="D483" s="22" t="s">
        <v>41</v>
      </c>
      <c r="E483" s="35" t="s">
        <v>1546</v>
      </c>
      <c r="F483" s="18" t="s">
        <v>3144</v>
      </c>
      <c r="G483" s="18" t="s">
        <v>1874</v>
      </c>
      <c r="H483" s="18" t="s">
        <v>1390</v>
      </c>
      <c r="I483" s="35" t="s">
        <v>182</v>
      </c>
      <c r="J483" s="18" t="s">
        <v>1547</v>
      </c>
      <c r="K483" s="19" t="s">
        <v>3145</v>
      </c>
    </row>
    <row r="484">
      <c r="A484" s="36" t="s">
        <v>965</v>
      </c>
      <c r="B484" s="36" t="s">
        <v>3146</v>
      </c>
      <c r="C484" s="16" t="s">
        <v>1799</v>
      </c>
      <c r="D484" s="22" t="s">
        <v>41</v>
      </c>
      <c r="E484" s="35" t="s">
        <v>1546</v>
      </c>
      <c r="F484" s="18" t="s">
        <v>3147</v>
      </c>
      <c r="G484" s="18" t="s">
        <v>39</v>
      </c>
      <c r="H484" s="18" t="s">
        <v>1390</v>
      </c>
      <c r="I484" s="35" t="s">
        <v>182</v>
      </c>
      <c r="J484" s="18" t="s">
        <v>1547</v>
      </c>
      <c r="K484" s="19" t="s">
        <v>3148</v>
      </c>
    </row>
    <row r="485">
      <c r="A485" s="36" t="s">
        <v>965</v>
      </c>
      <c r="B485" s="36" t="s">
        <v>3149</v>
      </c>
      <c r="C485" s="16" t="s">
        <v>1799</v>
      </c>
      <c r="D485" s="22" t="s">
        <v>41</v>
      </c>
      <c r="E485" s="35" t="s">
        <v>3080</v>
      </c>
      <c r="F485" s="18" t="s">
        <v>3150</v>
      </c>
      <c r="G485" s="18" t="s">
        <v>1874</v>
      </c>
      <c r="H485" s="18" t="s">
        <v>1390</v>
      </c>
      <c r="I485" s="35" t="s">
        <v>182</v>
      </c>
      <c r="J485" s="18" t="s">
        <v>1547</v>
      </c>
      <c r="K485" s="19" t="s">
        <v>3151</v>
      </c>
    </row>
    <row r="486">
      <c r="A486" s="36" t="s">
        <v>968</v>
      </c>
      <c r="B486" s="36" t="s">
        <v>3152</v>
      </c>
      <c r="C486" s="16" t="s">
        <v>1799</v>
      </c>
      <c r="D486" s="22" t="s">
        <v>41</v>
      </c>
      <c r="E486" s="35" t="s">
        <v>3080</v>
      </c>
      <c r="F486" s="18" t="s">
        <v>3153</v>
      </c>
      <c r="G486" s="18" t="s">
        <v>1409</v>
      </c>
      <c r="H486" s="18" t="s">
        <v>1390</v>
      </c>
      <c r="I486" s="35" t="s">
        <v>182</v>
      </c>
      <c r="J486" s="18" t="s">
        <v>1547</v>
      </c>
      <c r="K486" s="19" t="s">
        <v>3154</v>
      </c>
    </row>
    <row r="487">
      <c r="A487" s="36" t="s">
        <v>968</v>
      </c>
      <c r="B487" s="36" t="s">
        <v>3155</v>
      </c>
      <c r="C487" s="16" t="s">
        <v>1799</v>
      </c>
      <c r="D487" s="22" t="s">
        <v>41</v>
      </c>
      <c r="E487" s="35" t="s">
        <v>1546</v>
      </c>
      <c r="F487" s="18" t="s">
        <v>2548</v>
      </c>
      <c r="G487" s="18" t="s">
        <v>1409</v>
      </c>
      <c r="H487" s="18" t="s">
        <v>1390</v>
      </c>
      <c r="I487" s="35" t="s">
        <v>182</v>
      </c>
      <c r="J487" s="18" t="s">
        <v>1547</v>
      </c>
      <c r="K487" s="19" t="s">
        <v>3156</v>
      </c>
    </row>
    <row r="488">
      <c r="A488" s="36" t="s">
        <v>968</v>
      </c>
      <c r="B488" s="36" t="s">
        <v>3157</v>
      </c>
      <c r="C488" s="16" t="s">
        <v>1799</v>
      </c>
      <c r="D488" s="22" t="s">
        <v>41</v>
      </c>
      <c r="E488" s="35" t="s">
        <v>1546</v>
      </c>
      <c r="F488" s="18" t="s">
        <v>2890</v>
      </c>
      <c r="G488" s="18" t="s">
        <v>1409</v>
      </c>
      <c r="H488" s="18" t="s">
        <v>1390</v>
      </c>
      <c r="I488" s="35" t="s">
        <v>182</v>
      </c>
      <c r="J488" s="18" t="s">
        <v>1547</v>
      </c>
      <c r="K488" s="19" t="s">
        <v>3158</v>
      </c>
    </row>
    <row r="489">
      <c r="A489" s="36" t="s">
        <v>968</v>
      </c>
      <c r="B489" s="36" t="s">
        <v>3159</v>
      </c>
      <c r="C489" s="16" t="s">
        <v>1799</v>
      </c>
      <c r="D489" s="22" t="s">
        <v>41</v>
      </c>
      <c r="E489" s="35" t="s">
        <v>3080</v>
      </c>
      <c r="F489" s="18" t="s">
        <v>3160</v>
      </c>
      <c r="G489" s="18" t="s">
        <v>39</v>
      </c>
      <c r="H489" s="18" t="s">
        <v>1390</v>
      </c>
      <c r="I489" s="35" t="s">
        <v>182</v>
      </c>
      <c r="J489" s="18" t="s">
        <v>1547</v>
      </c>
      <c r="K489" s="19" t="s">
        <v>3161</v>
      </c>
    </row>
    <row r="490">
      <c r="A490" s="36" t="s">
        <v>968</v>
      </c>
      <c r="B490" s="36" t="s">
        <v>3162</v>
      </c>
      <c r="C490" s="16" t="s">
        <v>1799</v>
      </c>
      <c r="D490" s="22" t="s">
        <v>41</v>
      </c>
      <c r="E490" s="35" t="s">
        <v>1576</v>
      </c>
      <c r="F490" s="18" t="s">
        <v>3163</v>
      </c>
      <c r="G490" s="18" t="s">
        <v>1409</v>
      </c>
      <c r="H490" s="18" t="s">
        <v>1390</v>
      </c>
      <c r="I490" s="35" t="s">
        <v>182</v>
      </c>
      <c r="J490" s="18" t="s">
        <v>1547</v>
      </c>
      <c r="K490" s="19" t="s">
        <v>3164</v>
      </c>
    </row>
    <row r="491">
      <c r="A491" s="36" t="s">
        <v>968</v>
      </c>
      <c r="B491" s="36" t="s">
        <v>3165</v>
      </c>
      <c r="C491" s="16" t="s">
        <v>1799</v>
      </c>
      <c r="D491" s="22" t="s">
        <v>41</v>
      </c>
      <c r="E491" s="35" t="s">
        <v>1546</v>
      </c>
      <c r="F491" s="18" t="s">
        <v>3166</v>
      </c>
      <c r="G491" s="18" t="s">
        <v>1409</v>
      </c>
      <c r="H491" s="18" t="s">
        <v>1390</v>
      </c>
      <c r="I491" s="35" t="s">
        <v>182</v>
      </c>
      <c r="J491" s="18" t="s">
        <v>1547</v>
      </c>
      <c r="K491" s="19" t="s">
        <v>3167</v>
      </c>
    </row>
    <row r="492">
      <c r="A492" s="36" t="s">
        <v>968</v>
      </c>
      <c r="B492" s="36" t="s">
        <v>3168</v>
      </c>
      <c r="C492" s="16" t="s">
        <v>1799</v>
      </c>
      <c r="D492" s="22" t="s">
        <v>41</v>
      </c>
      <c r="E492" s="35" t="s">
        <v>1546</v>
      </c>
      <c r="F492" s="18" t="s">
        <v>3169</v>
      </c>
      <c r="G492" s="18" t="s">
        <v>39</v>
      </c>
      <c r="H492" s="18" t="s">
        <v>1390</v>
      </c>
      <c r="I492" s="35" t="s">
        <v>182</v>
      </c>
      <c r="J492" s="18" t="s">
        <v>1547</v>
      </c>
      <c r="K492" s="19" t="s">
        <v>3170</v>
      </c>
    </row>
    <row r="493">
      <c r="A493" s="36" t="s">
        <v>968</v>
      </c>
      <c r="B493" s="36" t="s">
        <v>3171</v>
      </c>
      <c r="C493" s="16" t="s">
        <v>1799</v>
      </c>
      <c r="D493" s="22" t="s">
        <v>41</v>
      </c>
      <c r="E493" s="35" t="s">
        <v>3080</v>
      </c>
      <c r="F493" s="18" t="s">
        <v>3172</v>
      </c>
      <c r="G493" s="18" t="s">
        <v>42</v>
      </c>
      <c r="H493" s="18" t="s">
        <v>1390</v>
      </c>
      <c r="I493" s="35" t="s">
        <v>182</v>
      </c>
      <c r="J493" s="18" t="s">
        <v>1547</v>
      </c>
      <c r="K493" s="19" t="s">
        <v>3173</v>
      </c>
    </row>
    <row r="494">
      <c r="A494" s="36" t="s">
        <v>968</v>
      </c>
      <c r="B494" s="36" t="s">
        <v>3174</v>
      </c>
      <c r="C494" s="16" t="s">
        <v>1799</v>
      </c>
      <c r="D494" s="22" t="s">
        <v>41</v>
      </c>
      <c r="E494" s="35" t="s">
        <v>3080</v>
      </c>
      <c r="F494" s="18" t="s">
        <v>3175</v>
      </c>
      <c r="G494" s="18" t="s">
        <v>1874</v>
      </c>
      <c r="H494" s="18" t="s">
        <v>1390</v>
      </c>
      <c r="I494" s="35" t="s">
        <v>182</v>
      </c>
      <c r="J494" s="18" t="s">
        <v>1547</v>
      </c>
      <c r="K494" s="19" t="s">
        <v>3176</v>
      </c>
    </row>
    <row r="495">
      <c r="A495" s="36" t="s">
        <v>968</v>
      </c>
      <c r="B495" s="36" t="s">
        <v>3177</v>
      </c>
      <c r="C495" s="16" t="s">
        <v>1799</v>
      </c>
      <c r="D495" s="22" t="s">
        <v>41</v>
      </c>
      <c r="E495" s="35" t="s">
        <v>1576</v>
      </c>
      <c r="F495" s="18" t="s">
        <v>2585</v>
      </c>
      <c r="G495" s="18" t="s">
        <v>1409</v>
      </c>
      <c r="H495" s="18" t="s">
        <v>1390</v>
      </c>
      <c r="I495" s="35" t="s">
        <v>182</v>
      </c>
      <c r="J495" s="18" t="s">
        <v>1547</v>
      </c>
      <c r="K495" s="19" t="s">
        <v>3178</v>
      </c>
    </row>
    <row r="496">
      <c r="A496" s="36" t="s">
        <v>968</v>
      </c>
      <c r="B496" s="36" t="s">
        <v>3179</v>
      </c>
      <c r="C496" s="16" t="s">
        <v>1799</v>
      </c>
      <c r="D496" s="22" t="s">
        <v>41</v>
      </c>
      <c r="E496" s="35" t="s">
        <v>3080</v>
      </c>
      <c r="F496" s="18" t="s">
        <v>3180</v>
      </c>
      <c r="G496" s="18" t="s">
        <v>1409</v>
      </c>
      <c r="H496" s="18" t="s">
        <v>1390</v>
      </c>
      <c r="I496" s="35" t="s">
        <v>182</v>
      </c>
      <c r="J496" s="18" t="s">
        <v>1547</v>
      </c>
      <c r="K496" s="19" t="s">
        <v>3181</v>
      </c>
    </row>
    <row r="497">
      <c r="A497" s="36" t="s">
        <v>968</v>
      </c>
      <c r="B497" s="36" t="s">
        <v>3182</v>
      </c>
      <c r="C497" s="16" t="s">
        <v>1799</v>
      </c>
      <c r="D497" s="22" t="s">
        <v>41</v>
      </c>
      <c r="E497" s="35" t="s">
        <v>3080</v>
      </c>
      <c r="F497" s="18" t="s">
        <v>3183</v>
      </c>
      <c r="G497" s="18" t="s">
        <v>1409</v>
      </c>
      <c r="H497" s="18" t="s">
        <v>1390</v>
      </c>
      <c r="I497" s="35" t="s">
        <v>182</v>
      </c>
      <c r="J497" s="18" t="s">
        <v>1547</v>
      </c>
      <c r="K497" s="19" t="s">
        <v>3184</v>
      </c>
    </row>
    <row r="498">
      <c r="A498" s="36" t="s">
        <v>968</v>
      </c>
      <c r="B498" s="36" t="s">
        <v>3185</v>
      </c>
      <c r="C498" s="16" t="s">
        <v>1799</v>
      </c>
      <c r="D498" s="22" t="s">
        <v>41</v>
      </c>
      <c r="E498" s="35" t="s">
        <v>3080</v>
      </c>
      <c r="F498" s="18" t="s">
        <v>3186</v>
      </c>
      <c r="G498" s="18" t="s">
        <v>1409</v>
      </c>
      <c r="H498" s="18" t="s">
        <v>1390</v>
      </c>
      <c r="I498" s="35" t="s">
        <v>182</v>
      </c>
      <c r="J498" s="18" t="s">
        <v>1547</v>
      </c>
      <c r="K498" s="19" t="s">
        <v>3187</v>
      </c>
    </row>
    <row r="499">
      <c r="A499" s="36" t="s">
        <v>968</v>
      </c>
      <c r="B499" s="36" t="s">
        <v>3188</v>
      </c>
      <c r="C499" s="16" t="s">
        <v>1799</v>
      </c>
      <c r="D499" s="22" t="s">
        <v>41</v>
      </c>
      <c r="E499" s="35" t="s">
        <v>3080</v>
      </c>
      <c r="F499" s="18" t="s">
        <v>3189</v>
      </c>
      <c r="G499" s="18" t="s">
        <v>1409</v>
      </c>
      <c r="H499" s="18" t="s">
        <v>1390</v>
      </c>
      <c r="I499" s="35" t="s">
        <v>182</v>
      </c>
      <c r="J499" s="18" t="s">
        <v>1547</v>
      </c>
      <c r="K499" s="19" t="s">
        <v>3190</v>
      </c>
    </row>
    <row r="500">
      <c r="A500" s="36" t="s">
        <v>968</v>
      </c>
      <c r="B500" s="36" t="s">
        <v>3191</v>
      </c>
      <c r="C500" s="16" t="s">
        <v>1799</v>
      </c>
      <c r="D500" s="22" t="s">
        <v>41</v>
      </c>
      <c r="E500" s="35" t="s">
        <v>3080</v>
      </c>
      <c r="F500" s="18" t="s">
        <v>3192</v>
      </c>
      <c r="G500" s="18" t="s">
        <v>1409</v>
      </c>
      <c r="H500" s="18" t="s">
        <v>1390</v>
      </c>
      <c r="I500" s="35" t="s">
        <v>182</v>
      </c>
      <c r="J500" s="18" t="s">
        <v>1547</v>
      </c>
      <c r="K500" s="19" t="s">
        <v>3193</v>
      </c>
    </row>
    <row r="501">
      <c r="A501" s="36" t="s">
        <v>968</v>
      </c>
      <c r="B501" s="36" t="s">
        <v>3194</v>
      </c>
      <c r="C501" s="16" t="s">
        <v>1799</v>
      </c>
      <c r="D501" s="22" t="s">
        <v>41</v>
      </c>
      <c r="E501" s="35" t="s">
        <v>3080</v>
      </c>
      <c r="F501" s="18" t="s">
        <v>3195</v>
      </c>
      <c r="G501" s="18" t="s">
        <v>1409</v>
      </c>
      <c r="H501" s="18" t="s">
        <v>1390</v>
      </c>
      <c r="I501" s="35" t="s">
        <v>182</v>
      </c>
      <c r="J501" s="18" t="s">
        <v>1547</v>
      </c>
      <c r="K501" s="19" t="s">
        <v>3196</v>
      </c>
    </row>
    <row r="502">
      <c r="A502" s="36" t="s">
        <v>968</v>
      </c>
      <c r="B502" s="36" t="s">
        <v>3197</v>
      </c>
      <c r="C502" s="16" t="s">
        <v>1799</v>
      </c>
      <c r="D502" s="22" t="s">
        <v>41</v>
      </c>
      <c r="E502" s="35" t="s">
        <v>1576</v>
      </c>
      <c r="F502" s="18" t="s">
        <v>3198</v>
      </c>
      <c r="G502" s="18" t="s">
        <v>39</v>
      </c>
      <c r="H502" s="18" t="s">
        <v>1390</v>
      </c>
      <c r="I502" s="35" t="s">
        <v>182</v>
      </c>
      <c r="J502" s="18" t="s">
        <v>1547</v>
      </c>
      <c r="K502" s="19" t="s">
        <v>3199</v>
      </c>
    </row>
    <row r="503">
      <c r="A503" s="36" t="s">
        <v>968</v>
      </c>
      <c r="B503" s="36" t="s">
        <v>3200</v>
      </c>
      <c r="C503" s="16" t="s">
        <v>1799</v>
      </c>
      <c r="D503" s="22" t="s">
        <v>41</v>
      </c>
      <c r="E503" s="35" t="s">
        <v>1546</v>
      </c>
      <c r="F503" s="18" t="s">
        <v>3201</v>
      </c>
      <c r="G503" s="18" t="s">
        <v>61</v>
      </c>
      <c r="H503" s="18" t="s">
        <v>1390</v>
      </c>
      <c r="I503" s="35" t="s">
        <v>182</v>
      </c>
      <c r="J503" s="18" t="s">
        <v>1547</v>
      </c>
      <c r="K503" s="19" t="s">
        <v>3202</v>
      </c>
    </row>
    <row r="504">
      <c r="A504" s="36" t="s">
        <v>968</v>
      </c>
      <c r="B504" s="36" t="s">
        <v>3203</v>
      </c>
      <c r="C504" s="16" t="s">
        <v>1799</v>
      </c>
      <c r="D504" s="22" t="s">
        <v>41</v>
      </c>
      <c r="E504" s="35" t="s">
        <v>1546</v>
      </c>
      <c r="F504" s="18" t="s">
        <v>3204</v>
      </c>
      <c r="G504" s="18" t="s">
        <v>39</v>
      </c>
      <c r="H504" s="18" t="s">
        <v>1390</v>
      </c>
      <c r="I504" s="35" t="s">
        <v>182</v>
      </c>
      <c r="J504" s="18" t="s">
        <v>1547</v>
      </c>
      <c r="K504" s="19" t="s">
        <v>3205</v>
      </c>
    </row>
    <row r="505">
      <c r="A505" s="36" t="s">
        <v>968</v>
      </c>
      <c r="B505" s="36" t="s">
        <v>3206</v>
      </c>
      <c r="C505" s="16" t="s">
        <v>1799</v>
      </c>
      <c r="D505" s="22" t="s">
        <v>41</v>
      </c>
      <c r="E505" s="35" t="s">
        <v>1546</v>
      </c>
      <c r="F505" s="18" t="s">
        <v>3207</v>
      </c>
      <c r="G505" s="18" t="s">
        <v>39</v>
      </c>
      <c r="H505" s="18" t="s">
        <v>1390</v>
      </c>
      <c r="I505" s="35" t="s">
        <v>182</v>
      </c>
      <c r="J505" s="18" t="s">
        <v>1547</v>
      </c>
      <c r="K505" s="19" t="s">
        <v>3184</v>
      </c>
    </row>
    <row r="506">
      <c r="A506" s="36" t="s">
        <v>968</v>
      </c>
      <c r="B506" s="36" t="s">
        <v>3208</v>
      </c>
      <c r="C506" s="16" t="s">
        <v>1799</v>
      </c>
      <c r="D506" s="22" t="s">
        <v>41</v>
      </c>
      <c r="E506" s="35" t="s">
        <v>3080</v>
      </c>
      <c r="F506" s="18" t="s">
        <v>3209</v>
      </c>
      <c r="G506" s="18" t="s">
        <v>466</v>
      </c>
      <c r="H506" s="18" t="s">
        <v>1390</v>
      </c>
      <c r="I506" s="35" t="s">
        <v>182</v>
      </c>
      <c r="J506" s="18" t="s">
        <v>1547</v>
      </c>
      <c r="K506" s="19" t="s">
        <v>3210</v>
      </c>
    </row>
    <row r="507">
      <c r="A507" s="36" t="s">
        <v>968</v>
      </c>
      <c r="B507" s="36" t="s">
        <v>3211</v>
      </c>
      <c r="C507" s="16" t="s">
        <v>1799</v>
      </c>
      <c r="D507" s="22" t="s">
        <v>41</v>
      </c>
      <c r="E507" s="35" t="s">
        <v>1576</v>
      </c>
      <c r="F507" s="18" t="s">
        <v>3212</v>
      </c>
      <c r="G507" s="18" t="s">
        <v>39</v>
      </c>
      <c r="H507" s="18" t="s">
        <v>1390</v>
      </c>
      <c r="I507" s="35" t="s">
        <v>182</v>
      </c>
      <c r="J507" s="18" t="s">
        <v>1547</v>
      </c>
      <c r="K507" s="19" t="s">
        <v>3213</v>
      </c>
    </row>
    <row r="508">
      <c r="A508" s="36" t="s">
        <v>968</v>
      </c>
      <c r="B508" s="36" t="s">
        <v>3214</v>
      </c>
      <c r="C508" s="16" t="s">
        <v>1799</v>
      </c>
      <c r="D508" s="22" t="s">
        <v>41</v>
      </c>
      <c r="E508" s="35" t="s">
        <v>3080</v>
      </c>
      <c r="F508" s="18" t="s">
        <v>3215</v>
      </c>
      <c r="G508" s="18" t="s">
        <v>39</v>
      </c>
      <c r="H508" s="18" t="s">
        <v>1390</v>
      </c>
      <c r="I508" s="35" t="s">
        <v>182</v>
      </c>
      <c r="J508" s="18" t="s">
        <v>1547</v>
      </c>
      <c r="K508" s="19" t="s">
        <v>3216</v>
      </c>
    </row>
    <row r="509">
      <c r="A509" s="36" t="s">
        <v>968</v>
      </c>
      <c r="B509" s="36" t="s">
        <v>3217</v>
      </c>
      <c r="C509" s="16" t="s">
        <v>1799</v>
      </c>
      <c r="D509" s="22" t="s">
        <v>41</v>
      </c>
      <c r="E509" s="35" t="s">
        <v>1546</v>
      </c>
      <c r="F509" s="18" t="s">
        <v>3218</v>
      </c>
      <c r="G509" s="18" t="s">
        <v>39</v>
      </c>
      <c r="H509" s="18" t="s">
        <v>1390</v>
      </c>
      <c r="I509" s="35" t="s">
        <v>182</v>
      </c>
      <c r="J509" s="18" t="s">
        <v>1547</v>
      </c>
      <c r="K509" s="19" t="s">
        <v>3213</v>
      </c>
    </row>
    <row r="510">
      <c r="A510" s="36" t="s">
        <v>968</v>
      </c>
      <c r="B510" s="36" t="s">
        <v>3219</v>
      </c>
      <c r="C510" s="16" t="s">
        <v>1799</v>
      </c>
      <c r="D510" s="22" t="s">
        <v>41</v>
      </c>
      <c r="E510" s="35" t="s">
        <v>1546</v>
      </c>
      <c r="F510" s="18" t="s">
        <v>3220</v>
      </c>
      <c r="G510" s="18" t="s">
        <v>1409</v>
      </c>
      <c r="H510" s="18" t="s">
        <v>1390</v>
      </c>
      <c r="I510" s="35" t="s">
        <v>182</v>
      </c>
      <c r="J510" s="18" t="s">
        <v>1547</v>
      </c>
      <c r="K510" s="19" t="s">
        <v>3221</v>
      </c>
    </row>
    <row r="511">
      <c r="A511" s="36" t="s">
        <v>970</v>
      </c>
      <c r="B511" s="36" t="s">
        <v>3222</v>
      </c>
      <c r="C511" s="16" t="s">
        <v>1799</v>
      </c>
      <c r="D511" s="22" t="s">
        <v>41</v>
      </c>
      <c r="E511" s="35" t="s">
        <v>1546</v>
      </c>
      <c r="F511" s="18" t="s">
        <v>3223</v>
      </c>
      <c r="G511" s="18" t="s">
        <v>42</v>
      </c>
      <c r="H511" s="18" t="s">
        <v>1390</v>
      </c>
      <c r="I511" s="35" t="s">
        <v>182</v>
      </c>
      <c r="J511" s="18" t="s">
        <v>1547</v>
      </c>
      <c r="K511" s="19" t="s">
        <v>3224</v>
      </c>
    </row>
    <row r="512">
      <c r="A512" s="36" t="s">
        <v>970</v>
      </c>
      <c r="B512" s="36" t="s">
        <v>3225</v>
      </c>
      <c r="C512" s="16" t="s">
        <v>1799</v>
      </c>
      <c r="D512" s="22" t="s">
        <v>41</v>
      </c>
      <c r="E512" s="35" t="s">
        <v>1546</v>
      </c>
      <c r="F512" s="18" t="s">
        <v>3226</v>
      </c>
      <c r="G512" s="18" t="s">
        <v>42</v>
      </c>
      <c r="H512" s="18" t="s">
        <v>1390</v>
      </c>
      <c r="I512" s="35" t="s">
        <v>182</v>
      </c>
      <c r="J512" s="18" t="s">
        <v>1547</v>
      </c>
      <c r="K512" s="19" t="s">
        <v>3227</v>
      </c>
    </row>
    <row r="513">
      <c r="A513" s="36" t="s">
        <v>970</v>
      </c>
      <c r="B513" s="36" t="s">
        <v>3228</v>
      </c>
      <c r="C513" s="16" t="s">
        <v>1799</v>
      </c>
      <c r="D513" s="22" t="s">
        <v>41</v>
      </c>
      <c r="E513" s="35" t="s">
        <v>3080</v>
      </c>
      <c r="F513" s="18" t="s">
        <v>3229</v>
      </c>
      <c r="G513" s="18" t="s">
        <v>42</v>
      </c>
      <c r="H513" s="18" t="s">
        <v>1390</v>
      </c>
      <c r="I513" s="35" t="s">
        <v>182</v>
      </c>
      <c r="J513" s="18" t="s">
        <v>1547</v>
      </c>
      <c r="K513" s="19" t="s">
        <v>3230</v>
      </c>
    </row>
    <row r="514">
      <c r="A514" s="36" t="s">
        <v>970</v>
      </c>
      <c r="B514" s="36" t="s">
        <v>3231</v>
      </c>
      <c r="C514" s="16" t="s">
        <v>1799</v>
      </c>
      <c r="D514" s="22" t="s">
        <v>41</v>
      </c>
      <c r="E514" s="35" t="s">
        <v>1546</v>
      </c>
      <c r="F514" s="18" t="s">
        <v>2963</v>
      </c>
      <c r="G514" s="18" t="s">
        <v>42</v>
      </c>
      <c r="H514" s="18" t="s">
        <v>1390</v>
      </c>
      <c r="I514" s="35" t="s">
        <v>182</v>
      </c>
      <c r="J514" s="18" t="s">
        <v>1547</v>
      </c>
      <c r="K514" s="19" t="s">
        <v>3232</v>
      </c>
    </row>
    <row r="515">
      <c r="A515" s="36" t="s">
        <v>970</v>
      </c>
      <c r="B515" s="36" t="s">
        <v>3233</v>
      </c>
      <c r="C515" s="16" t="s">
        <v>1799</v>
      </c>
      <c r="D515" s="22" t="s">
        <v>41</v>
      </c>
      <c r="E515" s="35" t="s">
        <v>1576</v>
      </c>
      <c r="F515" s="18" t="s">
        <v>1864</v>
      </c>
      <c r="G515" s="18" t="s">
        <v>42</v>
      </c>
      <c r="H515" s="18" t="s">
        <v>1390</v>
      </c>
      <c r="I515" s="35" t="s">
        <v>182</v>
      </c>
      <c r="J515" s="18" t="s">
        <v>1547</v>
      </c>
      <c r="K515" s="19" t="s">
        <v>3234</v>
      </c>
    </row>
    <row r="516">
      <c r="A516" s="36" t="s">
        <v>970</v>
      </c>
      <c r="B516" s="36" t="s">
        <v>3235</v>
      </c>
      <c r="C516" s="16" t="s">
        <v>1799</v>
      </c>
      <c r="D516" s="22" t="s">
        <v>41</v>
      </c>
      <c r="E516" s="35" t="s">
        <v>3080</v>
      </c>
      <c r="F516" s="18" t="s">
        <v>3236</v>
      </c>
      <c r="G516" s="18" t="s">
        <v>1409</v>
      </c>
      <c r="H516" s="18" t="s">
        <v>1390</v>
      </c>
      <c r="I516" s="35" t="s">
        <v>182</v>
      </c>
      <c r="J516" s="18" t="s">
        <v>1547</v>
      </c>
      <c r="K516" s="19" t="s">
        <v>3237</v>
      </c>
    </row>
    <row r="517">
      <c r="A517" s="36" t="s">
        <v>970</v>
      </c>
      <c r="B517" s="36" t="s">
        <v>3238</v>
      </c>
      <c r="C517" s="16" t="s">
        <v>1799</v>
      </c>
      <c r="D517" s="22" t="s">
        <v>41</v>
      </c>
      <c r="E517" s="35" t="s">
        <v>1546</v>
      </c>
      <c r="F517" s="18" t="s">
        <v>2944</v>
      </c>
      <c r="G517" s="18" t="s">
        <v>1409</v>
      </c>
      <c r="H517" s="18" t="s">
        <v>1390</v>
      </c>
      <c r="I517" s="35" t="s">
        <v>182</v>
      </c>
      <c r="J517" s="18" t="s">
        <v>1547</v>
      </c>
      <c r="K517" s="19" t="s">
        <v>3239</v>
      </c>
    </row>
    <row r="518">
      <c r="A518" s="36" t="s">
        <v>970</v>
      </c>
      <c r="B518" s="36" t="s">
        <v>3240</v>
      </c>
      <c r="C518" s="16" t="s">
        <v>1799</v>
      </c>
      <c r="D518" s="22" t="s">
        <v>41</v>
      </c>
      <c r="E518" s="35" t="s">
        <v>1546</v>
      </c>
      <c r="F518" s="18" t="s">
        <v>3241</v>
      </c>
      <c r="G518" s="18" t="s">
        <v>1409</v>
      </c>
      <c r="H518" s="18" t="s">
        <v>1390</v>
      </c>
      <c r="I518" s="35" t="s">
        <v>182</v>
      </c>
      <c r="J518" s="18" t="s">
        <v>1547</v>
      </c>
      <c r="K518" s="19" t="s">
        <v>3242</v>
      </c>
    </row>
    <row r="519">
      <c r="A519" s="36" t="s">
        <v>970</v>
      </c>
      <c r="B519" s="36" t="s">
        <v>3243</v>
      </c>
      <c r="C519" s="16" t="s">
        <v>1799</v>
      </c>
      <c r="D519" s="22" t="s">
        <v>41</v>
      </c>
      <c r="E519" s="35" t="s">
        <v>1576</v>
      </c>
      <c r="F519" s="18" t="s">
        <v>1925</v>
      </c>
      <c r="G519" s="18" t="s">
        <v>1409</v>
      </c>
      <c r="H519" s="18" t="s">
        <v>1390</v>
      </c>
      <c r="I519" s="35" t="s">
        <v>182</v>
      </c>
      <c r="J519" s="18" t="s">
        <v>1547</v>
      </c>
      <c r="K519" s="19" t="s">
        <v>3244</v>
      </c>
    </row>
    <row r="520">
      <c r="A520" s="36" t="s">
        <v>970</v>
      </c>
      <c r="B520" s="36" t="s">
        <v>3245</v>
      </c>
      <c r="C520" s="16" t="s">
        <v>1799</v>
      </c>
      <c r="D520" s="22" t="s">
        <v>41</v>
      </c>
      <c r="E520" s="35" t="s">
        <v>1546</v>
      </c>
      <c r="F520" s="18" t="s">
        <v>3246</v>
      </c>
      <c r="G520" s="18" t="s">
        <v>1409</v>
      </c>
      <c r="H520" s="18" t="s">
        <v>1390</v>
      </c>
      <c r="I520" s="35" t="s">
        <v>182</v>
      </c>
      <c r="J520" s="18" t="s">
        <v>1547</v>
      </c>
      <c r="K520" s="19" t="s">
        <v>3247</v>
      </c>
    </row>
    <row r="521">
      <c r="A521" s="36" t="s">
        <v>970</v>
      </c>
      <c r="B521" s="36" t="s">
        <v>3248</v>
      </c>
      <c r="C521" s="16" t="s">
        <v>1799</v>
      </c>
      <c r="D521" s="22" t="s">
        <v>41</v>
      </c>
      <c r="E521" s="35" t="s">
        <v>3080</v>
      </c>
      <c r="F521" s="18" t="s">
        <v>3249</v>
      </c>
      <c r="G521" s="18" t="s">
        <v>1409</v>
      </c>
      <c r="H521" s="18" t="s">
        <v>1390</v>
      </c>
      <c r="I521" s="35" t="s">
        <v>182</v>
      </c>
      <c r="J521" s="18" t="s">
        <v>1547</v>
      </c>
      <c r="K521" s="19" t="s">
        <v>3247</v>
      </c>
    </row>
    <row r="522">
      <c r="A522" s="36" t="s">
        <v>970</v>
      </c>
      <c r="B522" s="36" t="s">
        <v>3250</v>
      </c>
      <c r="C522" s="16" t="s">
        <v>1799</v>
      </c>
      <c r="D522" s="22" t="s">
        <v>41</v>
      </c>
      <c r="E522" s="35" t="s">
        <v>1546</v>
      </c>
      <c r="F522" s="18" t="s">
        <v>3251</v>
      </c>
      <c r="G522" s="18" t="s">
        <v>1409</v>
      </c>
      <c r="H522" s="18" t="s">
        <v>1390</v>
      </c>
      <c r="I522" s="35" t="s">
        <v>182</v>
      </c>
      <c r="J522" s="18" t="s">
        <v>1547</v>
      </c>
      <c r="K522" s="19" t="s">
        <v>3252</v>
      </c>
    </row>
    <row r="523">
      <c r="A523" s="36" t="s">
        <v>970</v>
      </c>
      <c r="B523" s="36" t="s">
        <v>3253</v>
      </c>
      <c r="C523" s="16" t="s">
        <v>1799</v>
      </c>
      <c r="D523" s="22" t="s">
        <v>41</v>
      </c>
      <c r="E523" s="35" t="s">
        <v>1546</v>
      </c>
      <c r="F523" s="18" t="s">
        <v>3017</v>
      </c>
      <c r="G523" s="18" t="s">
        <v>1409</v>
      </c>
      <c r="H523" s="18" t="s">
        <v>1390</v>
      </c>
      <c r="I523" s="35" t="s">
        <v>182</v>
      </c>
      <c r="J523" s="18" t="s">
        <v>1547</v>
      </c>
      <c r="K523" s="19" t="s">
        <v>3254</v>
      </c>
    </row>
    <row r="524">
      <c r="A524" s="36" t="s">
        <v>970</v>
      </c>
      <c r="B524" s="36" t="s">
        <v>3255</v>
      </c>
      <c r="C524" s="16" t="s">
        <v>1799</v>
      </c>
      <c r="D524" s="22" t="s">
        <v>41</v>
      </c>
      <c r="E524" s="35" t="s">
        <v>1576</v>
      </c>
      <c r="F524" s="18" t="s">
        <v>3256</v>
      </c>
      <c r="G524" s="18" t="s">
        <v>39</v>
      </c>
      <c r="H524" s="18" t="s">
        <v>1390</v>
      </c>
      <c r="I524" s="35" t="s">
        <v>182</v>
      </c>
      <c r="J524" s="18" t="s">
        <v>1547</v>
      </c>
      <c r="K524" s="19" t="s">
        <v>3257</v>
      </c>
    </row>
    <row r="525">
      <c r="A525" s="36" t="s">
        <v>970</v>
      </c>
      <c r="B525" s="36" t="s">
        <v>3258</v>
      </c>
      <c r="C525" s="16" t="s">
        <v>1799</v>
      </c>
      <c r="D525" s="22" t="s">
        <v>41</v>
      </c>
      <c r="E525" s="35" t="s">
        <v>1546</v>
      </c>
      <c r="F525" s="18" t="s">
        <v>3259</v>
      </c>
      <c r="G525" s="18" t="s">
        <v>39</v>
      </c>
      <c r="H525" s="18" t="s">
        <v>1390</v>
      </c>
      <c r="I525" s="35" t="s">
        <v>182</v>
      </c>
      <c r="J525" s="18" t="s">
        <v>1547</v>
      </c>
      <c r="K525" s="19" t="s">
        <v>3260</v>
      </c>
    </row>
    <row r="526">
      <c r="A526" s="36" t="s">
        <v>970</v>
      </c>
      <c r="B526" s="36" t="s">
        <v>3261</v>
      </c>
      <c r="C526" s="16" t="s">
        <v>1799</v>
      </c>
      <c r="D526" s="22" t="s">
        <v>41</v>
      </c>
      <c r="E526" s="35" t="s">
        <v>1546</v>
      </c>
      <c r="F526" s="18" t="s">
        <v>2869</v>
      </c>
      <c r="G526" s="18" t="s">
        <v>1874</v>
      </c>
      <c r="H526" s="18" t="s">
        <v>1390</v>
      </c>
      <c r="I526" s="35" t="s">
        <v>182</v>
      </c>
      <c r="J526" s="18" t="s">
        <v>1547</v>
      </c>
      <c r="K526" s="19" t="s">
        <v>1571</v>
      </c>
    </row>
    <row r="527">
      <c r="A527" s="36" t="s">
        <v>970</v>
      </c>
      <c r="B527" s="36" t="s">
        <v>3262</v>
      </c>
      <c r="C527" s="16" t="s">
        <v>1799</v>
      </c>
      <c r="D527" s="22" t="s">
        <v>41</v>
      </c>
      <c r="E527" s="35" t="s">
        <v>1546</v>
      </c>
      <c r="F527" s="18" t="s">
        <v>2881</v>
      </c>
      <c r="G527" s="18" t="s">
        <v>1874</v>
      </c>
      <c r="H527" s="18" t="s">
        <v>1390</v>
      </c>
      <c r="I527" s="35" t="s">
        <v>182</v>
      </c>
      <c r="J527" s="18" t="s">
        <v>1547</v>
      </c>
      <c r="K527" s="19" t="s">
        <v>3263</v>
      </c>
    </row>
    <row r="528">
      <c r="A528" s="36" t="s">
        <v>970</v>
      </c>
      <c r="B528" s="36" t="s">
        <v>3264</v>
      </c>
      <c r="C528" s="16" t="s">
        <v>1799</v>
      </c>
      <c r="D528" s="22" t="s">
        <v>41</v>
      </c>
      <c r="E528" s="35" t="s">
        <v>3080</v>
      </c>
      <c r="F528" s="18" t="s">
        <v>3265</v>
      </c>
      <c r="G528" s="18" t="s">
        <v>1874</v>
      </c>
      <c r="H528" s="18" t="s">
        <v>1390</v>
      </c>
      <c r="I528" s="35" t="s">
        <v>182</v>
      </c>
      <c r="J528" s="18" t="s">
        <v>1547</v>
      </c>
      <c r="K528" s="19" t="s">
        <v>3263</v>
      </c>
    </row>
    <row r="529">
      <c r="A529" s="36" t="s">
        <v>970</v>
      </c>
      <c r="B529" s="36" t="s">
        <v>3266</v>
      </c>
      <c r="C529" s="16" t="s">
        <v>1799</v>
      </c>
      <c r="D529" s="22" t="s">
        <v>41</v>
      </c>
      <c r="E529" s="35" t="s">
        <v>1546</v>
      </c>
      <c r="F529" s="18" t="s">
        <v>3267</v>
      </c>
      <c r="G529" s="18" t="s">
        <v>466</v>
      </c>
      <c r="H529" s="18" t="s">
        <v>1390</v>
      </c>
      <c r="I529" s="35" t="s">
        <v>182</v>
      </c>
      <c r="J529" s="18" t="s">
        <v>1547</v>
      </c>
      <c r="K529" s="19" t="s">
        <v>3237</v>
      </c>
    </row>
    <row r="530">
      <c r="A530" s="36" t="s">
        <v>970</v>
      </c>
      <c r="B530" s="36" t="s">
        <v>3268</v>
      </c>
      <c r="C530" s="16" t="s">
        <v>1799</v>
      </c>
      <c r="D530" s="22" t="s">
        <v>41</v>
      </c>
      <c r="E530" s="35" t="s">
        <v>3080</v>
      </c>
      <c r="F530" s="18" t="s">
        <v>3269</v>
      </c>
      <c r="G530" s="18" t="s">
        <v>49</v>
      </c>
      <c r="H530" s="18" t="s">
        <v>1390</v>
      </c>
      <c r="I530" s="35" t="s">
        <v>182</v>
      </c>
      <c r="J530" s="18" t="s">
        <v>1547</v>
      </c>
      <c r="K530" s="19" t="s">
        <v>3270</v>
      </c>
    </row>
    <row r="531">
      <c r="A531" s="36" t="s">
        <v>970</v>
      </c>
      <c r="B531" s="36" t="s">
        <v>3271</v>
      </c>
      <c r="C531" s="16" t="s">
        <v>1799</v>
      </c>
      <c r="D531" s="22" t="s">
        <v>41</v>
      </c>
      <c r="E531" s="35" t="s">
        <v>3080</v>
      </c>
      <c r="F531" s="18" t="s">
        <v>3272</v>
      </c>
      <c r="G531" s="18" t="s">
        <v>39</v>
      </c>
      <c r="H531" s="18" t="s">
        <v>1390</v>
      </c>
      <c r="I531" s="35" t="s">
        <v>182</v>
      </c>
      <c r="J531" s="18" t="s">
        <v>1547</v>
      </c>
      <c r="K531" s="19" t="s">
        <v>3273</v>
      </c>
    </row>
    <row r="532">
      <c r="A532" s="36" t="s">
        <v>970</v>
      </c>
      <c r="B532" s="36" t="s">
        <v>3274</v>
      </c>
      <c r="C532" s="16" t="s">
        <v>1799</v>
      </c>
      <c r="D532" s="22" t="s">
        <v>41</v>
      </c>
      <c r="E532" s="35" t="s">
        <v>3080</v>
      </c>
      <c r="F532" s="18" t="s">
        <v>3275</v>
      </c>
      <c r="G532" s="18" t="s">
        <v>39</v>
      </c>
      <c r="H532" s="18" t="s">
        <v>1390</v>
      </c>
      <c r="I532" s="35" t="s">
        <v>182</v>
      </c>
      <c r="J532" s="18" t="s">
        <v>1547</v>
      </c>
      <c r="K532" s="19" t="s">
        <v>3276</v>
      </c>
    </row>
    <row r="533">
      <c r="A533" s="36" t="s">
        <v>970</v>
      </c>
      <c r="B533" s="36" t="s">
        <v>3277</v>
      </c>
      <c r="C533" s="16" t="s">
        <v>1799</v>
      </c>
      <c r="D533" s="22" t="s">
        <v>41</v>
      </c>
      <c r="E533" s="35" t="s">
        <v>3080</v>
      </c>
      <c r="F533" s="18" t="s">
        <v>3278</v>
      </c>
      <c r="G533" s="18" t="s">
        <v>1409</v>
      </c>
      <c r="H533" s="18" t="s">
        <v>1390</v>
      </c>
      <c r="I533" s="35" t="s">
        <v>182</v>
      </c>
      <c r="J533" s="18" t="s">
        <v>1547</v>
      </c>
      <c r="K533" s="19" t="s">
        <v>3279</v>
      </c>
    </row>
    <row r="534">
      <c r="A534" s="36" t="s">
        <v>970</v>
      </c>
      <c r="B534" s="36" t="s">
        <v>3280</v>
      </c>
      <c r="C534" s="16" t="s">
        <v>1799</v>
      </c>
      <c r="D534" s="22" t="s">
        <v>41</v>
      </c>
      <c r="E534" s="35" t="s">
        <v>1546</v>
      </c>
      <c r="F534" s="18" t="s">
        <v>3281</v>
      </c>
      <c r="G534" s="18" t="s">
        <v>466</v>
      </c>
      <c r="H534" s="18" t="s">
        <v>1390</v>
      </c>
      <c r="I534" s="35" t="s">
        <v>182</v>
      </c>
      <c r="J534" s="18" t="s">
        <v>1547</v>
      </c>
      <c r="K534" s="19" t="s">
        <v>3282</v>
      </c>
    </row>
    <row r="535">
      <c r="A535" s="36" t="s">
        <v>970</v>
      </c>
      <c r="B535" s="36" t="s">
        <v>3283</v>
      </c>
      <c r="C535" s="16" t="s">
        <v>1799</v>
      </c>
      <c r="D535" s="22" t="s">
        <v>41</v>
      </c>
      <c r="E535" s="35" t="s">
        <v>1546</v>
      </c>
      <c r="F535" s="18" t="s">
        <v>3284</v>
      </c>
      <c r="G535" s="18" t="s">
        <v>466</v>
      </c>
      <c r="H535" s="18" t="s">
        <v>1390</v>
      </c>
      <c r="I535" s="35" t="s">
        <v>182</v>
      </c>
      <c r="J535" s="18" t="s">
        <v>1547</v>
      </c>
      <c r="K535" s="19" t="s">
        <v>3285</v>
      </c>
    </row>
    <row r="536">
      <c r="A536" s="36" t="s">
        <v>972</v>
      </c>
      <c r="B536" s="36" t="s">
        <v>3286</v>
      </c>
      <c r="C536" s="16" t="s">
        <v>1799</v>
      </c>
      <c r="D536" s="22" t="s">
        <v>41</v>
      </c>
      <c r="E536" s="35" t="s">
        <v>3080</v>
      </c>
      <c r="F536" s="18" t="s">
        <v>3287</v>
      </c>
      <c r="G536" s="18" t="s">
        <v>42</v>
      </c>
      <c r="H536" s="18" t="s">
        <v>1390</v>
      </c>
      <c r="I536" s="35" t="s">
        <v>182</v>
      </c>
      <c r="J536" s="18" t="s">
        <v>1547</v>
      </c>
      <c r="K536" s="19" t="s">
        <v>3288</v>
      </c>
    </row>
    <row r="537">
      <c r="A537" s="36" t="s">
        <v>972</v>
      </c>
      <c r="B537" s="36" t="s">
        <v>3289</v>
      </c>
      <c r="C537" s="16" t="s">
        <v>1799</v>
      </c>
      <c r="D537" s="22" t="s">
        <v>41</v>
      </c>
      <c r="E537" s="35" t="s">
        <v>3080</v>
      </c>
      <c r="F537" s="18" t="s">
        <v>3290</v>
      </c>
      <c r="G537" s="18" t="s">
        <v>1874</v>
      </c>
      <c r="H537" s="18" t="s">
        <v>1390</v>
      </c>
      <c r="I537" s="35" t="s">
        <v>182</v>
      </c>
      <c r="J537" s="18" t="s">
        <v>1547</v>
      </c>
      <c r="K537" s="19" t="s">
        <v>3291</v>
      </c>
    </row>
    <row r="538">
      <c r="A538" s="36" t="s">
        <v>972</v>
      </c>
      <c r="B538" s="36" t="s">
        <v>3292</v>
      </c>
      <c r="C538" s="16" t="s">
        <v>1799</v>
      </c>
      <c r="D538" s="22" t="s">
        <v>41</v>
      </c>
      <c r="E538" s="35" t="s">
        <v>3080</v>
      </c>
      <c r="F538" s="18" t="s">
        <v>3293</v>
      </c>
      <c r="G538" s="18" t="s">
        <v>1874</v>
      </c>
      <c r="H538" s="18" t="s">
        <v>1390</v>
      </c>
      <c r="I538" s="35" t="s">
        <v>182</v>
      </c>
      <c r="J538" s="18" t="s">
        <v>1547</v>
      </c>
      <c r="K538" s="19" t="s">
        <v>3294</v>
      </c>
    </row>
    <row r="539">
      <c r="A539" s="36" t="s">
        <v>972</v>
      </c>
      <c r="B539" s="36" t="s">
        <v>3295</v>
      </c>
      <c r="C539" s="16" t="s">
        <v>1799</v>
      </c>
      <c r="D539" s="22" t="s">
        <v>41</v>
      </c>
      <c r="E539" s="35" t="s">
        <v>1546</v>
      </c>
      <c r="F539" s="18" t="s">
        <v>2616</v>
      </c>
      <c r="G539" s="18" t="s">
        <v>1409</v>
      </c>
      <c r="H539" s="18" t="s">
        <v>1390</v>
      </c>
      <c r="I539" s="35" t="s">
        <v>182</v>
      </c>
      <c r="J539" s="18" t="s">
        <v>1547</v>
      </c>
      <c r="K539" s="19" t="s">
        <v>3296</v>
      </c>
    </row>
    <row r="540">
      <c r="A540" s="36" t="s">
        <v>972</v>
      </c>
      <c r="B540" s="36" t="s">
        <v>3297</v>
      </c>
      <c r="C540" s="16" t="s">
        <v>1799</v>
      </c>
      <c r="D540" s="22" t="s">
        <v>41</v>
      </c>
      <c r="E540" s="35" t="s">
        <v>1546</v>
      </c>
      <c r="F540" s="18" t="s">
        <v>2893</v>
      </c>
      <c r="G540" s="18" t="s">
        <v>1409</v>
      </c>
      <c r="H540" s="18" t="s">
        <v>1390</v>
      </c>
      <c r="I540" s="35" t="s">
        <v>182</v>
      </c>
      <c r="J540" s="18" t="s">
        <v>1547</v>
      </c>
      <c r="K540" s="19" t="s">
        <v>3298</v>
      </c>
    </row>
    <row r="541">
      <c r="A541" s="36" t="s">
        <v>972</v>
      </c>
      <c r="B541" s="36" t="s">
        <v>3299</v>
      </c>
      <c r="C541" s="16" t="s">
        <v>1799</v>
      </c>
      <c r="D541" s="22" t="s">
        <v>41</v>
      </c>
      <c r="E541" s="35" t="s">
        <v>3080</v>
      </c>
      <c r="F541" s="18" t="s">
        <v>3300</v>
      </c>
      <c r="G541" s="18" t="s">
        <v>1409</v>
      </c>
      <c r="H541" s="18" t="s">
        <v>1390</v>
      </c>
      <c r="I541" s="35" t="s">
        <v>182</v>
      </c>
      <c r="J541" s="18" t="s">
        <v>1547</v>
      </c>
      <c r="K541" s="19" t="s">
        <v>3301</v>
      </c>
    </row>
    <row r="542">
      <c r="A542" s="36" t="s">
        <v>972</v>
      </c>
      <c r="B542" s="36" t="s">
        <v>3302</v>
      </c>
      <c r="C542" s="16" t="s">
        <v>1799</v>
      </c>
      <c r="D542" s="22" t="s">
        <v>41</v>
      </c>
      <c r="E542" s="35" t="s">
        <v>3080</v>
      </c>
      <c r="F542" s="18" t="s">
        <v>3303</v>
      </c>
      <c r="G542" s="18" t="s">
        <v>1409</v>
      </c>
      <c r="H542" s="18" t="s">
        <v>1390</v>
      </c>
      <c r="I542" s="35" t="s">
        <v>182</v>
      </c>
      <c r="J542" s="18" t="s">
        <v>1547</v>
      </c>
      <c r="K542" s="19" t="s">
        <v>3304</v>
      </c>
    </row>
    <row r="543">
      <c r="A543" s="36" t="s">
        <v>972</v>
      </c>
      <c r="B543" s="36" t="s">
        <v>3305</v>
      </c>
      <c r="C543" s="16" t="s">
        <v>1799</v>
      </c>
      <c r="D543" s="22" t="s">
        <v>41</v>
      </c>
      <c r="E543" s="35" t="s">
        <v>3080</v>
      </c>
      <c r="F543" s="18" t="s">
        <v>3306</v>
      </c>
      <c r="G543" s="18" t="s">
        <v>1409</v>
      </c>
      <c r="H543" s="18" t="s">
        <v>1390</v>
      </c>
      <c r="I543" s="35" t="s">
        <v>182</v>
      </c>
      <c r="J543" s="18" t="s">
        <v>1547</v>
      </c>
      <c r="K543" s="19" t="s">
        <v>3307</v>
      </c>
    </row>
    <row r="544">
      <c r="A544" s="36" t="s">
        <v>972</v>
      </c>
      <c r="B544" s="36" t="s">
        <v>3308</v>
      </c>
      <c r="C544" s="16" t="s">
        <v>1799</v>
      </c>
      <c r="D544" s="22" t="s">
        <v>41</v>
      </c>
      <c r="E544" s="35" t="s">
        <v>3080</v>
      </c>
      <c r="F544" s="18" t="s">
        <v>3309</v>
      </c>
      <c r="G544" s="18" t="s">
        <v>39</v>
      </c>
      <c r="H544" s="18" t="s">
        <v>1390</v>
      </c>
      <c r="I544" s="35" t="s">
        <v>182</v>
      </c>
      <c r="J544" s="18" t="s">
        <v>1547</v>
      </c>
      <c r="K544" s="19" t="s">
        <v>3310</v>
      </c>
    </row>
    <row r="545">
      <c r="A545" s="36" t="s">
        <v>972</v>
      </c>
      <c r="B545" s="36" t="s">
        <v>3311</v>
      </c>
      <c r="C545" s="16" t="s">
        <v>1799</v>
      </c>
      <c r="D545" s="22" t="s">
        <v>41</v>
      </c>
      <c r="E545" s="35" t="s">
        <v>1576</v>
      </c>
      <c r="F545" s="18" t="s">
        <v>3312</v>
      </c>
      <c r="G545" s="18" t="s">
        <v>39</v>
      </c>
      <c r="H545" s="18" t="s">
        <v>1390</v>
      </c>
      <c r="I545" s="35" t="s">
        <v>182</v>
      </c>
      <c r="J545" s="18" t="s">
        <v>1547</v>
      </c>
      <c r="K545" s="19" t="s">
        <v>3313</v>
      </c>
    </row>
    <row r="546">
      <c r="A546" s="36" t="s">
        <v>972</v>
      </c>
      <c r="B546" s="36" t="s">
        <v>3314</v>
      </c>
      <c r="C546" s="16" t="s">
        <v>1799</v>
      </c>
      <c r="D546" s="22" t="s">
        <v>500</v>
      </c>
      <c r="E546" s="35" t="s">
        <v>1576</v>
      </c>
      <c r="F546" s="18" t="s">
        <v>1577</v>
      </c>
      <c r="G546" s="18" t="s">
        <v>466</v>
      </c>
      <c r="H546" s="18" t="s">
        <v>1390</v>
      </c>
      <c r="I546" s="35" t="s">
        <v>182</v>
      </c>
      <c r="J546" s="18" t="s">
        <v>1547</v>
      </c>
      <c r="K546" s="19" t="s">
        <v>1571</v>
      </c>
    </row>
    <row r="547">
      <c r="A547" s="36" t="s">
        <v>972</v>
      </c>
      <c r="B547" s="36" t="s">
        <v>3315</v>
      </c>
      <c r="C547" s="16" t="s">
        <v>1799</v>
      </c>
      <c r="D547" s="22" t="s">
        <v>41</v>
      </c>
      <c r="E547" s="35" t="s">
        <v>1546</v>
      </c>
      <c r="F547" s="18" t="s">
        <v>3316</v>
      </c>
      <c r="G547" s="18" t="s">
        <v>39</v>
      </c>
      <c r="H547" s="18" t="s">
        <v>1390</v>
      </c>
      <c r="I547" s="35" t="s">
        <v>182</v>
      </c>
      <c r="J547" s="18" t="s">
        <v>1547</v>
      </c>
      <c r="K547" s="19" t="s">
        <v>3317</v>
      </c>
    </row>
    <row r="548">
      <c r="A548" s="36" t="s">
        <v>972</v>
      </c>
      <c r="B548" s="36" t="s">
        <v>3318</v>
      </c>
      <c r="C548" s="16" t="s">
        <v>1799</v>
      </c>
      <c r="D548" s="22" t="s">
        <v>41</v>
      </c>
      <c r="E548" s="35" t="s">
        <v>1576</v>
      </c>
      <c r="F548" s="18" t="s">
        <v>3319</v>
      </c>
      <c r="G548" s="18" t="s">
        <v>466</v>
      </c>
      <c r="H548" s="18" t="s">
        <v>1390</v>
      </c>
      <c r="I548" s="35" t="s">
        <v>182</v>
      </c>
      <c r="J548" s="18" t="s">
        <v>1547</v>
      </c>
      <c r="K548" s="19" t="s">
        <v>3317</v>
      </c>
    </row>
    <row r="549">
      <c r="A549" s="36" t="s">
        <v>972</v>
      </c>
      <c r="B549" s="36" t="s">
        <v>3320</v>
      </c>
      <c r="C549" s="16" t="s">
        <v>1799</v>
      </c>
      <c r="D549" s="22" t="s">
        <v>41</v>
      </c>
      <c r="E549" s="35" t="s">
        <v>1546</v>
      </c>
      <c r="F549" s="18" t="s">
        <v>3321</v>
      </c>
      <c r="G549" s="18" t="s">
        <v>42</v>
      </c>
      <c r="H549" s="18" t="s">
        <v>1390</v>
      </c>
      <c r="I549" s="35" t="s">
        <v>182</v>
      </c>
      <c r="J549" s="18" t="s">
        <v>1547</v>
      </c>
      <c r="K549" s="19" t="s">
        <v>3322</v>
      </c>
    </row>
    <row r="550">
      <c r="A550" s="36" t="s">
        <v>972</v>
      </c>
      <c r="B550" s="36" t="s">
        <v>3323</v>
      </c>
      <c r="C550" s="16" t="s">
        <v>1799</v>
      </c>
      <c r="D550" s="22" t="s">
        <v>41</v>
      </c>
      <c r="E550" s="35" t="s">
        <v>3080</v>
      </c>
      <c r="F550" s="18" t="s">
        <v>3324</v>
      </c>
      <c r="G550" s="18" t="s">
        <v>466</v>
      </c>
      <c r="H550" s="18" t="s">
        <v>1390</v>
      </c>
      <c r="I550" s="35" t="s">
        <v>182</v>
      </c>
      <c r="J550" s="18" t="s">
        <v>1547</v>
      </c>
      <c r="K550" s="19" t="s">
        <v>3325</v>
      </c>
    </row>
    <row r="551">
      <c r="A551" s="36" t="s">
        <v>972</v>
      </c>
      <c r="B551" s="36" t="s">
        <v>3326</v>
      </c>
      <c r="C551" s="16" t="s">
        <v>1799</v>
      </c>
      <c r="D551" s="22" t="s">
        <v>41</v>
      </c>
      <c r="E551" s="35" t="s">
        <v>1546</v>
      </c>
      <c r="F551" s="18" t="s">
        <v>3327</v>
      </c>
      <c r="G551" s="18" t="s">
        <v>1409</v>
      </c>
      <c r="H551" s="18" t="s">
        <v>1390</v>
      </c>
      <c r="I551" s="35" t="s">
        <v>182</v>
      </c>
      <c r="J551" s="18" t="s">
        <v>1547</v>
      </c>
      <c r="K551" s="19" t="s">
        <v>3328</v>
      </c>
    </row>
    <row r="552">
      <c r="A552" s="36" t="s">
        <v>972</v>
      </c>
      <c r="B552" s="36" t="s">
        <v>3329</v>
      </c>
      <c r="C552" s="16" t="s">
        <v>1799</v>
      </c>
      <c r="D552" s="22" t="s">
        <v>41</v>
      </c>
      <c r="E552" s="35" t="s">
        <v>3080</v>
      </c>
      <c r="F552" s="18" t="s">
        <v>3330</v>
      </c>
      <c r="G552" s="18" t="s">
        <v>1874</v>
      </c>
      <c r="H552" s="18" t="s">
        <v>1390</v>
      </c>
      <c r="I552" s="35" t="s">
        <v>182</v>
      </c>
      <c r="J552" s="18" t="s">
        <v>1547</v>
      </c>
      <c r="K552" s="19" t="s">
        <v>3331</v>
      </c>
    </row>
    <row r="553">
      <c r="A553" s="36" t="s">
        <v>972</v>
      </c>
      <c r="B553" s="36" t="s">
        <v>3332</v>
      </c>
      <c r="C553" s="16" t="s">
        <v>1799</v>
      </c>
      <c r="D553" s="22" t="s">
        <v>41</v>
      </c>
      <c r="E553" s="35" t="s">
        <v>3080</v>
      </c>
      <c r="F553" s="18" t="s">
        <v>3333</v>
      </c>
      <c r="G553" s="18" t="s">
        <v>1409</v>
      </c>
      <c r="H553" s="18" t="s">
        <v>1390</v>
      </c>
      <c r="I553" s="35" t="s">
        <v>182</v>
      </c>
      <c r="J553" s="18" t="s">
        <v>1547</v>
      </c>
      <c r="K553" s="19" t="s">
        <v>3334</v>
      </c>
    </row>
    <row r="554">
      <c r="A554" s="36" t="s">
        <v>972</v>
      </c>
      <c r="B554" s="36" t="s">
        <v>3335</v>
      </c>
      <c r="C554" s="16" t="s">
        <v>1799</v>
      </c>
      <c r="D554" s="22" t="s">
        <v>41</v>
      </c>
      <c r="E554" s="35" t="s">
        <v>3080</v>
      </c>
      <c r="F554" s="18" t="s">
        <v>3336</v>
      </c>
      <c r="G554" s="18" t="s">
        <v>1409</v>
      </c>
      <c r="H554" s="18" t="s">
        <v>1390</v>
      </c>
      <c r="I554" s="35" t="s">
        <v>182</v>
      </c>
      <c r="J554" s="18" t="s">
        <v>1547</v>
      </c>
      <c r="K554" s="19" t="s">
        <v>3337</v>
      </c>
    </row>
    <row r="555">
      <c r="A555" s="36" t="s">
        <v>972</v>
      </c>
      <c r="B555" s="36" t="s">
        <v>3338</v>
      </c>
      <c r="C555" s="16" t="s">
        <v>1799</v>
      </c>
      <c r="D555" s="22" t="s">
        <v>41</v>
      </c>
      <c r="E555" s="35" t="s">
        <v>3080</v>
      </c>
      <c r="F555" s="18" t="s">
        <v>3339</v>
      </c>
      <c r="G555" s="18" t="s">
        <v>1409</v>
      </c>
      <c r="H555" s="18" t="s">
        <v>1390</v>
      </c>
      <c r="I555" s="35" t="s">
        <v>182</v>
      </c>
      <c r="J555" s="18" t="s">
        <v>1547</v>
      </c>
      <c r="K555" s="19" t="s">
        <v>3340</v>
      </c>
    </row>
    <row r="556">
      <c r="A556" s="36" t="s">
        <v>972</v>
      </c>
      <c r="B556" s="36" t="s">
        <v>3341</v>
      </c>
      <c r="C556" s="16" t="s">
        <v>1799</v>
      </c>
      <c r="D556" s="22" t="s">
        <v>41</v>
      </c>
      <c r="E556" s="35" t="s">
        <v>1546</v>
      </c>
      <c r="F556" s="18" t="s">
        <v>3342</v>
      </c>
      <c r="G556" s="18" t="s">
        <v>1874</v>
      </c>
      <c r="H556" s="18" t="s">
        <v>1384</v>
      </c>
      <c r="I556" s="35" t="s">
        <v>182</v>
      </c>
      <c r="J556" s="18" t="s">
        <v>1547</v>
      </c>
      <c r="K556" s="19" t="s">
        <v>3343</v>
      </c>
    </row>
    <row r="557">
      <c r="A557" s="36" t="s">
        <v>972</v>
      </c>
      <c r="B557" s="36" t="s">
        <v>3344</v>
      </c>
      <c r="C557" s="16" t="s">
        <v>1799</v>
      </c>
      <c r="D557" s="22" t="s">
        <v>41</v>
      </c>
      <c r="E557" s="35" t="s">
        <v>1576</v>
      </c>
      <c r="F557" s="18" t="s">
        <v>1868</v>
      </c>
      <c r="G557" s="18" t="s">
        <v>49</v>
      </c>
      <c r="H557" s="18" t="s">
        <v>1390</v>
      </c>
      <c r="I557" s="35" t="s">
        <v>182</v>
      </c>
      <c r="J557" s="18" t="s">
        <v>1547</v>
      </c>
      <c r="K557" s="19" t="s">
        <v>3345</v>
      </c>
    </row>
    <row r="558">
      <c r="A558" s="36" t="s">
        <v>972</v>
      </c>
      <c r="B558" s="36" t="s">
        <v>3346</v>
      </c>
      <c r="C558" s="16" t="s">
        <v>1799</v>
      </c>
      <c r="D558" s="22" t="s">
        <v>41</v>
      </c>
      <c r="E558" s="35" t="s">
        <v>1546</v>
      </c>
      <c r="F558" s="18" t="s">
        <v>3347</v>
      </c>
      <c r="G558" s="18" t="s">
        <v>1409</v>
      </c>
      <c r="H558" s="18" t="s">
        <v>1390</v>
      </c>
      <c r="I558" s="35" t="s">
        <v>182</v>
      </c>
      <c r="J558" s="18" t="s">
        <v>1547</v>
      </c>
      <c r="K558" s="19" t="s">
        <v>3348</v>
      </c>
    </row>
    <row r="559">
      <c r="A559" s="36" t="s">
        <v>972</v>
      </c>
      <c r="B559" s="36" t="s">
        <v>3349</v>
      </c>
      <c r="C559" s="16" t="s">
        <v>1799</v>
      </c>
      <c r="D559" s="22" t="s">
        <v>41</v>
      </c>
      <c r="E559" s="35" t="s">
        <v>1576</v>
      </c>
      <c r="F559" s="18" t="s">
        <v>3350</v>
      </c>
      <c r="G559" s="18" t="s">
        <v>61</v>
      </c>
      <c r="H559" s="18" t="s">
        <v>1390</v>
      </c>
      <c r="I559" s="35" t="s">
        <v>182</v>
      </c>
      <c r="J559" s="18" t="s">
        <v>1547</v>
      </c>
      <c r="K559" s="19" t="s">
        <v>3351</v>
      </c>
    </row>
    <row r="560">
      <c r="A560" s="36" t="s">
        <v>975</v>
      </c>
      <c r="B560" s="36" t="s">
        <v>3352</v>
      </c>
      <c r="C560" s="16" t="s">
        <v>1799</v>
      </c>
      <c r="D560" s="22" t="s">
        <v>41</v>
      </c>
      <c r="E560" s="35" t="s">
        <v>3080</v>
      </c>
      <c r="F560" s="18" t="s">
        <v>3353</v>
      </c>
      <c r="G560" s="18" t="s">
        <v>1409</v>
      </c>
      <c r="H560" s="18" t="s">
        <v>1390</v>
      </c>
      <c r="I560" s="35" t="s">
        <v>182</v>
      </c>
      <c r="J560" s="18" t="s">
        <v>1547</v>
      </c>
      <c r="K560" s="19" t="s">
        <v>3354</v>
      </c>
    </row>
    <row r="561">
      <c r="A561" s="36" t="s">
        <v>975</v>
      </c>
      <c r="B561" s="36" t="s">
        <v>3355</v>
      </c>
      <c r="C561" s="16" t="s">
        <v>1799</v>
      </c>
      <c r="D561" s="22" t="s">
        <v>41</v>
      </c>
      <c r="E561" s="35" t="s">
        <v>3080</v>
      </c>
      <c r="F561" s="18" t="s">
        <v>3356</v>
      </c>
      <c r="G561" s="18" t="s">
        <v>1409</v>
      </c>
      <c r="H561" s="18" t="s">
        <v>1390</v>
      </c>
      <c r="I561" s="35" t="s">
        <v>182</v>
      </c>
      <c r="J561" s="18" t="s">
        <v>1547</v>
      </c>
      <c r="K561" s="19" t="s">
        <v>3357</v>
      </c>
    </row>
    <row r="562">
      <c r="A562" s="36" t="s">
        <v>975</v>
      </c>
      <c r="B562" s="36" t="s">
        <v>3358</v>
      </c>
      <c r="C562" s="16" t="s">
        <v>1799</v>
      </c>
      <c r="D562" s="22" t="s">
        <v>41</v>
      </c>
      <c r="E562" s="35" t="s">
        <v>3080</v>
      </c>
      <c r="F562" s="18" t="s">
        <v>3359</v>
      </c>
      <c r="G562" s="18" t="s">
        <v>1409</v>
      </c>
      <c r="H562" s="18" t="s">
        <v>1390</v>
      </c>
      <c r="I562" s="35" t="s">
        <v>182</v>
      </c>
      <c r="J562" s="18" t="s">
        <v>1547</v>
      </c>
      <c r="K562" s="19" t="s">
        <v>3360</v>
      </c>
    </row>
    <row r="563">
      <c r="A563" s="36" t="s">
        <v>975</v>
      </c>
      <c r="B563" s="36" t="s">
        <v>3361</v>
      </c>
      <c r="C563" s="16" t="s">
        <v>1799</v>
      </c>
      <c r="D563" s="22" t="s">
        <v>41</v>
      </c>
      <c r="E563" s="35" t="s">
        <v>3080</v>
      </c>
      <c r="F563" s="18" t="s">
        <v>3362</v>
      </c>
      <c r="G563" s="18" t="s">
        <v>39</v>
      </c>
      <c r="H563" s="18" t="s">
        <v>1390</v>
      </c>
      <c r="I563" s="35" t="s">
        <v>182</v>
      </c>
      <c r="J563" s="18" t="s">
        <v>1547</v>
      </c>
      <c r="K563" s="19" t="s">
        <v>3363</v>
      </c>
    </row>
    <row r="564">
      <c r="A564" s="36" t="s">
        <v>975</v>
      </c>
      <c r="B564" s="36" t="s">
        <v>3364</v>
      </c>
      <c r="C564" s="16" t="s">
        <v>1799</v>
      </c>
      <c r="D564" s="22" t="s">
        <v>41</v>
      </c>
      <c r="E564" s="35" t="s">
        <v>3080</v>
      </c>
      <c r="F564" s="18" t="s">
        <v>3365</v>
      </c>
      <c r="G564" s="18" t="s">
        <v>1409</v>
      </c>
      <c r="H564" s="18" t="s">
        <v>1390</v>
      </c>
      <c r="I564" s="35" t="s">
        <v>182</v>
      </c>
      <c r="J564" s="18" t="s">
        <v>1547</v>
      </c>
      <c r="K564" s="19" t="s">
        <v>3366</v>
      </c>
    </row>
    <row r="565">
      <c r="A565" s="36" t="s">
        <v>975</v>
      </c>
      <c r="B565" s="36" t="s">
        <v>3367</v>
      </c>
      <c r="C565" s="16" t="s">
        <v>1799</v>
      </c>
      <c r="D565" s="22" t="s">
        <v>41</v>
      </c>
      <c r="E565" s="35" t="s">
        <v>3080</v>
      </c>
      <c r="F565" s="18" t="s">
        <v>3368</v>
      </c>
      <c r="G565" s="18" t="s">
        <v>1409</v>
      </c>
      <c r="H565" s="18" t="s">
        <v>1390</v>
      </c>
      <c r="I565" s="35" t="s">
        <v>182</v>
      </c>
      <c r="J565" s="18" t="s">
        <v>1547</v>
      </c>
      <c r="K565" s="19" t="s">
        <v>3369</v>
      </c>
    </row>
    <row r="566">
      <c r="A566" s="36" t="s">
        <v>975</v>
      </c>
      <c r="B566" s="36" t="s">
        <v>3370</v>
      </c>
      <c r="C566" s="16" t="s">
        <v>1799</v>
      </c>
      <c r="D566" s="22" t="s">
        <v>41</v>
      </c>
      <c r="E566" s="35" t="s">
        <v>1546</v>
      </c>
      <c r="F566" s="18" t="s">
        <v>2910</v>
      </c>
      <c r="G566" s="18" t="s">
        <v>1409</v>
      </c>
      <c r="H566" s="18" t="s">
        <v>1390</v>
      </c>
      <c r="I566" s="35" t="s">
        <v>182</v>
      </c>
      <c r="J566" s="18" t="s">
        <v>1547</v>
      </c>
      <c r="K566" s="19" t="s">
        <v>3371</v>
      </c>
    </row>
    <row r="567">
      <c r="A567" s="36" t="s">
        <v>975</v>
      </c>
      <c r="B567" s="36" t="s">
        <v>3372</v>
      </c>
      <c r="C567" s="16" t="s">
        <v>1799</v>
      </c>
      <c r="D567" s="22" t="s">
        <v>41</v>
      </c>
      <c r="E567" s="35" t="s">
        <v>3080</v>
      </c>
      <c r="F567" s="18" t="s">
        <v>3373</v>
      </c>
      <c r="G567" s="18" t="s">
        <v>1409</v>
      </c>
      <c r="H567" s="18" t="s">
        <v>1390</v>
      </c>
      <c r="I567" s="35" t="s">
        <v>182</v>
      </c>
      <c r="J567" s="18" t="s">
        <v>1547</v>
      </c>
      <c r="K567" s="19" t="s">
        <v>3374</v>
      </c>
    </row>
    <row r="568">
      <c r="A568" s="36" t="s">
        <v>975</v>
      </c>
      <c r="B568" s="36" t="s">
        <v>3375</v>
      </c>
      <c r="C568" s="16" t="s">
        <v>1799</v>
      </c>
      <c r="D568" s="22" t="s">
        <v>41</v>
      </c>
      <c r="E568" s="35" t="s">
        <v>3080</v>
      </c>
      <c r="F568" s="18" t="s">
        <v>3376</v>
      </c>
      <c r="G568" s="18" t="s">
        <v>466</v>
      </c>
      <c r="H568" s="18" t="s">
        <v>1390</v>
      </c>
      <c r="I568" s="35" t="s">
        <v>182</v>
      </c>
      <c r="J568" s="18" t="s">
        <v>1547</v>
      </c>
      <c r="K568" s="19" t="s">
        <v>3377</v>
      </c>
    </row>
    <row r="569">
      <c r="A569" s="36" t="s">
        <v>975</v>
      </c>
      <c r="B569" s="36" t="s">
        <v>3378</v>
      </c>
      <c r="C569" s="16" t="s">
        <v>1799</v>
      </c>
      <c r="D569" s="22" t="s">
        <v>41</v>
      </c>
      <c r="E569" s="35" t="s">
        <v>1546</v>
      </c>
      <c r="F569" s="18" t="s">
        <v>3014</v>
      </c>
      <c r="G569" s="18" t="s">
        <v>1874</v>
      </c>
      <c r="H569" s="18" t="s">
        <v>1390</v>
      </c>
      <c r="I569" s="35" t="s">
        <v>182</v>
      </c>
      <c r="J569" s="18" t="s">
        <v>1547</v>
      </c>
      <c r="K569" s="19" t="s">
        <v>3379</v>
      </c>
    </row>
    <row r="570">
      <c r="A570" s="36" t="s">
        <v>975</v>
      </c>
      <c r="B570" s="36" t="s">
        <v>3380</v>
      </c>
      <c r="C570" s="16" t="s">
        <v>1799</v>
      </c>
      <c r="D570" s="22" t="s">
        <v>41</v>
      </c>
      <c r="E570" s="35" t="s">
        <v>1546</v>
      </c>
      <c r="F570" s="18" t="s">
        <v>3381</v>
      </c>
      <c r="G570" s="18" t="s">
        <v>39</v>
      </c>
      <c r="H570" s="18" t="s">
        <v>1390</v>
      </c>
      <c r="I570" s="35" t="s">
        <v>182</v>
      </c>
      <c r="J570" s="18" t="s">
        <v>1547</v>
      </c>
      <c r="K570" s="19" t="s">
        <v>3382</v>
      </c>
    </row>
    <row r="571">
      <c r="A571" s="36" t="s">
        <v>975</v>
      </c>
      <c r="B571" s="36" t="s">
        <v>3383</v>
      </c>
      <c r="C571" s="16" t="s">
        <v>1799</v>
      </c>
      <c r="D571" s="22" t="s">
        <v>41</v>
      </c>
      <c r="E571" s="35" t="s">
        <v>3080</v>
      </c>
      <c r="F571" s="18" t="s">
        <v>3384</v>
      </c>
      <c r="G571" s="18" t="s">
        <v>39</v>
      </c>
      <c r="H571" s="18" t="s">
        <v>1390</v>
      </c>
      <c r="I571" s="35" t="s">
        <v>182</v>
      </c>
      <c r="J571" s="18" t="s">
        <v>1547</v>
      </c>
      <c r="K571" s="19" t="s">
        <v>3385</v>
      </c>
    </row>
    <row r="572">
      <c r="A572" s="36" t="s">
        <v>975</v>
      </c>
      <c r="B572" s="36" t="s">
        <v>3386</v>
      </c>
      <c r="C572" s="16" t="s">
        <v>1799</v>
      </c>
      <c r="D572" s="22" t="s">
        <v>41</v>
      </c>
      <c r="E572" s="35" t="s">
        <v>3080</v>
      </c>
      <c r="F572" s="18" t="s">
        <v>3387</v>
      </c>
      <c r="G572" s="18" t="s">
        <v>42</v>
      </c>
      <c r="H572" s="18" t="s">
        <v>1390</v>
      </c>
      <c r="I572" s="35" t="s">
        <v>182</v>
      </c>
      <c r="J572" s="18" t="s">
        <v>1547</v>
      </c>
      <c r="K572" s="19" t="s">
        <v>3388</v>
      </c>
    </row>
    <row r="573">
      <c r="A573" s="36" t="s">
        <v>975</v>
      </c>
      <c r="B573" s="36" t="s">
        <v>3389</v>
      </c>
      <c r="C573" s="16" t="s">
        <v>1799</v>
      </c>
      <c r="D573" s="22" t="s">
        <v>41</v>
      </c>
      <c r="E573" s="35" t="s">
        <v>3080</v>
      </c>
      <c r="F573" s="18" t="s">
        <v>2612</v>
      </c>
      <c r="G573" s="18" t="s">
        <v>39</v>
      </c>
      <c r="H573" s="18" t="s">
        <v>1390</v>
      </c>
      <c r="I573" s="35" t="s">
        <v>182</v>
      </c>
      <c r="J573" s="18" t="s">
        <v>1547</v>
      </c>
      <c r="K573" s="19" t="s">
        <v>3390</v>
      </c>
    </row>
    <row r="574">
      <c r="A574" s="36" t="s">
        <v>975</v>
      </c>
      <c r="B574" s="36" t="s">
        <v>3391</v>
      </c>
      <c r="C574" s="16" t="s">
        <v>1799</v>
      </c>
      <c r="D574" s="22" t="s">
        <v>41</v>
      </c>
      <c r="E574" s="35" t="s">
        <v>3080</v>
      </c>
      <c r="F574" s="18" t="s">
        <v>3392</v>
      </c>
      <c r="G574" s="18" t="s">
        <v>1874</v>
      </c>
      <c r="H574" s="18" t="s">
        <v>1390</v>
      </c>
      <c r="I574" s="35" t="s">
        <v>182</v>
      </c>
      <c r="J574" s="18" t="s">
        <v>1547</v>
      </c>
      <c r="K574" s="19" t="s">
        <v>3393</v>
      </c>
    </row>
    <row r="575">
      <c r="A575" s="36" t="s">
        <v>975</v>
      </c>
      <c r="B575" s="36" t="s">
        <v>3394</v>
      </c>
      <c r="C575" s="16" t="s">
        <v>1799</v>
      </c>
      <c r="D575" s="22" t="s">
        <v>41</v>
      </c>
      <c r="E575" s="35" t="s">
        <v>3080</v>
      </c>
      <c r="F575" s="18" t="s">
        <v>3395</v>
      </c>
      <c r="G575" s="18" t="s">
        <v>1874</v>
      </c>
      <c r="H575" s="18" t="s">
        <v>1390</v>
      </c>
      <c r="I575" s="35" t="s">
        <v>182</v>
      </c>
      <c r="J575" s="18" t="s">
        <v>1547</v>
      </c>
      <c r="K575" s="19" t="s">
        <v>3396</v>
      </c>
    </row>
    <row r="576">
      <c r="A576" s="36" t="s">
        <v>975</v>
      </c>
      <c r="B576" s="36" t="s">
        <v>3397</v>
      </c>
      <c r="C576" s="16" t="s">
        <v>1799</v>
      </c>
      <c r="D576" s="22" t="s">
        <v>41</v>
      </c>
      <c r="E576" s="35" t="s">
        <v>3080</v>
      </c>
      <c r="F576" s="18" t="s">
        <v>3398</v>
      </c>
      <c r="G576" s="18" t="s">
        <v>62</v>
      </c>
      <c r="H576" s="18" t="s">
        <v>1390</v>
      </c>
      <c r="I576" s="35" t="s">
        <v>182</v>
      </c>
      <c r="J576" s="18" t="s">
        <v>1547</v>
      </c>
      <c r="K576" s="19" t="s">
        <v>3399</v>
      </c>
    </row>
    <row r="577">
      <c r="A577" s="36" t="s">
        <v>975</v>
      </c>
      <c r="B577" s="36" t="s">
        <v>3400</v>
      </c>
      <c r="C577" s="16" t="s">
        <v>1799</v>
      </c>
      <c r="D577" s="22" t="s">
        <v>41</v>
      </c>
      <c r="E577" s="35" t="s">
        <v>1546</v>
      </c>
      <c r="F577" s="18" t="s">
        <v>3401</v>
      </c>
      <c r="G577" s="18" t="s">
        <v>1409</v>
      </c>
      <c r="H577" s="18" t="s">
        <v>1390</v>
      </c>
      <c r="I577" s="35" t="s">
        <v>182</v>
      </c>
      <c r="J577" s="18" t="s">
        <v>1547</v>
      </c>
      <c r="K577" s="19" t="s">
        <v>3402</v>
      </c>
    </row>
    <row r="578">
      <c r="A578" s="36" t="s">
        <v>975</v>
      </c>
      <c r="B578" s="36" t="s">
        <v>3403</v>
      </c>
      <c r="C578" s="16" t="s">
        <v>1799</v>
      </c>
      <c r="D578" s="22" t="s">
        <v>41</v>
      </c>
      <c r="E578" s="35" t="s">
        <v>1546</v>
      </c>
      <c r="F578" s="18" t="s">
        <v>3404</v>
      </c>
      <c r="G578" s="18" t="s">
        <v>1549</v>
      </c>
      <c r="H578" s="18" t="s">
        <v>1390</v>
      </c>
      <c r="I578" s="35" t="s">
        <v>182</v>
      </c>
      <c r="J578" s="18" t="s">
        <v>1547</v>
      </c>
      <c r="K578" s="19" t="s">
        <v>3405</v>
      </c>
    </row>
    <row r="579">
      <c r="A579" s="36" t="s">
        <v>975</v>
      </c>
      <c r="B579" s="36" t="s">
        <v>3406</v>
      </c>
      <c r="C579" s="16" t="s">
        <v>1799</v>
      </c>
      <c r="D579" s="22" t="s">
        <v>41</v>
      </c>
      <c r="E579" s="35" t="s">
        <v>3080</v>
      </c>
      <c r="F579" s="18" t="s">
        <v>3407</v>
      </c>
      <c r="G579" s="18" t="s">
        <v>1409</v>
      </c>
      <c r="H579" s="18" t="s">
        <v>1390</v>
      </c>
      <c r="I579" s="35" t="s">
        <v>182</v>
      </c>
      <c r="J579" s="18" t="s">
        <v>1547</v>
      </c>
      <c r="K579" s="19" t="s">
        <v>3408</v>
      </c>
    </row>
    <row r="580">
      <c r="A580" s="36" t="s">
        <v>975</v>
      </c>
      <c r="B580" s="36" t="s">
        <v>3409</v>
      </c>
      <c r="C580" s="16" t="s">
        <v>1799</v>
      </c>
      <c r="D580" s="22" t="s">
        <v>41</v>
      </c>
      <c r="E580" s="35" t="s">
        <v>3080</v>
      </c>
      <c r="F580" s="18" t="s">
        <v>3410</v>
      </c>
      <c r="G580" s="18" t="s">
        <v>42</v>
      </c>
      <c r="H580" s="18" t="s">
        <v>1384</v>
      </c>
      <c r="I580" s="35" t="s">
        <v>182</v>
      </c>
      <c r="J580" s="18" t="s">
        <v>1547</v>
      </c>
      <c r="K580" s="19" t="s">
        <v>3411</v>
      </c>
    </row>
    <row r="581">
      <c r="A581" s="36" t="s">
        <v>975</v>
      </c>
      <c r="B581" s="36" t="s">
        <v>3412</v>
      </c>
      <c r="C581" s="16" t="s">
        <v>1799</v>
      </c>
      <c r="D581" s="22" t="s">
        <v>41</v>
      </c>
      <c r="E581" s="35" t="s">
        <v>3080</v>
      </c>
      <c r="F581" s="18" t="s">
        <v>3413</v>
      </c>
      <c r="G581" s="18" t="s">
        <v>1409</v>
      </c>
      <c r="H581" s="18" t="s">
        <v>1390</v>
      </c>
      <c r="I581" s="35" t="s">
        <v>182</v>
      </c>
      <c r="J581" s="18" t="s">
        <v>1547</v>
      </c>
      <c r="K581" s="19" t="s">
        <v>3414</v>
      </c>
    </row>
    <row r="582">
      <c r="A582" s="36" t="s">
        <v>975</v>
      </c>
      <c r="B582" s="36" t="s">
        <v>3415</v>
      </c>
      <c r="C582" s="16" t="s">
        <v>1799</v>
      </c>
      <c r="D582" s="22" t="s">
        <v>41</v>
      </c>
      <c r="E582" s="35" t="s">
        <v>1576</v>
      </c>
      <c r="F582" s="18" t="s">
        <v>3416</v>
      </c>
      <c r="G582" s="18" t="s">
        <v>62</v>
      </c>
      <c r="H582" s="18" t="s">
        <v>1390</v>
      </c>
      <c r="I582" s="35" t="s">
        <v>182</v>
      </c>
      <c r="J582" s="18" t="s">
        <v>1547</v>
      </c>
      <c r="K582" s="19" t="s">
        <v>3385</v>
      </c>
    </row>
    <row r="583">
      <c r="A583" s="36" t="s">
        <v>975</v>
      </c>
      <c r="B583" s="36" t="s">
        <v>3417</v>
      </c>
      <c r="C583" s="16" t="s">
        <v>1799</v>
      </c>
      <c r="D583" s="22" t="s">
        <v>41</v>
      </c>
      <c r="E583" s="35" t="s">
        <v>1546</v>
      </c>
      <c r="F583" s="18" t="s">
        <v>3418</v>
      </c>
      <c r="G583" s="18" t="s">
        <v>39</v>
      </c>
      <c r="H583" s="18" t="s">
        <v>1390</v>
      </c>
      <c r="I583" s="35" t="s">
        <v>182</v>
      </c>
      <c r="J583" s="18" t="s">
        <v>1547</v>
      </c>
      <c r="K583" s="19" t="s">
        <v>3419</v>
      </c>
    </row>
    <row r="584">
      <c r="A584" s="36" t="s">
        <v>975</v>
      </c>
      <c r="B584" s="36" t="s">
        <v>3420</v>
      </c>
      <c r="C584" s="16" t="s">
        <v>1799</v>
      </c>
      <c r="D584" s="22" t="s">
        <v>41</v>
      </c>
      <c r="E584" s="35" t="s">
        <v>3080</v>
      </c>
      <c r="F584" s="18" t="s">
        <v>3421</v>
      </c>
      <c r="G584" s="18" t="s">
        <v>39</v>
      </c>
      <c r="H584" s="18" t="s">
        <v>1390</v>
      </c>
      <c r="I584" s="35" t="s">
        <v>182</v>
      </c>
      <c r="J584" s="18" t="s">
        <v>1547</v>
      </c>
      <c r="K584" s="19" t="s">
        <v>3419</v>
      </c>
    </row>
    <row r="585">
      <c r="A585" s="36" t="s">
        <v>977</v>
      </c>
      <c r="B585" s="36" t="s">
        <v>3422</v>
      </c>
      <c r="C585" s="16" t="s">
        <v>1799</v>
      </c>
      <c r="D585" s="22" t="s">
        <v>41</v>
      </c>
      <c r="E585" s="35" t="s">
        <v>3080</v>
      </c>
      <c r="F585" s="18" t="s">
        <v>3423</v>
      </c>
      <c r="G585" s="18" t="s">
        <v>42</v>
      </c>
      <c r="H585" s="18" t="s">
        <v>1390</v>
      </c>
      <c r="I585" s="35" t="s">
        <v>182</v>
      </c>
      <c r="J585" s="18" t="s">
        <v>1547</v>
      </c>
      <c r="K585" s="19" t="s">
        <v>3424</v>
      </c>
    </row>
    <row r="586">
      <c r="A586" s="36" t="s">
        <v>977</v>
      </c>
      <c r="B586" s="36" t="s">
        <v>3425</v>
      </c>
      <c r="C586" s="16" t="s">
        <v>1799</v>
      </c>
      <c r="D586" s="22" t="s">
        <v>41</v>
      </c>
      <c r="E586" s="35" t="s">
        <v>3080</v>
      </c>
      <c r="F586" s="18" t="s">
        <v>3426</v>
      </c>
      <c r="G586" s="18" t="s">
        <v>1409</v>
      </c>
      <c r="H586" s="18" t="s">
        <v>1390</v>
      </c>
      <c r="I586" s="35" t="s">
        <v>182</v>
      </c>
      <c r="J586" s="18" t="s">
        <v>1547</v>
      </c>
      <c r="K586" s="19" t="s">
        <v>3427</v>
      </c>
    </row>
    <row r="587">
      <c r="A587" s="36" t="s">
        <v>977</v>
      </c>
      <c r="B587" s="36" t="s">
        <v>3428</v>
      </c>
      <c r="C587" s="16" t="s">
        <v>1799</v>
      </c>
      <c r="D587" s="22" t="s">
        <v>41</v>
      </c>
      <c r="E587" s="35" t="s">
        <v>3080</v>
      </c>
      <c r="F587" s="18" t="s">
        <v>3342</v>
      </c>
      <c r="G587" s="18" t="s">
        <v>466</v>
      </c>
      <c r="H587" s="18" t="s">
        <v>1390</v>
      </c>
      <c r="I587" s="35" t="s">
        <v>182</v>
      </c>
      <c r="J587" s="18" t="s">
        <v>1547</v>
      </c>
      <c r="K587" s="19" t="s">
        <v>3429</v>
      </c>
    </row>
    <row r="588">
      <c r="A588" s="36" t="s">
        <v>977</v>
      </c>
      <c r="B588" s="36" t="s">
        <v>3430</v>
      </c>
      <c r="C588" s="16" t="s">
        <v>1799</v>
      </c>
      <c r="D588" s="22" t="s">
        <v>41</v>
      </c>
      <c r="E588" s="35" t="s">
        <v>1546</v>
      </c>
      <c r="F588" s="18" t="s">
        <v>2841</v>
      </c>
      <c r="G588" s="18" t="s">
        <v>1409</v>
      </c>
      <c r="H588" s="18" t="s">
        <v>1497</v>
      </c>
      <c r="I588" s="35" t="s">
        <v>182</v>
      </c>
      <c r="J588" s="18" t="s">
        <v>1547</v>
      </c>
      <c r="K588" s="19" t="s">
        <v>3431</v>
      </c>
    </row>
    <row r="589">
      <c r="A589" s="36" t="s">
        <v>977</v>
      </c>
      <c r="B589" s="36" t="s">
        <v>3432</v>
      </c>
      <c r="C589" s="16" t="s">
        <v>1799</v>
      </c>
      <c r="D589" s="22" t="s">
        <v>41</v>
      </c>
      <c r="E589" s="35" t="s">
        <v>1546</v>
      </c>
      <c r="F589" s="18" t="s">
        <v>3433</v>
      </c>
      <c r="G589" s="18" t="s">
        <v>1409</v>
      </c>
      <c r="H589" s="18" t="s">
        <v>1390</v>
      </c>
      <c r="I589" s="35" t="s">
        <v>182</v>
      </c>
      <c r="J589" s="18" t="s">
        <v>1547</v>
      </c>
      <c r="K589" s="19" t="s">
        <v>3434</v>
      </c>
    </row>
    <row r="590">
      <c r="A590" s="36" t="s">
        <v>977</v>
      </c>
      <c r="B590" s="36" t="s">
        <v>3435</v>
      </c>
      <c r="C590" s="16" t="s">
        <v>1799</v>
      </c>
      <c r="D590" s="22" t="s">
        <v>41</v>
      </c>
      <c r="E590" s="35" t="s">
        <v>3080</v>
      </c>
      <c r="F590" s="18" t="s">
        <v>3436</v>
      </c>
      <c r="G590" s="18" t="s">
        <v>1409</v>
      </c>
      <c r="H590" s="18" t="s">
        <v>1390</v>
      </c>
      <c r="I590" s="35" t="s">
        <v>182</v>
      </c>
      <c r="J590" s="18" t="s">
        <v>1547</v>
      </c>
      <c r="K590" s="19" t="s">
        <v>3371</v>
      </c>
    </row>
    <row r="591">
      <c r="A591" s="36" t="s">
        <v>977</v>
      </c>
      <c r="B591" s="36" t="s">
        <v>3437</v>
      </c>
      <c r="C591" s="16" t="s">
        <v>1799</v>
      </c>
      <c r="D591" s="22" t="s">
        <v>41</v>
      </c>
      <c r="E591" s="35" t="s">
        <v>3080</v>
      </c>
      <c r="F591" s="18" t="s">
        <v>3438</v>
      </c>
      <c r="G591" s="18" t="s">
        <v>1409</v>
      </c>
      <c r="H591" s="18" t="s">
        <v>1390</v>
      </c>
      <c r="I591" s="35" t="s">
        <v>182</v>
      </c>
      <c r="J591" s="18" t="s">
        <v>1547</v>
      </c>
      <c r="K591" s="19" t="s">
        <v>3439</v>
      </c>
    </row>
    <row r="592">
      <c r="A592" s="36" t="s">
        <v>977</v>
      </c>
      <c r="B592" s="36" t="s">
        <v>3440</v>
      </c>
      <c r="C592" s="16" t="s">
        <v>1799</v>
      </c>
      <c r="D592" s="22" t="s">
        <v>41</v>
      </c>
      <c r="E592" s="35" t="s">
        <v>1546</v>
      </c>
      <c r="F592" s="18" t="s">
        <v>2552</v>
      </c>
      <c r="G592" s="18" t="s">
        <v>1409</v>
      </c>
      <c r="H592" s="18" t="s">
        <v>1390</v>
      </c>
      <c r="I592" s="35" t="s">
        <v>182</v>
      </c>
      <c r="J592" s="18" t="s">
        <v>1547</v>
      </c>
      <c r="K592" s="19" t="s">
        <v>3441</v>
      </c>
    </row>
    <row r="593">
      <c r="A593" s="36" t="s">
        <v>977</v>
      </c>
      <c r="B593" s="36" t="s">
        <v>3442</v>
      </c>
      <c r="C593" s="16" t="s">
        <v>1799</v>
      </c>
      <c r="D593" s="22" t="s">
        <v>41</v>
      </c>
      <c r="E593" s="35" t="s">
        <v>1546</v>
      </c>
      <c r="F593" s="18" t="s">
        <v>3443</v>
      </c>
      <c r="G593" s="18" t="s">
        <v>39</v>
      </c>
      <c r="H593" s="18" t="s">
        <v>1390</v>
      </c>
      <c r="I593" s="35" t="s">
        <v>182</v>
      </c>
      <c r="J593" s="18" t="s">
        <v>1547</v>
      </c>
      <c r="K593" s="19" t="s">
        <v>3444</v>
      </c>
    </row>
    <row r="594">
      <c r="A594" s="36" t="s">
        <v>977</v>
      </c>
      <c r="B594" s="36" t="s">
        <v>3445</v>
      </c>
      <c r="C594" s="16" t="s">
        <v>1799</v>
      </c>
      <c r="D594" s="22" t="s">
        <v>41</v>
      </c>
      <c r="E594" s="35" t="s">
        <v>1546</v>
      </c>
      <c r="F594" s="18" t="s">
        <v>3446</v>
      </c>
      <c r="G594" s="18" t="s">
        <v>39</v>
      </c>
      <c r="H594" s="18" t="s">
        <v>1390</v>
      </c>
      <c r="I594" s="35" t="s">
        <v>182</v>
      </c>
      <c r="J594" s="18" t="s">
        <v>1547</v>
      </c>
      <c r="K594" s="19" t="s">
        <v>3447</v>
      </c>
    </row>
    <row r="595">
      <c r="A595" s="36" t="s">
        <v>977</v>
      </c>
      <c r="B595" s="36" t="s">
        <v>3448</v>
      </c>
      <c r="C595" s="16" t="s">
        <v>1799</v>
      </c>
      <c r="D595" s="22" t="s">
        <v>41</v>
      </c>
      <c r="E595" s="35" t="s">
        <v>1546</v>
      </c>
      <c r="F595" s="18" t="s">
        <v>3449</v>
      </c>
      <c r="G595" s="18" t="s">
        <v>42</v>
      </c>
      <c r="H595" s="18" t="s">
        <v>1390</v>
      </c>
      <c r="I595" s="35" t="s">
        <v>182</v>
      </c>
      <c r="J595" s="18" t="s">
        <v>1547</v>
      </c>
      <c r="K595" s="19" t="s">
        <v>3450</v>
      </c>
    </row>
    <row r="596">
      <c r="A596" s="36" t="s">
        <v>977</v>
      </c>
      <c r="B596" s="36" t="s">
        <v>3451</v>
      </c>
      <c r="C596" s="16" t="s">
        <v>1799</v>
      </c>
      <c r="D596" s="22" t="s">
        <v>41</v>
      </c>
      <c r="E596" s="35" t="s">
        <v>1546</v>
      </c>
      <c r="F596" s="18" t="s">
        <v>3452</v>
      </c>
      <c r="G596" s="18" t="s">
        <v>1874</v>
      </c>
      <c r="H596" s="18" t="s">
        <v>1390</v>
      </c>
      <c r="I596" s="35" t="s">
        <v>182</v>
      </c>
      <c r="J596" s="18" t="s">
        <v>1547</v>
      </c>
      <c r="K596" s="19" t="s">
        <v>3040</v>
      </c>
    </row>
    <row r="597">
      <c r="A597" s="36" t="s">
        <v>977</v>
      </c>
      <c r="B597" s="36" t="s">
        <v>3453</v>
      </c>
      <c r="C597" s="16" t="s">
        <v>1799</v>
      </c>
      <c r="D597" s="22" t="s">
        <v>41</v>
      </c>
      <c r="E597" s="35" t="s">
        <v>3080</v>
      </c>
      <c r="F597" s="18" t="s">
        <v>3454</v>
      </c>
      <c r="G597" s="18" t="s">
        <v>42</v>
      </c>
      <c r="H597" s="18" t="s">
        <v>1390</v>
      </c>
      <c r="I597" s="35" t="s">
        <v>182</v>
      </c>
      <c r="J597" s="18" t="s">
        <v>1547</v>
      </c>
      <c r="K597" s="19" t="s">
        <v>3455</v>
      </c>
    </row>
    <row r="598">
      <c r="A598" s="36" t="s">
        <v>977</v>
      </c>
      <c r="B598" s="36" t="s">
        <v>3456</v>
      </c>
      <c r="C598" s="16" t="s">
        <v>1799</v>
      </c>
      <c r="D598" s="22" t="s">
        <v>41</v>
      </c>
      <c r="E598" s="35" t="s">
        <v>3080</v>
      </c>
      <c r="F598" s="18" t="s">
        <v>3457</v>
      </c>
      <c r="G598" s="18" t="s">
        <v>1409</v>
      </c>
      <c r="H598" s="18" t="s">
        <v>1390</v>
      </c>
      <c r="I598" s="35" t="s">
        <v>182</v>
      </c>
      <c r="J598" s="18" t="s">
        <v>1547</v>
      </c>
      <c r="K598" s="19" t="s">
        <v>3458</v>
      </c>
    </row>
    <row r="599">
      <c r="A599" s="36" t="s">
        <v>977</v>
      </c>
      <c r="B599" s="36" t="s">
        <v>3459</v>
      </c>
      <c r="C599" s="16" t="s">
        <v>1799</v>
      </c>
      <c r="D599" s="22" t="s">
        <v>41</v>
      </c>
      <c r="E599" s="35" t="s">
        <v>3080</v>
      </c>
      <c r="F599" s="18" t="s">
        <v>3460</v>
      </c>
      <c r="G599" s="18" t="s">
        <v>1409</v>
      </c>
      <c r="H599" s="18" t="s">
        <v>1390</v>
      </c>
      <c r="I599" s="35" t="s">
        <v>182</v>
      </c>
      <c r="J599" s="18" t="s">
        <v>1547</v>
      </c>
      <c r="K599" s="19" t="s">
        <v>3461</v>
      </c>
    </row>
    <row r="600">
      <c r="A600" s="36" t="s">
        <v>977</v>
      </c>
      <c r="B600" s="36" t="s">
        <v>3462</v>
      </c>
      <c r="C600" s="16" t="s">
        <v>1799</v>
      </c>
      <c r="D600" s="22" t="s">
        <v>41</v>
      </c>
      <c r="E600" s="35" t="s">
        <v>1546</v>
      </c>
      <c r="F600" s="18" t="s">
        <v>3463</v>
      </c>
      <c r="G600" s="18" t="s">
        <v>1409</v>
      </c>
      <c r="H600" s="18" t="s">
        <v>1390</v>
      </c>
      <c r="I600" s="35" t="s">
        <v>182</v>
      </c>
      <c r="J600" s="18" t="s">
        <v>1547</v>
      </c>
      <c r="K600" s="19" t="s">
        <v>3461</v>
      </c>
    </row>
    <row r="601">
      <c r="A601" s="36" t="s">
        <v>977</v>
      </c>
      <c r="B601" s="36" t="s">
        <v>3464</v>
      </c>
      <c r="C601" s="16" t="s">
        <v>1799</v>
      </c>
      <c r="D601" s="22" t="s">
        <v>41</v>
      </c>
      <c r="E601" s="35" t="s">
        <v>1576</v>
      </c>
      <c r="F601" s="18" t="s">
        <v>3036</v>
      </c>
      <c r="G601" s="18" t="s">
        <v>1409</v>
      </c>
      <c r="H601" s="18" t="s">
        <v>1390</v>
      </c>
      <c r="I601" s="35" t="s">
        <v>182</v>
      </c>
      <c r="J601" s="18" t="s">
        <v>1547</v>
      </c>
      <c r="K601" s="19" t="s">
        <v>3465</v>
      </c>
    </row>
    <row r="602">
      <c r="A602" s="36" t="s">
        <v>977</v>
      </c>
      <c r="B602" s="36" t="s">
        <v>3466</v>
      </c>
      <c r="C602" s="16" t="s">
        <v>1799</v>
      </c>
      <c r="D602" s="22" t="s">
        <v>41</v>
      </c>
      <c r="E602" s="35" t="s">
        <v>3080</v>
      </c>
      <c r="F602" s="18" t="s">
        <v>3467</v>
      </c>
      <c r="G602" s="18" t="s">
        <v>1409</v>
      </c>
      <c r="H602" s="18" t="s">
        <v>1390</v>
      </c>
      <c r="I602" s="35" t="s">
        <v>182</v>
      </c>
      <c r="J602" s="18" t="s">
        <v>1547</v>
      </c>
      <c r="K602" s="19" t="s">
        <v>3465</v>
      </c>
    </row>
    <row r="603">
      <c r="A603" s="36" t="s">
        <v>977</v>
      </c>
      <c r="B603" s="36" t="s">
        <v>3468</v>
      </c>
      <c r="C603" s="16" t="s">
        <v>1799</v>
      </c>
      <c r="D603" s="22" t="s">
        <v>41</v>
      </c>
      <c r="E603" s="35" t="s">
        <v>3080</v>
      </c>
      <c r="F603" s="18" t="s">
        <v>3469</v>
      </c>
      <c r="G603" s="18" t="s">
        <v>1409</v>
      </c>
      <c r="H603" s="18" t="s">
        <v>1390</v>
      </c>
      <c r="I603" s="35" t="s">
        <v>182</v>
      </c>
      <c r="J603" s="18" t="s">
        <v>1547</v>
      </c>
      <c r="K603" s="19" t="s">
        <v>3470</v>
      </c>
    </row>
    <row r="604">
      <c r="A604" s="36" t="s">
        <v>977</v>
      </c>
      <c r="B604" s="36" t="s">
        <v>3471</v>
      </c>
      <c r="C604" s="16" t="s">
        <v>1799</v>
      </c>
      <c r="D604" s="22" t="s">
        <v>41</v>
      </c>
      <c r="E604" s="35" t="s">
        <v>3080</v>
      </c>
      <c r="F604" s="18" t="s">
        <v>3472</v>
      </c>
      <c r="G604" s="18" t="s">
        <v>49</v>
      </c>
      <c r="H604" s="18" t="s">
        <v>1390</v>
      </c>
      <c r="I604" s="35" t="s">
        <v>182</v>
      </c>
      <c r="J604" s="18" t="s">
        <v>1547</v>
      </c>
      <c r="K604" s="19" t="s">
        <v>3405</v>
      </c>
    </row>
    <row r="605">
      <c r="A605" s="36" t="s">
        <v>977</v>
      </c>
      <c r="B605" s="36" t="s">
        <v>3473</v>
      </c>
      <c r="C605" s="16" t="s">
        <v>1799</v>
      </c>
      <c r="D605" s="22" t="s">
        <v>41</v>
      </c>
      <c r="E605" s="35" t="s">
        <v>1576</v>
      </c>
      <c r="F605" s="18" t="s">
        <v>3474</v>
      </c>
      <c r="G605" s="18" t="s">
        <v>466</v>
      </c>
      <c r="H605" s="18" t="s">
        <v>1390</v>
      </c>
      <c r="I605" s="35" t="s">
        <v>182</v>
      </c>
      <c r="J605" s="18" t="s">
        <v>1547</v>
      </c>
      <c r="K605" s="19" t="s">
        <v>3475</v>
      </c>
    </row>
    <row r="606">
      <c r="A606" s="36" t="s">
        <v>977</v>
      </c>
      <c r="B606" s="36" t="s">
        <v>3476</v>
      </c>
      <c r="C606" s="16" t="s">
        <v>1799</v>
      </c>
      <c r="D606" s="22" t="s">
        <v>41</v>
      </c>
      <c r="E606" s="35" t="s">
        <v>1546</v>
      </c>
      <c r="F606" s="18" t="s">
        <v>3477</v>
      </c>
      <c r="G606" s="18" t="s">
        <v>39</v>
      </c>
      <c r="H606" s="18" t="s">
        <v>1390</v>
      </c>
      <c r="I606" s="35" t="s">
        <v>182</v>
      </c>
      <c r="J606" s="18" t="s">
        <v>1547</v>
      </c>
      <c r="K606" s="19" t="s">
        <v>3478</v>
      </c>
    </row>
    <row r="607">
      <c r="A607" s="36" t="s">
        <v>977</v>
      </c>
      <c r="B607" s="36" t="s">
        <v>3479</v>
      </c>
      <c r="C607" s="16" t="s">
        <v>1799</v>
      </c>
      <c r="D607" s="22" t="s">
        <v>41</v>
      </c>
      <c r="E607" s="35" t="s">
        <v>3080</v>
      </c>
      <c r="F607" s="18" t="s">
        <v>3480</v>
      </c>
      <c r="G607" s="18" t="s">
        <v>39</v>
      </c>
      <c r="H607" s="18" t="s">
        <v>1497</v>
      </c>
      <c r="I607" s="35" t="s">
        <v>182</v>
      </c>
      <c r="J607" s="18" t="s">
        <v>1547</v>
      </c>
      <c r="K607" s="19" t="s">
        <v>3481</v>
      </c>
    </row>
    <row r="608">
      <c r="A608" s="36" t="s">
        <v>977</v>
      </c>
      <c r="B608" s="36" t="s">
        <v>3482</v>
      </c>
      <c r="C608" s="16" t="s">
        <v>1799</v>
      </c>
      <c r="D608" s="22" t="s">
        <v>41</v>
      </c>
      <c r="E608" s="35" t="s">
        <v>1576</v>
      </c>
      <c r="F608" s="18" t="s">
        <v>3483</v>
      </c>
      <c r="G608" s="18" t="s">
        <v>39</v>
      </c>
      <c r="H608" s="18" t="s">
        <v>1390</v>
      </c>
      <c r="I608" s="35" t="s">
        <v>182</v>
      </c>
      <c r="J608" s="18" t="s">
        <v>1547</v>
      </c>
      <c r="K608" s="19" t="s">
        <v>3484</v>
      </c>
    </row>
    <row r="609">
      <c r="A609" s="36" t="s">
        <v>977</v>
      </c>
      <c r="B609" s="36" t="s">
        <v>3485</v>
      </c>
      <c r="C609" s="16" t="s">
        <v>1799</v>
      </c>
      <c r="D609" s="22" t="s">
        <v>41</v>
      </c>
      <c r="E609" s="35" t="s">
        <v>3080</v>
      </c>
      <c r="F609" s="18" t="s">
        <v>3486</v>
      </c>
      <c r="G609" s="18" t="s">
        <v>1409</v>
      </c>
      <c r="H609" s="18" t="s">
        <v>1390</v>
      </c>
      <c r="I609" s="35" t="s">
        <v>182</v>
      </c>
      <c r="J609" s="18" t="s">
        <v>1547</v>
      </c>
      <c r="K609" s="19" t="s">
        <v>3487</v>
      </c>
    </row>
    <row r="610">
      <c r="A610" s="36" t="s">
        <v>979</v>
      </c>
      <c r="B610" s="36" t="s">
        <v>3488</v>
      </c>
      <c r="C610" s="16" t="s">
        <v>1799</v>
      </c>
      <c r="D610" s="22" t="s">
        <v>41</v>
      </c>
      <c r="E610" s="35" t="s">
        <v>3080</v>
      </c>
      <c r="F610" s="18" t="s">
        <v>3489</v>
      </c>
      <c r="G610" s="18" t="s">
        <v>1409</v>
      </c>
      <c r="H610" s="18" t="s">
        <v>1390</v>
      </c>
      <c r="I610" s="35" t="s">
        <v>182</v>
      </c>
      <c r="J610" s="18" t="s">
        <v>1547</v>
      </c>
      <c r="K610" s="19" t="s">
        <v>3490</v>
      </c>
    </row>
    <row r="611">
      <c r="A611" s="36" t="s">
        <v>979</v>
      </c>
      <c r="B611" s="36" t="s">
        <v>3491</v>
      </c>
      <c r="C611" s="16" t="s">
        <v>1799</v>
      </c>
      <c r="D611" s="22" t="s">
        <v>41</v>
      </c>
      <c r="E611" s="35" t="s">
        <v>1546</v>
      </c>
      <c r="F611" s="18" t="s">
        <v>3492</v>
      </c>
      <c r="G611" s="18" t="s">
        <v>42</v>
      </c>
      <c r="H611" s="18" t="s">
        <v>1390</v>
      </c>
      <c r="I611" s="35" t="s">
        <v>182</v>
      </c>
      <c r="J611" s="18" t="s">
        <v>1547</v>
      </c>
      <c r="K611" s="19" t="s">
        <v>3493</v>
      </c>
    </row>
    <row r="612">
      <c r="A612" s="36" t="s">
        <v>979</v>
      </c>
      <c r="B612" s="36" t="s">
        <v>3494</v>
      </c>
      <c r="C612" s="16" t="s">
        <v>1799</v>
      </c>
      <c r="D612" s="22" t="s">
        <v>41</v>
      </c>
      <c r="E612" s="35" t="s">
        <v>1546</v>
      </c>
      <c r="F612" s="18" t="s">
        <v>3495</v>
      </c>
      <c r="G612" s="18" t="s">
        <v>1409</v>
      </c>
      <c r="H612" s="18" t="s">
        <v>1390</v>
      </c>
      <c r="I612" s="35" t="s">
        <v>182</v>
      </c>
      <c r="J612" s="18" t="s">
        <v>1547</v>
      </c>
      <c r="K612" s="19" t="s">
        <v>3496</v>
      </c>
    </row>
    <row r="613">
      <c r="A613" s="36" t="s">
        <v>979</v>
      </c>
      <c r="B613" s="36" t="s">
        <v>3497</v>
      </c>
      <c r="C613" s="16" t="s">
        <v>1799</v>
      </c>
      <c r="D613" s="22" t="s">
        <v>41</v>
      </c>
      <c r="E613" s="35" t="s">
        <v>3080</v>
      </c>
      <c r="F613" s="18" t="s">
        <v>3498</v>
      </c>
      <c r="G613" s="18" t="s">
        <v>1409</v>
      </c>
      <c r="H613" s="18" t="s">
        <v>1390</v>
      </c>
      <c r="I613" s="35" t="s">
        <v>182</v>
      </c>
      <c r="J613" s="18" t="s">
        <v>1547</v>
      </c>
      <c r="K613" s="19" t="s">
        <v>3499</v>
      </c>
    </row>
    <row r="614">
      <c r="A614" s="36" t="s">
        <v>979</v>
      </c>
      <c r="B614" s="36" t="s">
        <v>3500</v>
      </c>
      <c r="C614" s="16" t="s">
        <v>1799</v>
      </c>
      <c r="D614" s="22" t="s">
        <v>41</v>
      </c>
      <c r="E614" s="35" t="s">
        <v>1546</v>
      </c>
      <c r="F614" s="18" t="s">
        <v>3501</v>
      </c>
      <c r="G614" s="18" t="s">
        <v>1409</v>
      </c>
      <c r="H614" s="18" t="s">
        <v>1390</v>
      </c>
      <c r="I614" s="35" t="s">
        <v>182</v>
      </c>
      <c r="J614" s="18" t="s">
        <v>1547</v>
      </c>
      <c r="K614" s="19" t="s">
        <v>3502</v>
      </c>
    </row>
    <row r="615">
      <c r="A615" s="36" t="s">
        <v>979</v>
      </c>
      <c r="B615" s="36" t="s">
        <v>3503</v>
      </c>
      <c r="C615" s="16" t="s">
        <v>1799</v>
      </c>
      <c r="D615" s="22" t="s">
        <v>41</v>
      </c>
      <c r="E615" s="35" t="s">
        <v>3080</v>
      </c>
      <c r="F615" s="18" t="s">
        <v>3504</v>
      </c>
      <c r="G615" s="18" t="s">
        <v>1409</v>
      </c>
      <c r="H615" s="18" t="s">
        <v>1390</v>
      </c>
      <c r="I615" s="35" t="s">
        <v>182</v>
      </c>
      <c r="J615" s="18" t="s">
        <v>1547</v>
      </c>
      <c r="K615" s="19" t="s">
        <v>3505</v>
      </c>
    </row>
    <row r="616">
      <c r="A616" s="36" t="s">
        <v>979</v>
      </c>
      <c r="B616" s="36" t="s">
        <v>3506</v>
      </c>
      <c r="C616" s="16" t="s">
        <v>1799</v>
      </c>
      <c r="D616" s="22" t="s">
        <v>41</v>
      </c>
      <c r="E616" s="35" t="s">
        <v>1576</v>
      </c>
      <c r="F616" s="18" t="s">
        <v>3507</v>
      </c>
      <c r="G616" s="18" t="s">
        <v>39</v>
      </c>
      <c r="H616" s="18" t="s">
        <v>1390</v>
      </c>
      <c r="I616" s="35" t="s">
        <v>182</v>
      </c>
      <c r="J616" s="18" t="s">
        <v>1547</v>
      </c>
      <c r="K616" s="19" t="s">
        <v>3508</v>
      </c>
    </row>
    <row r="617">
      <c r="A617" s="36" t="s">
        <v>979</v>
      </c>
      <c r="B617" s="36" t="s">
        <v>3509</v>
      </c>
      <c r="C617" s="16" t="s">
        <v>1799</v>
      </c>
      <c r="D617" s="22" t="s">
        <v>41</v>
      </c>
      <c r="E617" s="35" t="s">
        <v>3080</v>
      </c>
      <c r="F617" s="18" t="s">
        <v>3510</v>
      </c>
      <c r="G617" s="18" t="s">
        <v>39</v>
      </c>
      <c r="H617" s="18" t="s">
        <v>1390</v>
      </c>
      <c r="I617" s="35" t="s">
        <v>182</v>
      </c>
      <c r="J617" s="18" t="s">
        <v>1547</v>
      </c>
      <c r="K617" s="19" t="s">
        <v>3511</v>
      </c>
    </row>
    <row r="618">
      <c r="A618" s="36" t="s">
        <v>979</v>
      </c>
      <c r="B618" s="36" t="s">
        <v>3512</v>
      </c>
      <c r="C618" s="16" t="s">
        <v>1799</v>
      </c>
      <c r="D618" s="22" t="s">
        <v>41</v>
      </c>
      <c r="E618" s="35" t="s">
        <v>3080</v>
      </c>
      <c r="F618" s="18" t="s">
        <v>3513</v>
      </c>
      <c r="G618" s="18" t="s">
        <v>39</v>
      </c>
      <c r="H618" s="18" t="s">
        <v>1390</v>
      </c>
      <c r="I618" s="35" t="s">
        <v>182</v>
      </c>
      <c r="J618" s="18" t="s">
        <v>1547</v>
      </c>
      <c r="K618" s="19" t="s">
        <v>3514</v>
      </c>
    </row>
    <row r="619">
      <c r="A619" s="36" t="s">
        <v>979</v>
      </c>
      <c r="B619" s="36" t="s">
        <v>3515</v>
      </c>
      <c r="C619" s="16" t="s">
        <v>1799</v>
      </c>
      <c r="D619" s="22" t="s">
        <v>41</v>
      </c>
      <c r="E619" s="35" t="s">
        <v>1546</v>
      </c>
      <c r="F619" s="18" t="s">
        <v>1921</v>
      </c>
      <c r="G619" s="18" t="s">
        <v>39</v>
      </c>
      <c r="H619" s="18" t="s">
        <v>1390</v>
      </c>
      <c r="I619" s="35" t="s">
        <v>182</v>
      </c>
      <c r="J619" s="18" t="s">
        <v>1547</v>
      </c>
      <c r="K619" s="19" t="s">
        <v>3516</v>
      </c>
    </row>
    <row r="620">
      <c r="A620" s="36" t="s">
        <v>979</v>
      </c>
      <c r="B620" s="36" t="s">
        <v>3517</v>
      </c>
      <c r="C620" s="16" t="s">
        <v>1799</v>
      </c>
      <c r="D620" s="22" t="s">
        <v>41</v>
      </c>
      <c r="E620" s="35" t="s">
        <v>1576</v>
      </c>
      <c r="F620" s="18" t="s">
        <v>3518</v>
      </c>
      <c r="G620" s="18" t="s">
        <v>466</v>
      </c>
      <c r="H620" s="18" t="s">
        <v>1390</v>
      </c>
      <c r="I620" s="35" t="s">
        <v>182</v>
      </c>
      <c r="J620" s="18" t="s">
        <v>1547</v>
      </c>
      <c r="K620" s="19" t="s">
        <v>3519</v>
      </c>
    </row>
    <row r="621">
      <c r="A621" s="36" t="s">
        <v>979</v>
      </c>
      <c r="B621" s="36" t="s">
        <v>3520</v>
      </c>
      <c r="C621" s="16" t="s">
        <v>1799</v>
      </c>
      <c r="D621" s="22" t="s">
        <v>41</v>
      </c>
      <c r="E621" s="35" t="s">
        <v>1546</v>
      </c>
      <c r="F621" s="18" t="s">
        <v>1855</v>
      </c>
      <c r="G621" s="18" t="s">
        <v>1874</v>
      </c>
      <c r="H621" s="18" t="s">
        <v>1390</v>
      </c>
      <c r="I621" s="35" t="s">
        <v>182</v>
      </c>
      <c r="J621" s="18" t="s">
        <v>1547</v>
      </c>
      <c r="K621" s="19" t="s">
        <v>3521</v>
      </c>
    </row>
    <row r="622">
      <c r="A622" s="36" t="s">
        <v>979</v>
      </c>
      <c r="B622" s="36" t="s">
        <v>3522</v>
      </c>
      <c r="C622" s="16" t="s">
        <v>1799</v>
      </c>
      <c r="D622" s="22" t="s">
        <v>500</v>
      </c>
      <c r="E622" s="35" t="s">
        <v>1546</v>
      </c>
      <c r="F622" s="18" t="s">
        <v>1548</v>
      </c>
      <c r="G622" s="18" t="s">
        <v>39</v>
      </c>
      <c r="H622" s="18" t="s">
        <v>1390</v>
      </c>
      <c r="I622" s="35" t="s">
        <v>182</v>
      </c>
      <c r="J622" s="18" t="s">
        <v>1547</v>
      </c>
      <c r="K622" s="19" t="s">
        <v>1539</v>
      </c>
    </row>
    <row r="623">
      <c r="A623" s="36" t="s">
        <v>979</v>
      </c>
      <c r="B623" s="36" t="s">
        <v>3523</v>
      </c>
      <c r="C623" s="16" t="s">
        <v>1799</v>
      </c>
      <c r="D623" s="22" t="s">
        <v>41</v>
      </c>
      <c r="E623" s="35" t="s">
        <v>3080</v>
      </c>
      <c r="F623" s="18" t="s">
        <v>3524</v>
      </c>
      <c r="G623" s="18" t="s">
        <v>42</v>
      </c>
      <c r="H623" s="18" t="s">
        <v>1390</v>
      </c>
      <c r="I623" s="35" t="s">
        <v>182</v>
      </c>
      <c r="J623" s="18" t="s">
        <v>1547</v>
      </c>
      <c r="K623" s="19" t="s">
        <v>3525</v>
      </c>
    </row>
    <row r="624">
      <c r="A624" s="36" t="s">
        <v>979</v>
      </c>
      <c r="B624" s="36" t="s">
        <v>3526</v>
      </c>
      <c r="C624" s="16" t="s">
        <v>1799</v>
      </c>
      <c r="D624" s="22" t="s">
        <v>41</v>
      </c>
      <c r="E624" s="35" t="s">
        <v>3080</v>
      </c>
      <c r="F624" s="18" t="s">
        <v>3527</v>
      </c>
      <c r="G624" s="18" t="s">
        <v>42</v>
      </c>
      <c r="H624" s="18" t="s">
        <v>1390</v>
      </c>
      <c r="I624" s="35" t="s">
        <v>182</v>
      </c>
      <c r="J624" s="18" t="s">
        <v>1547</v>
      </c>
      <c r="K624" s="19" t="s">
        <v>3528</v>
      </c>
    </row>
    <row r="625">
      <c r="A625" s="36" t="s">
        <v>979</v>
      </c>
      <c r="B625" s="36" t="s">
        <v>3529</v>
      </c>
      <c r="C625" s="16" t="s">
        <v>1799</v>
      </c>
      <c r="D625" s="22" t="s">
        <v>41</v>
      </c>
      <c r="E625" s="35" t="s">
        <v>3080</v>
      </c>
      <c r="F625" s="18" t="s">
        <v>2606</v>
      </c>
      <c r="G625" s="18" t="s">
        <v>39</v>
      </c>
      <c r="H625" s="18" t="s">
        <v>1390</v>
      </c>
      <c r="I625" s="35" t="s">
        <v>182</v>
      </c>
      <c r="J625" s="18" t="s">
        <v>1547</v>
      </c>
      <c r="K625" s="19" t="s">
        <v>3530</v>
      </c>
    </row>
    <row r="626">
      <c r="A626" s="36" t="s">
        <v>979</v>
      </c>
      <c r="B626" s="36" t="s">
        <v>3531</v>
      </c>
      <c r="C626" s="16" t="s">
        <v>1799</v>
      </c>
      <c r="D626" s="22" t="s">
        <v>41</v>
      </c>
      <c r="E626" s="35" t="s">
        <v>3080</v>
      </c>
      <c r="F626" s="18" t="s">
        <v>2907</v>
      </c>
      <c r="G626" s="18" t="s">
        <v>1409</v>
      </c>
      <c r="H626" s="18" t="s">
        <v>1390</v>
      </c>
      <c r="I626" s="35" t="s">
        <v>182</v>
      </c>
      <c r="J626" s="18" t="s">
        <v>1547</v>
      </c>
      <c r="K626" s="19" t="s">
        <v>3450</v>
      </c>
    </row>
    <row r="627">
      <c r="A627" s="36" t="s">
        <v>979</v>
      </c>
      <c r="B627" s="36" t="s">
        <v>3532</v>
      </c>
      <c r="C627" s="16" t="s">
        <v>1799</v>
      </c>
      <c r="D627" s="22" t="s">
        <v>41</v>
      </c>
      <c r="E627" s="35" t="s">
        <v>1546</v>
      </c>
      <c r="F627" s="18" t="s">
        <v>3533</v>
      </c>
      <c r="G627" s="18" t="s">
        <v>1409</v>
      </c>
      <c r="H627" s="18" t="s">
        <v>1390</v>
      </c>
      <c r="I627" s="35" t="s">
        <v>182</v>
      </c>
      <c r="J627" s="18" t="s">
        <v>1547</v>
      </c>
      <c r="K627" s="19" t="s">
        <v>3534</v>
      </c>
    </row>
    <row r="628">
      <c r="A628" s="36" t="s">
        <v>979</v>
      </c>
      <c r="B628" s="36" t="s">
        <v>3535</v>
      </c>
      <c r="C628" s="16" t="s">
        <v>1799</v>
      </c>
      <c r="D628" s="22" t="s">
        <v>41</v>
      </c>
      <c r="E628" s="35" t="s">
        <v>3080</v>
      </c>
      <c r="F628" s="18" t="s">
        <v>3536</v>
      </c>
      <c r="G628" s="18" t="s">
        <v>1409</v>
      </c>
      <c r="H628" s="18" t="s">
        <v>1390</v>
      </c>
      <c r="I628" s="35" t="s">
        <v>182</v>
      </c>
      <c r="J628" s="18" t="s">
        <v>1547</v>
      </c>
      <c r="K628" s="19" t="s">
        <v>3534</v>
      </c>
    </row>
    <row r="629">
      <c r="A629" s="36" t="s">
        <v>979</v>
      </c>
      <c r="B629" s="36" t="s">
        <v>3537</v>
      </c>
      <c r="C629" s="16" t="s">
        <v>1799</v>
      </c>
      <c r="D629" s="22" t="s">
        <v>41</v>
      </c>
      <c r="E629" s="35" t="s">
        <v>1576</v>
      </c>
      <c r="F629" s="18" t="s">
        <v>3538</v>
      </c>
      <c r="G629" s="18" t="s">
        <v>1409</v>
      </c>
      <c r="H629" s="18" t="s">
        <v>1390</v>
      </c>
      <c r="I629" s="35" t="s">
        <v>182</v>
      </c>
      <c r="J629" s="18" t="s">
        <v>1547</v>
      </c>
      <c r="K629" s="19" t="s">
        <v>3539</v>
      </c>
    </row>
    <row r="630">
      <c r="A630" s="36" t="s">
        <v>979</v>
      </c>
      <c r="B630" s="36" t="s">
        <v>3540</v>
      </c>
      <c r="C630" s="16" t="s">
        <v>1799</v>
      </c>
      <c r="D630" s="22" t="s">
        <v>41</v>
      </c>
      <c r="E630" s="35" t="s">
        <v>3080</v>
      </c>
      <c r="F630" s="18" t="s">
        <v>3541</v>
      </c>
      <c r="G630" s="18" t="s">
        <v>1874</v>
      </c>
      <c r="H630" s="18" t="s">
        <v>1497</v>
      </c>
      <c r="I630" s="35" t="s">
        <v>182</v>
      </c>
      <c r="J630" s="18" t="s">
        <v>1547</v>
      </c>
      <c r="K630" s="19" t="s">
        <v>3542</v>
      </c>
    </row>
    <row r="631">
      <c r="A631" s="36" t="s">
        <v>979</v>
      </c>
      <c r="B631" s="36" t="s">
        <v>3543</v>
      </c>
      <c r="C631" s="16" t="s">
        <v>1799</v>
      </c>
      <c r="D631" s="22" t="s">
        <v>41</v>
      </c>
      <c r="E631" s="35" t="s">
        <v>3080</v>
      </c>
      <c r="F631" s="18" t="s">
        <v>2960</v>
      </c>
      <c r="G631" s="18" t="s">
        <v>39</v>
      </c>
      <c r="H631" s="18" t="s">
        <v>1390</v>
      </c>
      <c r="I631" s="35" t="s">
        <v>182</v>
      </c>
      <c r="J631" s="18" t="s">
        <v>1547</v>
      </c>
      <c r="K631" s="19" t="s">
        <v>3544</v>
      </c>
    </row>
    <row r="632">
      <c r="A632" s="36" t="s">
        <v>979</v>
      </c>
      <c r="B632" s="36" t="s">
        <v>3545</v>
      </c>
      <c r="C632" s="16" t="s">
        <v>1799</v>
      </c>
      <c r="D632" s="22" t="s">
        <v>41</v>
      </c>
      <c r="E632" s="35" t="s">
        <v>3080</v>
      </c>
      <c r="F632" s="18" t="s">
        <v>3546</v>
      </c>
      <c r="G632" s="18" t="s">
        <v>1874</v>
      </c>
      <c r="H632" s="18" t="s">
        <v>1390</v>
      </c>
      <c r="I632" s="35" t="s">
        <v>182</v>
      </c>
      <c r="J632" s="18" t="s">
        <v>1547</v>
      </c>
      <c r="K632" s="19" t="s">
        <v>3547</v>
      </c>
    </row>
    <row r="633">
      <c r="A633" s="36" t="s">
        <v>979</v>
      </c>
      <c r="B633" s="36" t="s">
        <v>3548</v>
      </c>
      <c r="C633" s="16" t="s">
        <v>1799</v>
      </c>
      <c r="D633" s="22" t="s">
        <v>41</v>
      </c>
      <c r="E633" s="35" t="s">
        <v>1546</v>
      </c>
      <c r="F633" s="18" t="s">
        <v>3549</v>
      </c>
      <c r="G633" s="18" t="s">
        <v>1874</v>
      </c>
      <c r="H633" s="18" t="s">
        <v>1390</v>
      </c>
      <c r="I633" s="35" t="s">
        <v>182</v>
      </c>
      <c r="J633" s="18" t="s">
        <v>1547</v>
      </c>
      <c r="K633" s="19" t="s">
        <v>3550</v>
      </c>
    </row>
    <row r="634">
      <c r="A634" s="36" t="s">
        <v>979</v>
      </c>
      <c r="B634" s="36" t="s">
        <v>3551</v>
      </c>
      <c r="C634" s="16" t="s">
        <v>1799</v>
      </c>
      <c r="D634" s="22" t="s">
        <v>41</v>
      </c>
      <c r="E634" s="35" t="s">
        <v>1546</v>
      </c>
      <c r="F634" s="18" t="s">
        <v>3552</v>
      </c>
      <c r="G634" s="18" t="s">
        <v>1874</v>
      </c>
      <c r="H634" s="18" t="s">
        <v>1390</v>
      </c>
      <c r="I634" s="35" t="s">
        <v>182</v>
      </c>
      <c r="J634" s="18" t="s">
        <v>1547</v>
      </c>
      <c r="K634" s="19" t="s">
        <v>3553</v>
      </c>
    </row>
    <row r="635">
      <c r="A635" s="36" t="s">
        <v>982</v>
      </c>
      <c r="B635" s="36" t="s">
        <v>3554</v>
      </c>
      <c r="C635" s="16" t="s">
        <v>1799</v>
      </c>
      <c r="D635" s="22" t="s">
        <v>41</v>
      </c>
      <c r="E635" s="35" t="s">
        <v>3080</v>
      </c>
      <c r="F635" s="18" t="s">
        <v>3246</v>
      </c>
      <c r="G635" s="18" t="s">
        <v>39</v>
      </c>
      <c r="H635" s="18" t="s">
        <v>1390</v>
      </c>
      <c r="I635" s="35" t="s">
        <v>182</v>
      </c>
      <c r="J635" s="18" t="s">
        <v>1547</v>
      </c>
      <c r="K635" s="19" t="s">
        <v>3555</v>
      </c>
    </row>
    <row r="636">
      <c r="A636" s="36" t="s">
        <v>982</v>
      </c>
      <c r="B636" s="36" t="s">
        <v>3556</v>
      </c>
      <c r="C636" s="16" t="s">
        <v>1799</v>
      </c>
      <c r="D636" s="22" t="s">
        <v>41</v>
      </c>
      <c r="E636" s="35" t="s">
        <v>3080</v>
      </c>
      <c r="F636" s="18" t="s">
        <v>3557</v>
      </c>
      <c r="G636" s="18" t="s">
        <v>1409</v>
      </c>
      <c r="H636" s="18" t="s">
        <v>1390</v>
      </c>
      <c r="I636" s="35" t="s">
        <v>182</v>
      </c>
      <c r="J636" s="18" t="s">
        <v>1547</v>
      </c>
      <c r="K636" s="19" t="s">
        <v>3493</v>
      </c>
    </row>
    <row r="637">
      <c r="A637" s="36" t="s">
        <v>982</v>
      </c>
      <c r="B637" s="36" t="s">
        <v>3558</v>
      </c>
      <c r="C637" s="16" t="s">
        <v>1799</v>
      </c>
      <c r="D637" s="22" t="s">
        <v>41</v>
      </c>
      <c r="E637" s="35" t="s">
        <v>3080</v>
      </c>
      <c r="F637" s="18" t="s">
        <v>3559</v>
      </c>
      <c r="G637" s="18" t="s">
        <v>1409</v>
      </c>
      <c r="H637" s="18" t="s">
        <v>1390</v>
      </c>
      <c r="I637" s="35" t="s">
        <v>182</v>
      </c>
      <c r="J637" s="18" t="s">
        <v>1547</v>
      </c>
      <c r="K637" s="19" t="s">
        <v>3560</v>
      </c>
    </row>
    <row r="638">
      <c r="A638" s="36" t="s">
        <v>982</v>
      </c>
      <c r="B638" s="36" t="s">
        <v>3561</v>
      </c>
      <c r="C638" s="16" t="s">
        <v>1799</v>
      </c>
      <c r="D638" s="22" t="s">
        <v>41</v>
      </c>
      <c r="E638" s="35" t="s">
        <v>3080</v>
      </c>
      <c r="F638" s="18" t="s">
        <v>3562</v>
      </c>
      <c r="G638" s="18" t="s">
        <v>1409</v>
      </c>
      <c r="H638" s="18" t="s">
        <v>1390</v>
      </c>
      <c r="I638" s="35" t="s">
        <v>182</v>
      </c>
      <c r="J638" s="18" t="s">
        <v>1547</v>
      </c>
      <c r="K638" s="19" t="s">
        <v>3563</v>
      </c>
    </row>
    <row r="639">
      <c r="A639" s="36" t="s">
        <v>982</v>
      </c>
      <c r="B639" s="36" t="s">
        <v>3564</v>
      </c>
      <c r="C639" s="16" t="s">
        <v>1799</v>
      </c>
      <c r="D639" s="22" t="s">
        <v>41</v>
      </c>
      <c r="E639" s="35" t="s">
        <v>3080</v>
      </c>
      <c r="F639" s="18" t="s">
        <v>3565</v>
      </c>
      <c r="G639" s="18" t="s">
        <v>39</v>
      </c>
      <c r="H639" s="18" t="s">
        <v>1390</v>
      </c>
      <c r="I639" s="35" t="s">
        <v>182</v>
      </c>
      <c r="J639" s="18" t="s">
        <v>1547</v>
      </c>
      <c r="K639" s="19" t="s">
        <v>3566</v>
      </c>
    </row>
    <row r="640">
      <c r="A640" s="36" t="s">
        <v>982</v>
      </c>
      <c r="B640" s="36" t="s">
        <v>3567</v>
      </c>
      <c r="C640" s="16" t="s">
        <v>1799</v>
      </c>
      <c r="D640" s="22" t="s">
        <v>41</v>
      </c>
      <c r="E640" s="35" t="s">
        <v>1546</v>
      </c>
      <c r="F640" s="18" t="s">
        <v>3568</v>
      </c>
      <c r="G640" s="18" t="s">
        <v>1409</v>
      </c>
      <c r="H640" s="18" t="s">
        <v>1390</v>
      </c>
      <c r="I640" s="35" t="s">
        <v>182</v>
      </c>
      <c r="J640" s="18" t="s">
        <v>1547</v>
      </c>
      <c r="K640" s="19" t="s">
        <v>3569</v>
      </c>
    </row>
    <row r="641">
      <c r="A641" s="36" t="s">
        <v>982</v>
      </c>
      <c r="B641" s="36" t="s">
        <v>3570</v>
      </c>
      <c r="C641" s="16" t="s">
        <v>1799</v>
      </c>
      <c r="D641" s="22" t="s">
        <v>41</v>
      </c>
      <c r="E641" s="35" t="s">
        <v>3080</v>
      </c>
      <c r="F641" s="18" t="s">
        <v>3138</v>
      </c>
      <c r="G641" s="18" t="s">
        <v>49</v>
      </c>
      <c r="H641" s="18" t="s">
        <v>1497</v>
      </c>
      <c r="I641" s="35" t="s">
        <v>182</v>
      </c>
      <c r="J641" s="18" t="s">
        <v>1547</v>
      </c>
      <c r="K641" s="19" t="s">
        <v>3571</v>
      </c>
    </row>
    <row r="642">
      <c r="A642" s="36" t="s">
        <v>982</v>
      </c>
      <c r="B642" s="36" t="s">
        <v>3572</v>
      </c>
      <c r="C642" s="16" t="s">
        <v>1799</v>
      </c>
      <c r="D642" s="22" t="s">
        <v>41</v>
      </c>
      <c r="E642" s="35" t="s">
        <v>1546</v>
      </c>
      <c r="F642" s="18" t="s">
        <v>3573</v>
      </c>
      <c r="G642" s="18" t="s">
        <v>1409</v>
      </c>
      <c r="H642" s="18" t="s">
        <v>1390</v>
      </c>
      <c r="I642" s="35" t="s">
        <v>182</v>
      </c>
      <c r="J642" s="18" t="s">
        <v>1547</v>
      </c>
      <c r="K642" s="19" t="s">
        <v>3574</v>
      </c>
    </row>
    <row r="643">
      <c r="A643" s="36" t="s">
        <v>982</v>
      </c>
      <c r="B643" s="36" t="s">
        <v>3575</v>
      </c>
      <c r="C643" s="16" t="s">
        <v>1799</v>
      </c>
      <c r="D643" s="22" t="s">
        <v>41</v>
      </c>
      <c r="E643" s="35" t="s">
        <v>3080</v>
      </c>
      <c r="F643" s="18" t="s">
        <v>3576</v>
      </c>
      <c r="G643" s="18" t="s">
        <v>1874</v>
      </c>
      <c r="H643" s="18" t="s">
        <v>1390</v>
      </c>
      <c r="I643" s="35" t="s">
        <v>182</v>
      </c>
      <c r="J643" s="18" t="s">
        <v>1547</v>
      </c>
      <c r="K643" s="19" t="s">
        <v>3577</v>
      </c>
    </row>
    <row r="644">
      <c r="A644" s="36" t="s">
        <v>982</v>
      </c>
      <c r="B644" s="36" t="s">
        <v>3578</v>
      </c>
      <c r="C644" s="16" t="s">
        <v>1799</v>
      </c>
      <c r="D644" s="22" t="s">
        <v>41</v>
      </c>
      <c r="E644" s="35" t="s">
        <v>1576</v>
      </c>
      <c r="F644" s="18" t="s">
        <v>3579</v>
      </c>
      <c r="G644" s="18" t="s">
        <v>39</v>
      </c>
      <c r="H644" s="18" t="s">
        <v>1390</v>
      </c>
      <c r="I644" s="35" t="s">
        <v>182</v>
      </c>
      <c r="J644" s="18" t="s">
        <v>1547</v>
      </c>
      <c r="K644" s="19" t="s">
        <v>3580</v>
      </c>
    </row>
    <row r="645">
      <c r="A645" s="36" t="s">
        <v>982</v>
      </c>
      <c r="B645" s="36" t="s">
        <v>3581</v>
      </c>
      <c r="C645" s="16" t="s">
        <v>1799</v>
      </c>
      <c r="D645" s="22" t="s">
        <v>41</v>
      </c>
      <c r="E645" s="35" t="s">
        <v>1546</v>
      </c>
      <c r="F645" s="18" t="s">
        <v>3582</v>
      </c>
      <c r="G645" s="18" t="s">
        <v>39</v>
      </c>
      <c r="H645" s="18" t="s">
        <v>1390</v>
      </c>
      <c r="I645" s="35" t="s">
        <v>182</v>
      </c>
      <c r="J645" s="18" t="s">
        <v>1547</v>
      </c>
      <c r="K645" s="19" t="s">
        <v>3577</v>
      </c>
    </row>
    <row r="646">
      <c r="A646" s="36" t="s">
        <v>982</v>
      </c>
      <c r="B646" s="36" t="s">
        <v>3583</v>
      </c>
      <c r="C646" s="16" t="s">
        <v>1799</v>
      </c>
      <c r="D646" s="22" t="s">
        <v>41</v>
      </c>
      <c r="E646" s="35" t="s">
        <v>1576</v>
      </c>
      <c r="F646" s="18" t="s">
        <v>3584</v>
      </c>
      <c r="G646" s="18" t="s">
        <v>49</v>
      </c>
      <c r="H646" s="18" t="s">
        <v>1390</v>
      </c>
      <c r="I646" s="35" t="s">
        <v>182</v>
      </c>
      <c r="J646" s="18" t="s">
        <v>1547</v>
      </c>
      <c r="K646" s="19" t="s">
        <v>3585</v>
      </c>
    </row>
    <row r="647">
      <c r="A647" s="36" t="s">
        <v>984</v>
      </c>
      <c r="B647" s="36" t="s">
        <v>3586</v>
      </c>
      <c r="C647" s="16" t="s">
        <v>1799</v>
      </c>
      <c r="D647" s="22" t="s">
        <v>41</v>
      </c>
      <c r="E647" s="35" t="s">
        <v>3587</v>
      </c>
      <c r="F647" s="18" t="s">
        <v>3588</v>
      </c>
      <c r="G647" s="18" t="s">
        <v>1409</v>
      </c>
      <c r="H647" s="18" t="s">
        <v>1390</v>
      </c>
      <c r="I647" s="35" t="s">
        <v>182</v>
      </c>
      <c r="J647" s="18" t="s">
        <v>1382</v>
      </c>
      <c r="K647" s="19" t="s">
        <v>3589</v>
      </c>
    </row>
    <row r="648">
      <c r="A648" s="36" t="s">
        <v>988</v>
      </c>
      <c r="B648" s="36" t="s">
        <v>3590</v>
      </c>
      <c r="C648" s="16" t="s">
        <v>1799</v>
      </c>
      <c r="D648" s="22" t="s">
        <v>41</v>
      </c>
      <c r="E648" s="35" t="s">
        <v>3026</v>
      </c>
      <c r="F648" s="18" t="s">
        <v>3591</v>
      </c>
      <c r="G648" s="18" t="s">
        <v>1409</v>
      </c>
      <c r="H648" s="18" t="s">
        <v>1390</v>
      </c>
      <c r="I648" s="35" t="s">
        <v>182</v>
      </c>
      <c r="J648" s="18" t="s">
        <v>2549</v>
      </c>
      <c r="K648" s="19" t="s">
        <v>3592</v>
      </c>
    </row>
    <row r="649">
      <c r="A649" s="36" t="s">
        <v>988</v>
      </c>
      <c r="B649" s="36" t="s">
        <v>3593</v>
      </c>
      <c r="C649" s="16" t="s">
        <v>1799</v>
      </c>
      <c r="D649" s="22" t="s">
        <v>41</v>
      </c>
      <c r="E649" s="35" t="s">
        <v>3026</v>
      </c>
      <c r="F649" s="18" t="s">
        <v>3594</v>
      </c>
      <c r="G649" s="18" t="s">
        <v>42</v>
      </c>
      <c r="H649" s="18" t="s">
        <v>1806</v>
      </c>
      <c r="I649" s="35" t="s">
        <v>114</v>
      </c>
      <c r="J649" s="18" t="s">
        <v>1758</v>
      </c>
      <c r="K649" s="19" t="s">
        <v>3592</v>
      </c>
    </row>
    <row r="650">
      <c r="A650" s="36" t="s">
        <v>988</v>
      </c>
      <c r="B650" s="36" t="s">
        <v>3595</v>
      </c>
      <c r="C650" s="16" t="s">
        <v>1799</v>
      </c>
      <c r="D650" s="22" t="s">
        <v>41</v>
      </c>
      <c r="E650" s="35" t="s">
        <v>3026</v>
      </c>
      <c r="F650" s="18" t="s">
        <v>3596</v>
      </c>
      <c r="G650" s="18" t="s">
        <v>39</v>
      </c>
      <c r="H650" s="18" t="s">
        <v>1390</v>
      </c>
      <c r="I650" s="35" t="s">
        <v>182</v>
      </c>
      <c r="J650" s="18" t="s">
        <v>2549</v>
      </c>
      <c r="K650" s="19" t="s">
        <v>3597</v>
      </c>
    </row>
    <row r="651">
      <c r="A651" s="36" t="s">
        <v>988</v>
      </c>
      <c r="B651" s="36" t="s">
        <v>3598</v>
      </c>
      <c r="C651" s="16" t="s">
        <v>1799</v>
      </c>
      <c r="D651" s="22" t="s">
        <v>41</v>
      </c>
      <c r="E651" s="35" t="s">
        <v>3026</v>
      </c>
      <c r="F651" s="18" t="s">
        <v>3599</v>
      </c>
      <c r="G651" s="18" t="s">
        <v>1409</v>
      </c>
      <c r="H651" s="18" t="s">
        <v>1806</v>
      </c>
      <c r="I651" s="35" t="s">
        <v>114</v>
      </c>
      <c r="J651" s="18" t="s">
        <v>1758</v>
      </c>
      <c r="K651" s="19" t="s">
        <v>3597</v>
      </c>
    </row>
    <row r="652">
      <c r="A652" s="36" t="s">
        <v>992</v>
      </c>
      <c r="B652" s="36" t="s">
        <v>3600</v>
      </c>
      <c r="C652" s="16" t="s">
        <v>1799</v>
      </c>
      <c r="D652" s="22" t="s">
        <v>41</v>
      </c>
      <c r="E652" s="35" t="s">
        <v>3067</v>
      </c>
      <c r="F652" s="18" t="s">
        <v>2363</v>
      </c>
      <c r="G652" s="18" t="s">
        <v>42</v>
      </c>
      <c r="H652" s="18" t="s">
        <v>1390</v>
      </c>
      <c r="I652" s="35" t="s">
        <v>182</v>
      </c>
      <c r="J652" s="18" t="s">
        <v>1975</v>
      </c>
      <c r="K652" s="19" t="s">
        <v>3601</v>
      </c>
    </row>
    <row r="653">
      <c r="A653" s="36" t="s">
        <v>992</v>
      </c>
      <c r="B653" s="36" t="s">
        <v>3602</v>
      </c>
      <c r="C653" s="16" t="s">
        <v>1799</v>
      </c>
      <c r="D653" s="22" t="s">
        <v>41</v>
      </c>
      <c r="E653" s="35" t="s">
        <v>3067</v>
      </c>
      <c r="F653" s="18" t="s">
        <v>2366</v>
      </c>
      <c r="G653" s="18" t="s">
        <v>42</v>
      </c>
      <c r="H653" s="18" t="s">
        <v>1806</v>
      </c>
      <c r="I653" s="35" t="s">
        <v>114</v>
      </c>
      <c r="J653" s="18" t="s">
        <v>1758</v>
      </c>
      <c r="K653" s="19" t="s">
        <v>3601</v>
      </c>
    </row>
    <row r="654">
      <c r="A654" s="36" t="s">
        <v>992</v>
      </c>
      <c r="B654" s="36" t="s">
        <v>3603</v>
      </c>
      <c r="C654" s="16" t="s">
        <v>1799</v>
      </c>
      <c r="D654" s="22" t="s">
        <v>41</v>
      </c>
      <c r="E654" s="35" t="s">
        <v>3067</v>
      </c>
      <c r="F654" s="18" t="s">
        <v>2357</v>
      </c>
      <c r="G654" s="18" t="s">
        <v>1409</v>
      </c>
      <c r="H654" s="18" t="s">
        <v>1390</v>
      </c>
      <c r="I654" s="35" t="s">
        <v>182</v>
      </c>
      <c r="J654" s="18" t="s">
        <v>1975</v>
      </c>
      <c r="K654" s="19" t="s">
        <v>3604</v>
      </c>
    </row>
    <row r="655">
      <c r="A655" s="36" t="s">
        <v>992</v>
      </c>
      <c r="B655" s="36" t="s">
        <v>3605</v>
      </c>
      <c r="C655" s="16" t="s">
        <v>1799</v>
      </c>
      <c r="D655" s="22" t="s">
        <v>41</v>
      </c>
      <c r="E655" s="35" t="s">
        <v>3067</v>
      </c>
      <c r="F655" s="18" t="s">
        <v>2360</v>
      </c>
      <c r="G655" s="18" t="s">
        <v>1409</v>
      </c>
      <c r="H655" s="18" t="s">
        <v>1806</v>
      </c>
      <c r="I655" s="35" t="s">
        <v>114</v>
      </c>
      <c r="J655" s="18" t="s">
        <v>1758</v>
      </c>
      <c r="K655" s="19" t="s">
        <v>3604</v>
      </c>
    </row>
    <row r="656">
      <c r="A656" s="36" t="s">
        <v>996</v>
      </c>
      <c r="B656" s="36" t="s">
        <v>3606</v>
      </c>
      <c r="C656" s="16" t="s">
        <v>1799</v>
      </c>
      <c r="D656" s="22" t="s">
        <v>41</v>
      </c>
      <c r="E656" s="35" t="s">
        <v>3067</v>
      </c>
      <c r="F656" s="18" t="s">
        <v>2345</v>
      </c>
      <c r="G656" s="18" t="s">
        <v>466</v>
      </c>
      <c r="H656" s="18" t="s">
        <v>1390</v>
      </c>
      <c r="I656" s="35" t="s">
        <v>182</v>
      </c>
      <c r="J656" s="18" t="s">
        <v>1975</v>
      </c>
      <c r="K656" s="19" t="s">
        <v>3607</v>
      </c>
    </row>
    <row r="657">
      <c r="A657" s="36" t="s">
        <v>996</v>
      </c>
      <c r="B657" s="36" t="s">
        <v>3608</v>
      </c>
      <c r="C657" s="16" t="s">
        <v>1799</v>
      </c>
      <c r="D657" s="22" t="s">
        <v>41</v>
      </c>
      <c r="E657" s="35" t="s">
        <v>3067</v>
      </c>
      <c r="F657" s="18" t="s">
        <v>2336</v>
      </c>
      <c r="G657" s="18" t="s">
        <v>39</v>
      </c>
      <c r="H657" s="18" t="s">
        <v>1806</v>
      </c>
      <c r="I657" s="35" t="s">
        <v>114</v>
      </c>
      <c r="J657" s="18" t="s">
        <v>1758</v>
      </c>
      <c r="K657" s="19" t="s">
        <v>3607</v>
      </c>
    </row>
    <row r="658">
      <c r="A658" s="36" t="s">
        <v>996</v>
      </c>
      <c r="B658" s="36" t="s">
        <v>3609</v>
      </c>
      <c r="C658" s="16" t="s">
        <v>1799</v>
      </c>
      <c r="D658" s="22" t="s">
        <v>41</v>
      </c>
      <c r="E658" s="35" t="s">
        <v>3026</v>
      </c>
      <c r="F658" s="18" t="s">
        <v>3610</v>
      </c>
      <c r="G658" s="18" t="s">
        <v>1874</v>
      </c>
      <c r="H658" s="18" t="s">
        <v>1390</v>
      </c>
      <c r="I658" s="35" t="s">
        <v>182</v>
      </c>
      <c r="J658" s="18" t="s">
        <v>2549</v>
      </c>
      <c r="K658" s="19" t="s">
        <v>3611</v>
      </c>
    </row>
    <row r="659">
      <c r="A659" s="36" t="s">
        <v>996</v>
      </c>
      <c r="B659" s="36" t="s">
        <v>3612</v>
      </c>
      <c r="C659" s="16" t="s">
        <v>1799</v>
      </c>
      <c r="D659" s="22" t="s">
        <v>41</v>
      </c>
      <c r="E659" s="35" t="s">
        <v>3026</v>
      </c>
      <c r="F659" s="18" t="s">
        <v>3613</v>
      </c>
      <c r="G659" s="18" t="s">
        <v>1874</v>
      </c>
      <c r="H659" s="18" t="s">
        <v>1806</v>
      </c>
      <c r="I659" s="35" t="s">
        <v>114</v>
      </c>
      <c r="J659" s="18" t="s">
        <v>1758</v>
      </c>
      <c r="K659" s="19" t="s">
        <v>3611</v>
      </c>
    </row>
    <row r="660">
      <c r="A660" s="36" t="s">
        <v>996</v>
      </c>
      <c r="B660" s="36" t="s">
        <v>3614</v>
      </c>
      <c r="C660" s="16" t="s">
        <v>1799</v>
      </c>
      <c r="D660" s="22" t="s">
        <v>41</v>
      </c>
      <c r="E660" s="35" t="s">
        <v>3026</v>
      </c>
      <c r="F660" s="18" t="s">
        <v>3615</v>
      </c>
      <c r="G660" s="18" t="s">
        <v>1874</v>
      </c>
      <c r="H660" s="18" t="s">
        <v>1390</v>
      </c>
      <c r="I660" s="35" t="s">
        <v>182</v>
      </c>
      <c r="J660" s="18" t="s">
        <v>2549</v>
      </c>
      <c r="K660" s="19" t="s">
        <v>3616</v>
      </c>
    </row>
    <row r="661">
      <c r="A661" s="36" t="s">
        <v>996</v>
      </c>
      <c r="B661" s="36" t="s">
        <v>3617</v>
      </c>
      <c r="C661" s="16" t="s">
        <v>1799</v>
      </c>
      <c r="D661" s="22" t="s">
        <v>41</v>
      </c>
      <c r="E661" s="35" t="s">
        <v>3026</v>
      </c>
      <c r="F661" s="18" t="s">
        <v>3618</v>
      </c>
      <c r="G661" s="18" t="s">
        <v>1874</v>
      </c>
      <c r="H661" s="18" t="s">
        <v>1806</v>
      </c>
      <c r="I661" s="35" t="s">
        <v>114</v>
      </c>
      <c r="J661" s="18" t="s">
        <v>1758</v>
      </c>
      <c r="K661" s="19" t="s">
        <v>3616</v>
      </c>
    </row>
    <row r="662">
      <c r="A662" s="36" t="s">
        <v>996</v>
      </c>
      <c r="B662" s="36" t="s">
        <v>3619</v>
      </c>
      <c r="C662" s="16" t="s">
        <v>1799</v>
      </c>
      <c r="D662" s="22" t="s">
        <v>41</v>
      </c>
      <c r="E662" s="35" t="s">
        <v>3067</v>
      </c>
      <c r="F662" s="18" t="s">
        <v>3620</v>
      </c>
      <c r="G662" s="18" t="s">
        <v>1409</v>
      </c>
      <c r="H662" s="18" t="s">
        <v>1390</v>
      </c>
      <c r="I662" s="35" t="s">
        <v>182</v>
      </c>
      <c r="J662" s="18" t="s">
        <v>1975</v>
      </c>
      <c r="K662" s="19" t="s">
        <v>3621</v>
      </c>
    </row>
    <row r="663">
      <c r="A663" s="36" t="s">
        <v>996</v>
      </c>
      <c r="B663" s="36" t="s">
        <v>3622</v>
      </c>
      <c r="C663" s="16" t="s">
        <v>1799</v>
      </c>
      <c r="D663" s="22" t="s">
        <v>41</v>
      </c>
      <c r="E663" s="35" t="s">
        <v>3067</v>
      </c>
      <c r="F663" s="18" t="s">
        <v>3623</v>
      </c>
      <c r="G663" s="18" t="s">
        <v>1409</v>
      </c>
      <c r="H663" s="18" t="s">
        <v>1806</v>
      </c>
      <c r="I663" s="35" t="s">
        <v>114</v>
      </c>
      <c r="J663" s="18" t="s">
        <v>1758</v>
      </c>
      <c r="K663" s="19" t="s">
        <v>3621</v>
      </c>
    </row>
    <row r="664">
      <c r="A664" s="36" t="s">
        <v>996</v>
      </c>
      <c r="B664" s="36" t="s">
        <v>3624</v>
      </c>
      <c r="C664" s="16" t="s">
        <v>1799</v>
      </c>
      <c r="D664" s="22" t="s">
        <v>41</v>
      </c>
      <c r="E664" s="35" t="s">
        <v>3026</v>
      </c>
      <c r="F664" s="18" t="s">
        <v>3625</v>
      </c>
      <c r="G664" s="18" t="s">
        <v>1409</v>
      </c>
      <c r="H664" s="18" t="s">
        <v>1390</v>
      </c>
      <c r="I664" s="35" t="s">
        <v>182</v>
      </c>
      <c r="J664" s="18" t="s">
        <v>2549</v>
      </c>
      <c r="K664" s="19" t="s">
        <v>3626</v>
      </c>
    </row>
    <row r="665">
      <c r="A665" s="36" t="s">
        <v>996</v>
      </c>
      <c r="B665" s="36" t="s">
        <v>3627</v>
      </c>
      <c r="C665" s="16" t="s">
        <v>1799</v>
      </c>
      <c r="D665" s="22" t="s">
        <v>41</v>
      </c>
      <c r="E665" s="35" t="s">
        <v>3026</v>
      </c>
      <c r="F665" s="18" t="s">
        <v>3628</v>
      </c>
      <c r="G665" s="18" t="s">
        <v>1409</v>
      </c>
      <c r="H665" s="18" t="s">
        <v>1806</v>
      </c>
      <c r="I665" s="35" t="s">
        <v>114</v>
      </c>
      <c r="J665" s="18" t="s">
        <v>1758</v>
      </c>
      <c r="K665" s="19" t="s">
        <v>3626</v>
      </c>
    </row>
    <row r="666">
      <c r="A666" s="36" t="s">
        <v>996</v>
      </c>
      <c r="B666" s="36" t="s">
        <v>3629</v>
      </c>
      <c r="C666" s="16" t="s">
        <v>1799</v>
      </c>
      <c r="D666" s="22" t="s">
        <v>41</v>
      </c>
      <c r="E666" s="35" t="s">
        <v>3026</v>
      </c>
      <c r="F666" s="18" t="s">
        <v>3630</v>
      </c>
      <c r="G666" s="18" t="s">
        <v>39</v>
      </c>
      <c r="H666" s="18" t="s">
        <v>1390</v>
      </c>
      <c r="I666" s="35" t="s">
        <v>182</v>
      </c>
      <c r="J666" s="18" t="s">
        <v>2549</v>
      </c>
      <c r="K666" s="19" t="s">
        <v>3631</v>
      </c>
    </row>
    <row r="667">
      <c r="A667" s="36" t="s">
        <v>996</v>
      </c>
      <c r="B667" s="36" t="s">
        <v>3632</v>
      </c>
      <c r="C667" s="16" t="s">
        <v>1799</v>
      </c>
      <c r="D667" s="22" t="s">
        <v>41</v>
      </c>
      <c r="E667" s="35" t="s">
        <v>3026</v>
      </c>
      <c r="F667" s="18" t="s">
        <v>3633</v>
      </c>
      <c r="G667" s="18" t="s">
        <v>39</v>
      </c>
      <c r="H667" s="18" t="s">
        <v>1806</v>
      </c>
      <c r="I667" s="35" t="s">
        <v>114</v>
      </c>
      <c r="J667" s="18" t="s">
        <v>1758</v>
      </c>
      <c r="K667" s="19" t="s">
        <v>3631</v>
      </c>
    </row>
    <row r="668">
      <c r="A668" s="36" t="s">
        <v>996</v>
      </c>
      <c r="B668" s="36" t="s">
        <v>3634</v>
      </c>
      <c r="C668" s="16" t="s">
        <v>1799</v>
      </c>
      <c r="D668" s="22" t="s">
        <v>41</v>
      </c>
      <c r="E668" s="35" t="s">
        <v>3067</v>
      </c>
      <c r="F668" s="18" t="s">
        <v>2375</v>
      </c>
      <c r="G668" s="18" t="s">
        <v>39</v>
      </c>
      <c r="H668" s="18" t="s">
        <v>1390</v>
      </c>
      <c r="I668" s="35" t="s">
        <v>182</v>
      </c>
      <c r="J668" s="18" t="s">
        <v>1975</v>
      </c>
      <c r="K668" s="19" t="s">
        <v>3631</v>
      </c>
    </row>
    <row r="669">
      <c r="A669" s="36" t="s">
        <v>996</v>
      </c>
      <c r="B669" s="36" t="s">
        <v>3635</v>
      </c>
      <c r="C669" s="16" t="s">
        <v>1799</v>
      </c>
      <c r="D669" s="22" t="s">
        <v>41</v>
      </c>
      <c r="E669" s="35" t="s">
        <v>3067</v>
      </c>
      <c r="F669" s="18" t="s">
        <v>2381</v>
      </c>
      <c r="G669" s="18" t="s">
        <v>39</v>
      </c>
      <c r="H669" s="18" t="s">
        <v>1806</v>
      </c>
      <c r="I669" s="35" t="s">
        <v>114</v>
      </c>
      <c r="J669" s="18" t="s">
        <v>1758</v>
      </c>
      <c r="K669" s="19" t="s">
        <v>3631</v>
      </c>
    </row>
    <row r="670">
      <c r="A670" s="36" t="s">
        <v>999</v>
      </c>
      <c r="B670" s="36" t="s">
        <v>3636</v>
      </c>
      <c r="C670" s="16" t="s">
        <v>1799</v>
      </c>
      <c r="D670" s="22" t="s">
        <v>41</v>
      </c>
      <c r="E670" s="35" t="s">
        <v>3035</v>
      </c>
      <c r="F670" s="18" t="s">
        <v>3637</v>
      </c>
      <c r="G670" s="18" t="s">
        <v>1409</v>
      </c>
      <c r="H670" s="18" t="s">
        <v>1390</v>
      </c>
      <c r="I670" s="35" t="s">
        <v>114</v>
      </c>
      <c r="J670" s="18" t="s">
        <v>1407</v>
      </c>
      <c r="K670" s="19" t="s">
        <v>3638</v>
      </c>
    </row>
    <row r="671">
      <c r="A671" s="36" t="s">
        <v>999</v>
      </c>
      <c r="B671" s="36" t="s">
        <v>3639</v>
      </c>
      <c r="C671" s="16" t="s">
        <v>1799</v>
      </c>
      <c r="D671" s="22" t="s">
        <v>41</v>
      </c>
      <c r="E671" s="35" t="s">
        <v>3026</v>
      </c>
      <c r="F671" s="18" t="s">
        <v>3640</v>
      </c>
      <c r="G671" s="18" t="s">
        <v>1874</v>
      </c>
      <c r="H671" s="18" t="s">
        <v>1390</v>
      </c>
      <c r="I671" s="35" t="s">
        <v>114</v>
      </c>
      <c r="J671" s="18" t="s">
        <v>1758</v>
      </c>
      <c r="K671" s="19" t="s">
        <v>3641</v>
      </c>
    </row>
    <row r="672">
      <c r="A672" s="36" t="s">
        <v>999</v>
      </c>
      <c r="B672" s="36" t="s">
        <v>3642</v>
      </c>
      <c r="C672" s="16" t="s">
        <v>1799</v>
      </c>
      <c r="D672" s="22" t="s">
        <v>41</v>
      </c>
      <c r="E672" s="35" t="s">
        <v>3067</v>
      </c>
      <c r="F672" s="18" t="s">
        <v>3643</v>
      </c>
      <c r="G672" s="18" t="s">
        <v>1409</v>
      </c>
      <c r="H672" s="18" t="s">
        <v>1390</v>
      </c>
      <c r="I672" s="35" t="s">
        <v>114</v>
      </c>
      <c r="J672" s="18" t="s">
        <v>1758</v>
      </c>
      <c r="K672" s="19" t="s">
        <v>3644</v>
      </c>
    </row>
    <row r="673">
      <c r="A673" s="36" t="s">
        <v>1169</v>
      </c>
      <c r="B673" s="36" t="s">
        <v>3645</v>
      </c>
      <c r="C673" s="16" t="s">
        <v>1799</v>
      </c>
      <c r="D673" s="22" t="s">
        <v>41</v>
      </c>
      <c r="E673" s="35" t="s">
        <v>1973</v>
      </c>
      <c r="F673" s="18" t="s">
        <v>3646</v>
      </c>
      <c r="G673" s="18" t="s">
        <v>39</v>
      </c>
      <c r="H673" s="18" t="s">
        <v>1390</v>
      </c>
      <c r="I673" s="35" t="s">
        <v>114</v>
      </c>
      <c r="J673" s="18" t="s">
        <v>1999</v>
      </c>
      <c r="K673" s="19" t="s">
        <v>3647</v>
      </c>
    </row>
    <row r="674">
      <c r="A674" s="36" t="s">
        <v>1175</v>
      </c>
      <c r="B674" s="36" t="s">
        <v>3648</v>
      </c>
      <c r="C674" s="16" t="s">
        <v>1799</v>
      </c>
      <c r="D674" s="22" t="s">
        <v>41</v>
      </c>
      <c r="E674" s="35" t="s">
        <v>1973</v>
      </c>
      <c r="F674" s="18" t="s">
        <v>1950</v>
      </c>
      <c r="G674" s="18" t="s">
        <v>1409</v>
      </c>
      <c r="H674" s="18" t="s">
        <v>1384</v>
      </c>
      <c r="I674" s="35" t="s">
        <v>114</v>
      </c>
      <c r="J674" s="18" t="s">
        <v>1999</v>
      </c>
      <c r="K674" s="19" t="s">
        <v>3649</v>
      </c>
    </row>
    <row r="675">
      <c r="A675" s="36" t="s">
        <v>1332</v>
      </c>
      <c r="B675" s="36" t="s">
        <v>3650</v>
      </c>
      <c r="C675" s="16" t="s">
        <v>1799</v>
      </c>
      <c r="D675" s="22" t="s">
        <v>42</v>
      </c>
      <c r="E675" s="35" t="s">
        <v>2797</v>
      </c>
      <c r="F675" s="18" t="s">
        <v>1813</v>
      </c>
      <c r="G675" s="18" t="s">
        <v>1409</v>
      </c>
      <c r="H675" s="18" t="s">
        <v>1390</v>
      </c>
      <c r="I675" s="35" t="s">
        <v>182</v>
      </c>
      <c r="J675" s="18" t="s">
        <v>1853</v>
      </c>
      <c r="K675" s="19" t="s">
        <v>3651</v>
      </c>
    </row>
    <row r="676">
      <c r="A676" s="36" t="s">
        <v>1332</v>
      </c>
      <c r="B676" s="36" t="s">
        <v>3652</v>
      </c>
      <c r="C676" s="16" t="s">
        <v>1799</v>
      </c>
      <c r="D676" s="22" t="s">
        <v>41</v>
      </c>
      <c r="E676" s="35" t="s">
        <v>3653</v>
      </c>
      <c r="F676" s="18" t="s">
        <v>1890</v>
      </c>
      <c r="G676" s="18" t="s">
        <v>1409</v>
      </c>
      <c r="H676" s="18" t="s">
        <v>1390</v>
      </c>
      <c r="I676" s="35" t="s">
        <v>182</v>
      </c>
      <c r="J676" s="18" t="s">
        <v>1407</v>
      </c>
      <c r="K676" s="19" t="s">
        <v>3654</v>
      </c>
    </row>
    <row r="677">
      <c r="A677" s="36" t="s">
        <v>1332</v>
      </c>
      <c r="B677" s="36" t="s">
        <v>3655</v>
      </c>
      <c r="C677" s="16" t="s">
        <v>1799</v>
      </c>
      <c r="D677" s="22" t="s">
        <v>41</v>
      </c>
      <c r="E677" s="35" t="s">
        <v>3656</v>
      </c>
      <c r="F677" s="18" t="s">
        <v>2575</v>
      </c>
      <c r="G677" s="18" t="s">
        <v>1409</v>
      </c>
      <c r="H677" s="18" t="s">
        <v>1390</v>
      </c>
      <c r="I677" s="35" t="s">
        <v>182</v>
      </c>
      <c r="J677" s="18" t="s">
        <v>1407</v>
      </c>
      <c r="K677" s="19" t="s">
        <v>3657</v>
      </c>
    </row>
    <row r="678">
      <c r="A678" s="36" t="s">
        <v>1332</v>
      </c>
      <c r="B678" s="36" t="s">
        <v>3658</v>
      </c>
      <c r="C678" s="16" t="s">
        <v>1799</v>
      </c>
      <c r="D678" s="22" t="s">
        <v>41</v>
      </c>
      <c r="E678" s="35" t="s">
        <v>3653</v>
      </c>
      <c r="F678" s="18" t="s">
        <v>2627</v>
      </c>
      <c r="G678" s="18" t="s">
        <v>1409</v>
      </c>
      <c r="H678" s="18" t="s">
        <v>1390</v>
      </c>
      <c r="I678" s="35" t="s">
        <v>182</v>
      </c>
      <c r="J678" s="18" t="s">
        <v>1407</v>
      </c>
      <c r="K678" s="19" t="s">
        <v>3659</v>
      </c>
    </row>
    <row r="679">
      <c r="A679" s="36" t="s">
        <v>1332</v>
      </c>
      <c r="B679" s="36" t="s">
        <v>3660</v>
      </c>
      <c r="C679" s="16" t="s">
        <v>1799</v>
      </c>
      <c r="D679" s="22" t="s">
        <v>41</v>
      </c>
      <c r="E679" s="35" t="s">
        <v>3656</v>
      </c>
      <c r="F679" s="18" t="s">
        <v>2120</v>
      </c>
      <c r="G679" s="18" t="s">
        <v>1409</v>
      </c>
      <c r="H679" s="18" t="s">
        <v>1390</v>
      </c>
      <c r="I679" s="35" t="s">
        <v>182</v>
      </c>
      <c r="J679" s="18" t="s">
        <v>1407</v>
      </c>
      <c r="K679" s="19" t="s">
        <v>3661</v>
      </c>
    </row>
    <row r="680">
      <c r="A680" s="36" t="s">
        <v>1332</v>
      </c>
      <c r="B680" s="36" t="s">
        <v>3662</v>
      </c>
      <c r="C680" s="16" t="s">
        <v>1799</v>
      </c>
      <c r="D680" s="22" t="s">
        <v>41</v>
      </c>
      <c r="E680" s="35" t="s">
        <v>2657</v>
      </c>
      <c r="F680" s="18" t="s">
        <v>1843</v>
      </c>
      <c r="G680" s="18" t="s">
        <v>42</v>
      </c>
      <c r="H680" s="18" t="s">
        <v>1390</v>
      </c>
      <c r="I680" s="35" t="s">
        <v>182</v>
      </c>
      <c r="J680" s="18" t="s">
        <v>2598</v>
      </c>
      <c r="K680" s="19" t="s">
        <v>3663</v>
      </c>
    </row>
    <row r="681">
      <c r="A681" s="36" t="s">
        <v>1332</v>
      </c>
      <c r="B681" s="36" t="s">
        <v>3664</v>
      </c>
      <c r="C681" s="16" t="s">
        <v>1799</v>
      </c>
      <c r="D681" s="22" t="s">
        <v>41</v>
      </c>
      <c r="E681" s="35" t="s">
        <v>2669</v>
      </c>
      <c r="F681" s="18" t="s">
        <v>1822</v>
      </c>
      <c r="G681" s="18" t="s">
        <v>1409</v>
      </c>
      <c r="H681" s="18" t="s">
        <v>1390</v>
      </c>
      <c r="I681" s="35" t="s">
        <v>182</v>
      </c>
      <c r="J681" s="18" t="s">
        <v>1382</v>
      </c>
      <c r="K681" s="19" t="s">
        <v>3665</v>
      </c>
    </row>
    <row r="682">
      <c r="A682" s="36" t="s">
        <v>1332</v>
      </c>
      <c r="B682" s="36" t="s">
        <v>3666</v>
      </c>
      <c r="C682" s="16" t="s">
        <v>1799</v>
      </c>
      <c r="D682" s="22" t="s">
        <v>41</v>
      </c>
      <c r="E682" s="35" t="s">
        <v>2626</v>
      </c>
      <c r="F682" s="18" t="s">
        <v>1890</v>
      </c>
      <c r="G682" s="18" t="s">
        <v>1409</v>
      </c>
      <c r="H682" s="18" t="s">
        <v>1384</v>
      </c>
      <c r="I682" s="35" t="s">
        <v>182</v>
      </c>
      <c r="J682" s="18" t="s">
        <v>1407</v>
      </c>
      <c r="K682" s="19" t="s">
        <v>3667</v>
      </c>
    </row>
    <row r="683">
      <c r="A683" s="36" t="s">
        <v>1332</v>
      </c>
      <c r="B683" s="36" t="s">
        <v>3668</v>
      </c>
      <c r="C683" s="16" t="s">
        <v>1799</v>
      </c>
      <c r="D683" s="22" t="s">
        <v>41</v>
      </c>
      <c r="E683" s="35" t="s">
        <v>2657</v>
      </c>
      <c r="F683" s="18" t="s">
        <v>1894</v>
      </c>
      <c r="G683" s="18" t="s">
        <v>1409</v>
      </c>
      <c r="H683" s="18" t="s">
        <v>1390</v>
      </c>
      <c r="I683" s="35" t="s">
        <v>182</v>
      </c>
      <c r="J683" s="18" t="s">
        <v>2598</v>
      </c>
      <c r="K683" s="19" t="s">
        <v>3669</v>
      </c>
    </row>
    <row r="684">
      <c r="A684" s="36" t="s">
        <v>1332</v>
      </c>
      <c r="B684" s="36" t="s">
        <v>3670</v>
      </c>
      <c r="C684" s="16" t="s">
        <v>1799</v>
      </c>
      <c r="D684" s="22" t="s">
        <v>41</v>
      </c>
      <c r="E684" s="35" t="s">
        <v>2657</v>
      </c>
      <c r="F684" s="18" t="s">
        <v>1841</v>
      </c>
      <c r="G684" s="18" t="s">
        <v>1409</v>
      </c>
      <c r="H684" s="18" t="s">
        <v>1390</v>
      </c>
      <c r="I684" s="35" t="s">
        <v>182</v>
      </c>
      <c r="J684" s="18" t="s">
        <v>2598</v>
      </c>
      <c r="K684" s="19" t="s">
        <v>3671</v>
      </c>
    </row>
    <row r="685">
      <c r="A685" s="36" t="s">
        <v>1332</v>
      </c>
      <c r="B685" s="36" t="s">
        <v>3672</v>
      </c>
      <c r="C685" s="16" t="s">
        <v>1799</v>
      </c>
      <c r="D685" s="22" t="s">
        <v>41</v>
      </c>
      <c r="E685" s="35" t="s">
        <v>2657</v>
      </c>
      <c r="F685" s="18" t="s">
        <v>1838</v>
      </c>
      <c r="G685" s="18" t="s">
        <v>1874</v>
      </c>
      <c r="H685" s="18" t="s">
        <v>1390</v>
      </c>
      <c r="I685" s="35" t="s">
        <v>182</v>
      </c>
      <c r="J685" s="18" t="s">
        <v>2598</v>
      </c>
      <c r="K685" s="19" t="s">
        <v>3673</v>
      </c>
    </row>
    <row r="686">
      <c r="A686" s="36" t="s">
        <v>1332</v>
      </c>
      <c r="B686" s="36" t="s">
        <v>3674</v>
      </c>
      <c r="C686" s="16" t="s">
        <v>1799</v>
      </c>
      <c r="D686" s="22" t="s">
        <v>41</v>
      </c>
      <c r="E686" s="35" t="s">
        <v>3653</v>
      </c>
      <c r="F686" s="18" t="s">
        <v>2530</v>
      </c>
      <c r="G686" s="18" t="s">
        <v>39</v>
      </c>
      <c r="H686" s="18" t="s">
        <v>1390</v>
      </c>
      <c r="I686" s="35" t="s">
        <v>182</v>
      </c>
      <c r="J686" s="18" t="s">
        <v>1407</v>
      </c>
      <c r="K686" s="19" t="s">
        <v>3654</v>
      </c>
    </row>
    <row r="687">
      <c r="A687" s="36" t="s">
        <v>1335</v>
      </c>
      <c r="B687" s="36" t="s">
        <v>3675</v>
      </c>
      <c r="C687" s="16" t="s">
        <v>1799</v>
      </c>
      <c r="D687" s="22" t="s">
        <v>41</v>
      </c>
      <c r="E687" s="35" t="s">
        <v>2860</v>
      </c>
      <c r="F687" s="18" t="s">
        <v>1759</v>
      </c>
      <c r="G687" s="18" t="s">
        <v>1409</v>
      </c>
      <c r="H687" s="18" t="s">
        <v>1390</v>
      </c>
      <c r="I687" s="35" t="s">
        <v>182</v>
      </c>
      <c r="J687" s="18" t="s">
        <v>1407</v>
      </c>
      <c r="K687" s="19" t="s">
        <v>3676</v>
      </c>
    </row>
    <row r="688">
      <c r="A688" s="36" t="s">
        <v>1335</v>
      </c>
      <c r="B688" s="36" t="s">
        <v>3677</v>
      </c>
      <c r="C688" s="16" t="s">
        <v>1799</v>
      </c>
      <c r="D688" s="22" t="s">
        <v>41</v>
      </c>
      <c r="E688" s="35" t="s">
        <v>2860</v>
      </c>
      <c r="F688" s="18" t="s">
        <v>2217</v>
      </c>
      <c r="G688" s="18" t="s">
        <v>1409</v>
      </c>
      <c r="H688" s="18" t="s">
        <v>1390</v>
      </c>
      <c r="I688" s="35" t="s">
        <v>182</v>
      </c>
      <c r="J688" s="18" t="s">
        <v>1407</v>
      </c>
      <c r="K688" s="19" t="s">
        <v>3678</v>
      </c>
    </row>
    <row r="689">
      <c r="A689" s="36" t="s">
        <v>1335</v>
      </c>
      <c r="B689" s="36" t="s">
        <v>3679</v>
      </c>
      <c r="C689" s="16" t="s">
        <v>1799</v>
      </c>
      <c r="D689" s="22" t="s">
        <v>41</v>
      </c>
      <c r="E689" s="35" t="s">
        <v>2860</v>
      </c>
      <c r="F689" s="18" t="s">
        <v>2620</v>
      </c>
      <c r="G689" s="18" t="s">
        <v>1409</v>
      </c>
      <c r="H689" s="18" t="s">
        <v>1390</v>
      </c>
      <c r="I689" s="35" t="s">
        <v>182</v>
      </c>
      <c r="J689" s="18" t="s">
        <v>1407</v>
      </c>
      <c r="K689" s="19" t="s">
        <v>3680</v>
      </c>
    </row>
    <row r="690">
      <c r="A690" s="36" t="s">
        <v>1335</v>
      </c>
      <c r="B690" s="36" t="s">
        <v>3681</v>
      </c>
      <c r="C690" s="16" t="s">
        <v>1799</v>
      </c>
      <c r="D690" s="22" t="s">
        <v>41</v>
      </c>
      <c r="E690" s="35" t="s">
        <v>2860</v>
      </c>
      <c r="F690" s="18" t="s">
        <v>1884</v>
      </c>
      <c r="G690" s="18" t="s">
        <v>1409</v>
      </c>
      <c r="H690" s="18" t="s">
        <v>1390</v>
      </c>
      <c r="I690" s="35" t="s">
        <v>182</v>
      </c>
      <c r="J690" s="18" t="s">
        <v>1407</v>
      </c>
      <c r="K690" s="19" t="s">
        <v>3682</v>
      </c>
    </row>
    <row r="691">
      <c r="A691" s="36" t="s">
        <v>1335</v>
      </c>
      <c r="B691" s="36" t="s">
        <v>3683</v>
      </c>
      <c r="C691" s="16" t="s">
        <v>1799</v>
      </c>
      <c r="D691" s="22" t="s">
        <v>41</v>
      </c>
      <c r="E691" s="35" t="s">
        <v>2857</v>
      </c>
      <c r="F691" s="18" t="s">
        <v>2120</v>
      </c>
      <c r="G691" s="18" t="s">
        <v>1409</v>
      </c>
      <c r="H691" s="18" t="s">
        <v>1390</v>
      </c>
      <c r="I691" s="35" t="s">
        <v>182</v>
      </c>
      <c r="J691" s="18" t="s">
        <v>1382</v>
      </c>
      <c r="K691" s="19" t="s">
        <v>3684</v>
      </c>
    </row>
    <row r="692">
      <c r="A692" s="36" t="s">
        <v>1335</v>
      </c>
      <c r="B692" s="36" t="s">
        <v>3685</v>
      </c>
      <c r="C692" s="16" t="s">
        <v>1799</v>
      </c>
      <c r="D692" s="22" t="s">
        <v>41</v>
      </c>
      <c r="E692" s="35" t="s">
        <v>2857</v>
      </c>
      <c r="F692" s="18" t="s">
        <v>1932</v>
      </c>
      <c r="G692" s="18" t="s">
        <v>1409</v>
      </c>
      <c r="H692" s="18" t="s">
        <v>1390</v>
      </c>
      <c r="I692" s="35" t="s">
        <v>182</v>
      </c>
      <c r="J692" s="18" t="s">
        <v>1382</v>
      </c>
      <c r="K692" s="19" t="s">
        <v>3686</v>
      </c>
    </row>
    <row r="693">
      <c r="A693" s="36" t="s">
        <v>1335</v>
      </c>
      <c r="B693" s="36" t="s">
        <v>3687</v>
      </c>
      <c r="C693" s="16" t="s">
        <v>1799</v>
      </c>
      <c r="D693" s="22" t="s">
        <v>41</v>
      </c>
      <c r="E693" s="35" t="s">
        <v>2857</v>
      </c>
      <c r="F693" s="18" t="s">
        <v>1827</v>
      </c>
      <c r="G693" s="18" t="s">
        <v>1409</v>
      </c>
      <c r="H693" s="18" t="s">
        <v>1390</v>
      </c>
      <c r="I693" s="35" t="s">
        <v>182</v>
      </c>
      <c r="J693" s="18" t="s">
        <v>1382</v>
      </c>
      <c r="K693" s="19" t="s">
        <v>3688</v>
      </c>
    </row>
    <row r="694">
      <c r="A694" s="36" t="s">
        <v>1335</v>
      </c>
      <c r="B694" s="36" t="s">
        <v>3689</v>
      </c>
      <c r="C694" s="16" t="s">
        <v>1799</v>
      </c>
      <c r="D694" s="22" t="s">
        <v>41</v>
      </c>
      <c r="E694" s="35" t="s">
        <v>2615</v>
      </c>
      <c r="F694" s="18" t="s">
        <v>3690</v>
      </c>
      <c r="G694" s="18" t="s">
        <v>1409</v>
      </c>
      <c r="H694" s="18" t="s">
        <v>1390</v>
      </c>
      <c r="I694" s="35" t="s">
        <v>182</v>
      </c>
      <c r="J694" s="18" t="s">
        <v>1865</v>
      </c>
      <c r="K694" s="19" t="s">
        <v>3691</v>
      </c>
    </row>
    <row r="695">
      <c r="A695" s="36" t="s">
        <v>1335</v>
      </c>
      <c r="B695" s="36" t="s">
        <v>3692</v>
      </c>
      <c r="C695" s="16" t="s">
        <v>1799</v>
      </c>
      <c r="D695" s="22" t="s">
        <v>41</v>
      </c>
      <c r="E695" s="35" t="s">
        <v>2857</v>
      </c>
      <c r="F695" s="18" t="s">
        <v>1833</v>
      </c>
      <c r="G695" s="18" t="s">
        <v>1409</v>
      </c>
      <c r="H695" s="18" t="s">
        <v>1390</v>
      </c>
      <c r="I695" s="35" t="s">
        <v>182</v>
      </c>
      <c r="J695" s="18" t="s">
        <v>1382</v>
      </c>
      <c r="K695" s="19" t="s">
        <v>3693</v>
      </c>
    </row>
    <row r="696">
      <c r="A696" s="36" t="s">
        <v>1417</v>
      </c>
      <c r="B696" s="36" t="s">
        <v>3694</v>
      </c>
      <c r="C696" s="16" t="s">
        <v>1799</v>
      </c>
      <c r="D696" s="22" t="s">
        <v>41</v>
      </c>
      <c r="E696" s="35" t="s">
        <v>3695</v>
      </c>
      <c r="F696" s="18" t="s">
        <v>3696</v>
      </c>
      <c r="G696" s="18" t="s">
        <v>1409</v>
      </c>
      <c r="H696" s="18" t="s">
        <v>1390</v>
      </c>
      <c r="I696" s="35" t="s">
        <v>190</v>
      </c>
      <c r="J696" s="18" t="s">
        <v>1951</v>
      </c>
      <c r="K696" s="19" t="s">
        <v>3697</v>
      </c>
    </row>
    <row r="697">
      <c r="A697" s="36" t="s">
        <v>1417</v>
      </c>
      <c r="B697" s="36" t="s">
        <v>3698</v>
      </c>
      <c r="C697" s="16" t="s">
        <v>1799</v>
      </c>
      <c r="D697" s="22" t="s">
        <v>41</v>
      </c>
      <c r="E697" s="35" t="s">
        <v>3695</v>
      </c>
      <c r="F697" s="18" t="s">
        <v>3699</v>
      </c>
      <c r="G697" s="18" t="s">
        <v>39</v>
      </c>
      <c r="H697" s="18" t="s">
        <v>1806</v>
      </c>
      <c r="I697" s="35" t="s">
        <v>182</v>
      </c>
      <c r="J697" s="18" t="s">
        <v>1865</v>
      </c>
      <c r="K697" s="19" t="s">
        <v>3697</v>
      </c>
    </row>
    <row r="698">
      <c r="A698" s="36" t="s">
        <v>1420</v>
      </c>
      <c r="B698" s="36" t="s">
        <v>3700</v>
      </c>
      <c r="C698" s="16" t="s">
        <v>1799</v>
      </c>
      <c r="D698" s="22" t="s">
        <v>41</v>
      </c>
      <c r="E698" s="35" t="s">
        <v>3701</v>
      </c>
      <c r="F698" s="18" t="s">
        <v>3507</v>
      </c>
      <c r="G698" s="18" t="s">
        <v>1409</v>
      </c>
      <c r="H698" s="18" t="s">
        <v>1922</v>
      </c>
      <c r="I698" s="35" t="s">
        <v>182</v>
      </c>
      <c r="J698" s="18" t="s">
        <v>1865</v>
      </c>
      <c r="K698" s="19" t="s">
        <v>3702</v>
      </c>
    </row>
    <row r="699">
      <c r="A699" s="36" t="s">
        <v>1420</v>
      </c>
      <c r="B699" s="36" t="s">
        <v>3703</v>
      </c>
      <c r="C699" s="16" t="s">
        <v>1799</v>
      </c>
      <c r="D699" s="22" t="s">
        <v>41</v>
      </c>
      <c r="E699" s="35" t="s">
        <v>3701</v>
      </c>
      <c r="F699" s="18" t="s">
        <v>3084</v>
      </c>
      <c r="G699" s="18" t="s">
        <v>39</v>
      </c>
      <c r="H699" s="18" t="s">
        <v>1806</v>
      </c>
      <c r="I699" s="35" t="s">
        <v>114</v>
      </c>
      <c r="J699" s="18" t="s">
        <v>1758</v>
      </c>
      <c r="K699" s="19" t="s">
        <v>3702</v>
      </c>
    </row>
    <row r="700">
      <c r="A700" s="36" t="s">
        <v>1426</v>
      </c>
      <c r="B700" s="36" t="s">
        <v>3704</v>
      </c>
      <c r="C700" s="16" t="s">
        <v>1799</v>
      </c>
      <c r="D700" s="22" t="s">
        <v>41</v>
      </c>
      <c r="E700" s="35" t="s">
        <v>3701</v>
      </c>
      <c r="F700" s="18" t="s">
        <v>1864</v>
      </c>
      <c r="G700" s="18" t="s">
        <v>1409</v>
      </c>
      <c r="H700" s="18" t="s">
        <v>1390</v>
      </c>
      <c r="I700" s="35" t="s">
        <v>182</v>
      </c>
      <c r="J700" s="18" t="s">
        <v>1865</v>
      </c>
      <c r="K700" s="19" t="s">
        <v>3705</v>
      </c>
    </row>
    <row r="701">
      <c r="A701" s="36" t="s">
        <v>1426</v>
      </c>
      <c r="B701" s="36" t="s">
        <v>3706</v>
      </c>
      <c r="C701" s="16" t="s">
        <v>1799</v>
      </c>
      <c r="D701" s="22" t="s">
        <v>41</v>
      </c>
      <c r="E701" s="35" t="s">
        <v>3701</v>
      </c>
      <c r="F701" s="18" t="s">
        <v>1868</v>
      </c>
      <c r="G701" s="18" t="s">
        <v>1409</v>
      </c>
      <c r="H701" s="18" t="s">
        <v>1806</v>
      </c>
      <c r="I701" s="35" t="s">
        <v>114</v>
      </c>
      <c r="J701" s="18" t="s">
        <v>1758</v>
      </c>
      <c r="K701" s="19" t="s">
        <v>3705</v>
      </c>
    </row>
    <row r="702">
      <c r="A702" s="36" t="s">
        <v>1429</v>
      </c>
      <c r="B702" s="36" t="s">
        <v>3707</v>
      </c>
      <c r="C702" s="16" t="s">
        <v>1799</v>
      </c>
      <c r="D702" s="22" t="s">
        <v>41</v>
      </c>
      <c r="E702" s="35" t="s">
        <v>3708</v>
      </c>
      <c r="F702" s="18" t="s">
        <v>1932</v>
      </c>
      <c r="G702" s="18" t="s">
        <v>42</v>
      </c>
      <c r="H702" s="18" t="s">
        <v>1390</v>
      </c>
      <c r="I702" s="35" t="s">
        <v>182</v>
      </c>
      <c r="J702" s="18" t="s">
        <v>1853</v>
      </c>
      <c r="K702" s="19" t="s">
        <v>3709</v>
      </c>
    </row>
    <row r="703">
      <c r="A703" s="36" t="s">
        <v>1432</v>
      </c>
      <c r="B703" s="36" t="s">
        <v>3710</v>
      </c>
      <c r="C703" s="16" t="s">
        <v>1799</v>
      </c>
      <c r="D703" s="22" t="s">
        <v>41</v>
      </c>
      <c r="E703" s="35" t="s">
        <v>3701</v>
      </c>
      <c r="F703" s="18" t="s">
        <v>3711</v>
      </c>
      <c r="G703" s="18" t="s">
        <v>1409</v>
      </c>
      <c r="H703" s="18" t="s">
        <v>1390</v>
      </c>
      <c r="I703" s="35" t="s">
        <v>182</v>
      </c>
      <c r="J703" s="18" t="s">
        <v>1865</v>
      </c>
      <c r="K703" s="19" t="s">
        <v>3712</v>
      </c>
    </row>
    <row r="704">
      <c r="A704" s="36" t="s">
        <v>1432</v>
      </c>
      <c r="B704" s="36" t="s">
        <v>3713</v>
      </c>
      <c r="C704" s="16" t="s">
        <v>1799</v>
      </c>
      <c r="D704" s="22" t="s">
        <v>41</v>
      </c>
      <c r="E704" s="35" t="s">
        <v>3701</v>
      </c>
      <c r="F704" s="18" t="s">
        <v>3483</v>
      </c>
      <c r="G704" s="18" t="s">
        <v>42</v>
      </c>
      <c r="H704" s="18" t="s">
        <v>1806</v>
      </c>
      <c r="I704" s="35" t="s">
        <v>114</v>
      </c>
      <c r="J704" s="18" t="s">
        <v>1758</v>
      </c>
      <c r="K704" s="19" t="s">
        <v>3712</v>
      </c>
    </row>
    <row r="705">
      <c r="A705" s="36" t="s">
        <v>1435</v>
      </c>
      <c r="B705" s="36" t="s">
        <v>3714</v>
      </c>
      <c r="C705" s="16" t="s">
        <v>1799</v>
      </c>
      <c r="D705" s="22" t="s">
        <v>41</v>
      </c>
      <c r="E705" s="35" t="s">
        <v>3715</v>
      </c>
      <c r="F705" s="18" t="s">
        <v>3716</v>
      </c>
      <c r="G705" s="18" t="s">
        <v>1409</v>
      </c>
      <c r="H705" s="18" t="s">
        <v>1390</v>
      </c>
      <c r="I705" s="35" t="s">
        <v>182</v>
      </c>
      <c r="J705" s="18" t="s">
        <v>1547</v>
      </c>
      <c r="K705" s="19" t="s">
        <v>3717</v>
      </c>
    </row>
    <row r="706">
      <c r="A706" s="36" t="s">
        <v>1435</v>
      </c>
      <c r="B706" s="36" t="s">
        <v>3718</v>
      </c>
      <c r="C706" s="16" t="s">
        <v>1799</v>
      </c>
      <c r="D706" s="22" t="s">
        <v>41</v>
      </c>
      <c r="E706" s="35" t="s">
        <v>3715</v>
      </c>
      <c r="F706" s="18" t="s">
        <v>3719</v>
      </c>
      <c r="G706" s="18" t="s">
        <v>39</v>
      </c>
      <c r="H706" s="18" t="s">
        <v>1806</v>
      </c>
      <c r="I706" s="35" t="s">
        <v>114</v>
      </c>
      <c r="J706" s="18" t="s">
        <v>2231</v>
      </c>
      <c r="K706" s="19" t="s">
        <v>3720</v>
      </c>
    </row>
    <row r="707">
      <c r="A707" s="36" t="s">
        <v>1438</v>
      </c>
      <c r="B707" s="36" t="s">
        <v>3721</v>
      </c>
      <c r="C707" s="16" t="s">
        <v>1799</v>
      </c>
      <c r="D707" s="22" t="s">
        <v>41</v>
      </c>
      <c r="E707" s="35" t="s">
        <v>3715</v>
      </c>
      <c r="F707" s="18" t="s">
        <v>2784</v>
      </c>
      <c r="G707" s="18" t="s">
        <v>1409</v>
      </c>
      <c r="H707" s="18" t="s">
        <v>1497</v>
      </c>
      <c r="I707" s="35" t="s">
        <v>114</v>
      </c>
      <c r="J707" s="18" t="s">
        <v>2231</v>
      </c>
      <c r="K707" s="19" t="s">
        <v>3722</v>
      </c>
    </row>
    <row r="708">
      <c r="A708" s="36" t="s">
        <v>1438</v>
      </c>
      <c r="B708" s="36" t="s">
        <v>3723</v>
      </c>
      <c r="C708" s="16" t="s">
        <v>1799</v>
      </c>
      <c r="D708" s="22" t="s">
        <v>41</v>
      </c>
      <c r="E708" s="35" t="s">
        <v>3715</v>
      </c>
      <c r="F708" s="18" t="s">
        <v>2811</v>
      </c>
      <c r="G708" s="18" t="s">
        <v>39</v>
      </c>
      <c r="H708" s="18" t="s">
        <v>1384</v>
      </c>
      <c r="I708" s="35" t="s">
        <v>114</v>
      </c>
      <c r="J708" s="18" t="s">
        <v>2231</v>
      </c>
      <c r="K708" s="19" t="s">
        <v>3724</v>
      </c>
    </row>
    <row r="709">
      <c r="A709" s="36" t="s">
        <v>1438</v>
      </c>
      <c r="B709" s="36" t="s">
        <v>3725</v>
      </c>
      <c r="C709" s="16" t="s">
        <v>1799</v>
      </c>
      <c r="D709" s="22" t="s">
        <v>41</v>
      </c>
      <c r="E709" s="35" t="s">
        <v>3715</v>
      </c>
      <c r="F709" s="18" t="s">
        <v>1838</v>
      </c>
      <c r="G709" s="18" t="s">
        <v>39</v>
      </c>
      <c r="H709" s="18" t="s">
        <v>1384</v>
      </c>
      <c r="I709" s="35" t="s">
        <v>114</v>
      </c>
      <c r="J709" s="18" t="s">
        <v>2231</v>
      </c>
      <c r="K709" s="19" t="s">
        <v>3726</v>
      </c>
    </row>
    <row r="710">
      <c r="A710" s="36" t="s">
        <v>1438</v>
      </c>
      <c r="B710" s="36" t="s">
        <v>3727</v>
      </c>
      <c r="C710" s="16" t="s">
        <v>1799</v>
      </c>
      <c r="D710" s="22" t="s">
        <v>41</v>
      </c>
      <c r="E710" s="35" t="s">
        <v>3715</v>
      </c>
      <c r="F710" s="18" t="s">
        <v>1841</v>
      </c>
      <c r="G710" s="18" t="s">
        <v>39</v>
      </c>
      <c r="H710" s="18" t="s">
        <v>1384</v>
      </c>
      <c r="I710" s="35" t="s">
        <v>114</v>
      </c>
      <c r="J710" s="18" t="s">
        <v>2231</v>
      </c>
      <c r="K710" s="19" t="s">
        <v>3728</v>
      </c>
    </row>
    <row r="711">
      <c r="A711" s="36" t="s">
        <v>1438</v>
      </c>
      <c r="B711" s="36" t="s">
        <v>3729</v>
      </c>
      <c r="C711" s="16" t="s">
        <v>1799</v>
      </c>
      <c r="D711" s="22" t="s">
        <v>41</v>
      </c>
      <c r="E711" s="35" t="s">
        <v>3715</v>
      </c>
      <c r="F711" s="18" t="s">
        <v>1894</v>
      </c>
      <c r="G711" s="18" t="s">
        <v>1874</v>
      </c>
      <c r="H711" s="18" t="s">
        <v>1384</v>
      </c>
      <c r="I711" s="35" t="s">
        <v>114</v>
      </c>
      <c r="J711" s="18" t="s">
        <v>2231</v>
      </c>
      <c r="K711" s="19" t="s">
        <v>3730</v>
      </c>
    </row>
    <row r="712">
      <c r="A712" s="36" t="s">
        <v>1441</v>
      </c>
      <c r="B712" s="36" t="s">
        <v>3731</v>
      </c>
      <c r="C712" s="16" t="s">
        <v>1799</v>
      </c>
      <c r="D712" s="22" t="s">
        <v>41</v>
      </c>
      <c r="E712" s="35" t="s">
        <v>3732</v>
      </c>
      <c r="F712" s="18" t="s">
        <v>3733</v>
      </c>
      <c r="G712" s="18" t="s">
        <v>42</v>
      </c>
      <c r="H712" s="18" t="s">
        <v>1390</v>
      </c>
      <c r="I712" s="35" t="s">
        <v>114</v>
      </c>
      <c r="J712" s="18" t="s">
        <v>1758</v>
      </c>
      <c r="K712" s="19" t="s">
        <v>3734</v>
      </c>
    </row>
    <row r="713">
      <c r="A713" s="36" t="s">
        <v>1441</v>
      </c>
      <c r="B713" s="36" t="s">
        <v>3735</v>
      </c>
      <c r="C713" s="16" t="s">
        <v>1799</v>
      </c>
      <c r="D713" s="22" t="s">
        <v>41</v>
      </c>
      <c r="E713" s="35" t="s">
        <v>3732</v>
      </c>
      <c r="F713" s="18" t="s">
        <v>3584</v>
      </c>
      <c r="G713" s="18" t="s">
        <v>1409</v>
      </c>
      <c r="H713" s="18" t="s">
        <v>1390</v>
      </c>
      <c r="I713" s="35" t="s">
        <v>114</v>
      </c>
      <c r="J713" s="18" t="s">
        <v>1758</v>
      </c>
      <c r="K713" s="19" t="s">
        <v>3736</v>
      </c>
    </row>
    <row r="714">
      <c r="A714" s="36" t="s">
        <v>1441</v>
      </c>
      <c r="B714" s="36" t="s">
        <v>3737</v>
      </c>
      <c r="C714" s="16" t="s">
        <v>1799</v>
      </c>
      <c r="D714" s="22" t="s">
        <v>41</v>
      </c>
      <c r="E714" s="35" t="s">
        <v>3732</v>
      </c>
      <c r="F714" s="18" t="s">
        <v>3518</v>
      </c>
      <c r="G714" s="18" t="s">
        <v>466</v>
      </c>
      <c r="H714" s="18" t="s">
        <v>1497</v>
      </c>
      <c r="I714" s="35" t="s">
        <v>114</v>
      </c>
      <c r="J714" s="18" t="s">
        <v>1758</v>
      </c>
      <c r="K714" s="19" t="s">
        <v>3738</v>
      </c>
    </row>
    <row r="715">
      <c r="A715" s="36" t="s">
        <v>1441</v>
      </c>
      <c r="B715" s="36" t="s">
        <v>3739</v>
      </c>
      <c r="C715" s="16" t="s">
        <v>1799</v>
      </c>
      <c r="D715" s="22" t="s">
        <v>41</v>
      </c>
      <c r="E715" s="35" t="s">
        <v>3732</v>
      </c>
      <c r="F715" s="18" t="s">
        <v>3111</v>
      </c>
      <c r="G715" s="18" t="s">
        <v>1874</v>
      </c>
      <c r="H715" s="18" t="s">
        <v>1497</v>
      </c>
      <c r="I715" s="35" t="s">
        <v>114</v>
      </c>
      <c r="J715" s="18" t="s">
        <v>1758</v>
      </c>
      <c r="K715" s="19" t="s">
        <v>3740</v>
      </c>
    </row>
    <row r="716">
      <c r="A716" s="36" t="s">
        <v>1441</v>
      </c>
      <c r="B716" s="36" t="s">
        <v>3741</v>
      </c>
      <c r="C716" s="16" t="s">
        <v>1799</v>
      </c>
      <c r="D716" s="22" t="s">
        <v>41</v>
      </c>
      <c r="E716" s="35" t="s">
        <v>3732</v>
      </c>
      <c r="F716" s="18" t="s">
        <v>3474</v>
      </c>
      <c r="G716" s="18" t="s">
        <v>1874</v>
      </c>
      <c r="H716" s="18" t="s">
        <v>1384</v>
      </c>
      <c r="I716" s="35" t="s">
        <v>114</v>
      </c>
      <c r="J716" s="18" t="s">
        <v>1758</v>
      </c>
      <c r="K716" s="19" t="s">
        <v>3742</v>
      </c>
    </row>
    <row r="717">
      <c r="A717" s="36" t="s">
        <v>1441</v>
      </c>
      <c r="B717" s="36" t="s">
        <v>3743</v>
      </c>
      <c r="C717" s="16" t="s">
        <v>1799</v>
      </c>
      <c r="D717" s="22" t="s">
        <v>41</v>
      </c>
      <c r="E717" s="35" t="s">
        <v>3701</v>
      </c>
      <c r="F717" s="18" t="s">
        <v>3319</v>
      </c>
      <c r="G717" s="18" t="s">
        <v>42</v>
      </c>
      <c r="H717" s="18" t="s">
        <v>1922</v>
      </c>
      <c r="I717" s="35" t="s">
        <v>114</v>
      </c>
      <c r="J717" s="18" t="s">
        <v>1758</v>
      </c>
      <c r="K717" s="19" t="s">
        <v>3744</v>
      </c>
    </row>
    <row r="718">
      <c r="A718" s="36" t="s">
        <v>1441</v>
      </c>
      <c r="B718" s="36" t="s">
        <v>3745</v>
      </c>
      <c r="C718" s="16" t="s">
        <v>1799</v>
      </c>
      <c r="D718" s="22" t="s">
        <v>41</v>
      </c>
      <c r="E718" s="35" t="s">
        <v>3732</v>
      </c>
      <c r="F718" s="18" t="s">
        <v>3312</v>
      </c>
      <c r="G718" s="18" t="s">
        <v>42</v>
      </c>
      <c r="H718" s="18" t="s">
        <v>1922</v>
      </c>
      <c r="I718" s="35" t="s">
        <v>114</v>
      </c>
      <c r="J718" s="18" t="s">
        <v>1758</v>
      </c>
      <c r="K718" s="19" t="s">
        <v>3744</v>
      </c>
    </row>
    <row r="719">
      <c r="A719" s="36" t="s">
        <v>1441</v>
      </c>
      <c r="B719" s="36" t="s">
        <v>3746</v>
      </c>
      <c r="C719" s="16" t="s">
        <v>1799</v>
      </c>
      <c r="D719" s="22" t="s">
        <v>41</v>
      </c>
      <c r="E719" s="35" t="s">
        <v>3701</v>
      </c>
      <c r="F719" s="18" t="s">
        <v>3579</v>
      </c>
      <c r="G719" s="18" t="s">
        <v>1409</v>
      </c>
      <c r="H719" s="18" t="s">
        <v>1384</v>
      </c>
      <c r="I719" s="35" t="s">
        <v>114</v>
      </c>
      <c r="J719" s="18" t="s">
        <v>1758</v>
      </c>
      <c r="K719" s="19" t="s">
        <v>3747</v>
      </c>
    </row>
    <row r="720">
      <c r="A720" s="36" t="s">
        <v>1441</v>
      </c>
      <c r="B720" s="36" t="s">
        <v>3748</v>
      </c>
      <c r="C720" s="16" t="s">
        <v>1799</v>
      </c>
      <c r="D720" s="22" t="s">
        <v>41</v>
      </c>
      <c r="E720" s="35" t="s">
        <v>3732</v>
      </c>
      <c r="F720" s="18" t="s">
        <v>3749</v>
      </c>
      <c r="G720" s="18" t="s">
        <v>1409</v>
      </c>
      <c r="H720" s="18" t="s">
        <v>1390</v>
      </c>
      <c r="I720" s="35" t="s">
        <v>114</v>
      </c>
      <c r="J720" s="18" t="s">
        <v>1758</v>
      </c>
      <c r="K720" s="19" t="s">
        <v>3750</v>
      </c>
    </row>
    <row r="721">
      <c r="A721" s="36" t="s">
        <v>1441</v>
      </c>
      <c r="B721" s="36" t="s">
        <v>3751</v>
      </c>
      <c r="C721" s="16" t="s">
        <v>1799</v>
      </c>
      <c r="D721" s="22" t="s">
        <v>41</v>
      </c>
      <c r="E721" s="35" t="s">
        <v>3701</v>
      </c>
      <c r="F721" s="18" t="s">
        <v>3752</v>
      </c>
      <c r="G721" s="18" t="s">
        <v>39</v>
      </c>
      <c r="H721" s="18" t="s">
        <v>1497</v>
      </c>
      <c r="I721" s="35" t="s">
        <v>114</v>
      </c>
      <c r="J721" s="18" t="s">
        <v>1758</v>
      </c>
      <c r="K721" s="19" t="s">
        <v>3753</v>
      </c>
    </row>
    <row r="722">
      <c r="A722" s="36" t="s">
        <v>1441</v>
      </c>
      <c r="B722" s="36" t="s">
        <v>3754</v>
      </c>
      <c r="C722" s="16" t="s">
        <v>1799</v>
      </c>
      <c r="D722" s="22" t="s">
        <v>41</v>
      </c>
      <c r="E722" s="35" t="s">
        <v>3732</v>
      </c>
      <c r="F722" s="18" t="s">
        <v>1868</v>
      </c>
      <c r="G722" s="18" t="s">
        <v>49</v>
      </c>
      <c r="H722" s="18" t="s">
        <v>1384</v>
      </c>
      <c r="I722" s="35" t="s">
        <v>114</v>
      </c>
      <c r="J722" s="18" t="s">
        <v>1758</v>
      </c>
      <c r="K722" s="19" t="s">
        <v>3755</v>
      </c>
    </row>
    <row r="723">
      <c r="A723" s="36" t="s">
        <v>1441</v>
      </c>
      <c r="B723" s="36" t="s">
        <v>3756</v>
      </c>
      <c r="C723" s="16" t="s">
        <v>1799</v>
      </c>
      <c r="D723" s="22" t="s">
        <v>41</v>
      </c>
      <c r="E723" s="35" t="s">
        <v>3732</v>
      </c>
      <c r="F723" s="18" t="s">
        <v>3163</v>
      </c>
      <c r="G723" s="18" t="s">
        <v>39</v>
      </c>
      <c r="H723" s="18" t="s">
        <v>1390</v>
      </c>
      <c r="I723" s="35" t="s">
        <v>114</v>
      </c>
      <c r="J723" s="18" t="s">
        <v>1758</v>
      </c>
      <c r="K723" s="19" t="s">
        <v>3757</v>
      </c>
    </row>
    <row r="724">
      <c r="A724" s="36" t="s">
        <v>1441</v>
      </c>
      <c r="B724" s="36" t="s">
        <v>3758</v>
      </c>
      <c r="C724" s="16" t="s">
        <v>1799</v>
      </c>
      <c r="D724" s="22" t="s">
        <v>41</v>
      </c>
      <c r="E724" s="35" t="s">
        <v>3701</v>
      </c>
      <c r="F724" s="18" t="s">
        <v>3416</v>
      </c>
      <c r="G724" s="18" t="s">
        <v>466</v>
      </c>
      <c r="H724" s="18" t="s">
        <v>1497</v>
      </c>
      <c r="I724" s="35" t="s">
        <v>114</v>
      </c>
      <c r="J724" s="18" t="s">
        <v>1758</v>
      </c>
      <c r="K724" s="19" t="s">
        <v>3759</v>
      </c>
    </row>
    <row r="725">
      <c r="A725" s="36" t="s">
        <v>1441</v>
      </c>
      <c r="B725" s="36" t="s">
        <v>3760</v>
      </c>
      <c r="C725" s="16" t="s">
        <v>1799</v>
      </c>
      <c r="D725" s="22" t="s">
        <v>41</v>
      </c>
      <c r="E725" s="35" t="s">
        <v>3732</v>
      </c>
      <c r="F725" s="18" t="s">
        <v>3350</v>
      </c>
      <c r="G725" s="18" t="s">
        <v>466</v>
      </c>
      <c r="H725" s="18" t="s">
        <v>1384</v>
      </c>
      <c r="I725" s="35" t="s">
        <v>114</v>
      </c>
      <c r="J725" s="18" t="s">
        <v>1758</v>
      </c>
      <c r="K725" s="19" t="s">
        <v>3761</v>
      </c>
    </row>
    <row r="726">
      <c r="A726" s="36" t="s">
        <v>1441</v>
      </c>
      <c r="B726" s="36" t="s">
        <v>3762</v>
      </c>
      <c r="C726" s="16" t="s">
        <v>1799</v>
      </c>
      <c r="D726" s="22" t="s">
        <v>41</v>
      </c>
      <c r="E726" s="35" t="s">
        <v>3732</v>
      </c>
      <c r="F726" s="18" t="s">
        <v>1864</v>
      </c>
      <c r="G726" s="18" t="s">
        <v>466</v>
      </c>
      <c r="H726" s="18" t="s">
        <v>1390</v>
      </c>
      <c r="I726" s="35" t="s">
        <v>114</v>
      </c>
      <c r="J726" s="18" t="s">
        <v>1758</v>
      </c>
      <c r="K726" s="19" t="s">
        <v>3763</v>
      </c>
    </row>
    <row r="727">
      <c r="A727" s="36" t="s">
        <v>1447</v>
      </c>
      <c r="B727" s="36" t="s">
        <v>3764</v>
      </c>
      <c r="C727" s="16" t="s">
        <v>1799</v>
      </c>
      <c r="D727" s="22" t="s">
        <v>41</v>
      </c>
      <c r="E727" s="35" t="s">
        <v>3765</v>
      </c>
      <c r="F727" s="18" t="s">
        <v>2144</v>
      </c>
      <c r="G727" s="18" t="s">
        <v>1409</v>
      </c>
      <c r="H727" s="18" t="s">
        <v>1390</v>
      </c>
      <c r="I727" s="35" t="s">
        <v>114</v>
      </c>
      <c r="J727" s="18" t="s">
        <v>1758</v>
      </c>
      <c r="K727" s="19" t="s">
        <v>3766</v>
      </c>
    </row>
    <row r="728">
      <c r="A728" s="36" t="s">
        <v>1447</v>
      </c>
      <c r="B728" s="36" t="s">
        <v>3767</v>
      </c>
      <c r="C728" s="16" t="s">
        <v>1799</v>
      </c>
      <c r="D728" s="22" t="s">
        <v>41</v>
      </c>
      <c r="E728" s="35" t="s">
        <v>3765</v>
      </c>
      <c r="F728" s="18" t="s">
        <v>2155</v>
      </c>
      <c r="G728" s="18" t="s">
        <v>1409</v>
      </c>
      <c r="H728" s="18" t="s">
        <v>1390</v>
      </c>
      <c r="I728" s="35" t="s">
        <v>114</v>
      </c>
      <c r="J728" s="18" t="s">
        <v>1758</v>
      </c>
      <c r="K728" s="19" t="s">
        <v>3768</v>
      </c>
    </row>
    <row r="729">
      <c r="A729" s="36" t="s">
        <v>1447</v>
      </c>
      <c r="B729" s="36" t="s">
        <v>3769</v>
      </c>
      <c r="C729" s="16" t="s">
        <v>1799</v>
      </c>
      <c r="D729" s="22" t="s">
        <v>41</v>
      </c>
      <c r="E729" s="35" t="s">
        <v>3765</v>
      </c>
      <c r="F729" s="18" t="s">
        <v>2166</v>
      </c>
      <c r="G729" s="18" t="s">
        <v>1409</v>
      </c>
      <c r="H729" s="18" t="s">
        <v>1390</v>
      </c>
      <c r="I729" s="35" t="s">
        <v>114</v>
      </c>
      <c r="J729" s="18" t="s">
        <v>1758</v>
      </c>
      <c r="K729" s="19" t="s">
        <v>3770</v>
      </c>
    </row>
    <row r="730">
      <c r="A730" s="36" t="s">
        <v>1447</v>
      </c>
      <c r="B730" s="36" t="s">
        <v>3771</v>
      </c>
      <c r="C730" s="16" t="s">
        <v>1799</v>
      </c>
      <c r="D730" s="22" t="s">
        <v>41</v>
      </c>
      <c r="E730" s="35" t="s">
        <v>3765</v>
      </c>
      <c r="F730" s="18" t="s">
        <v>1408</v>
      </c>
      <c r="G730" s="18" t="s">
        <v>1409</v>
      </c>
      <c r="H730" s="18" t="s">
        <v>1390</v>
      </c>
      <c r="I730" s="35" t="s">
        <v>114</v>
      </c>
      <c r="J730" s="18" t="s">
        <v>1758</v>
      </c>
      <c r="K730" s="19" t="s">
        <v>3772</v>
      </c>
    </row>
    <row r="731">
      <c r="A731" s="36" t="s">
        <v>1447</v>
      </c>
      <c r="B731" s="36" t="s">
        <v>3773</v>
      </c>
      <c r="C731" s="16" t="s">
        <v>1799</v>
      </c>
      <c r="D731" s="22" t="s">
        <v>41</v>
      </c>
      <c r="E731" s="35" t="s">
        <v>3765</v>
      </c>
      <c r="F731" s="18" t="s">
        <v>2149</v>
      </c>
      <c r="G731" s="18" t="s">
        <v>39</v>
      </c>
      <c r="H731" s="18" t="s">
        <v>1390</v>
      </c>
      <c r="I731" s="35" t="s">
        <v>114</v>
      </c>
      <c r="J731" s="18" t="s">
        <v>1758</v>
      </c>
      <c r="K731" s="19" t="s">
        <v>3774</v>
      </c>
    </row>
    <row r="732">
      <c r="A732" s="36" t="s">
        <v>1447</v>
      </c>
      <c r="B732" s="36" t="s">
        <v>3775</v>
      </c>
      <c r="C732" s="16" t="s">
        <v>1799</v>
      </c>
      <c r="D732" s="22" t="s">
        <v>41</v>
      </c>
      <c r="E732" s="35" t="s">
        <v>3765</v>
      </c>
      <c r="F732" s="18" t="s">
        <v>2169</v>
      </c>
      <c r="G732" s="18" t="s">
        <v>1409</v>
      </c>
      <c r="H732" s="18" t="s">
        <v>1390</v>
      </c>
      <c r="I732" s="35" t="s">
        <v>114</v>
      </c>
      <c r="J732" s="18" t="s">
        <v>1758</v>
      </c>
      <c r="K732" s="19" t="s">
        <v>3776</v>
      </c>
    </row>
    <row r="733">
      <c r="A733" s="36" t="s">
        <v>1447</v>
      </c>
      <c r="B733" s="36" t="s">
        <v>3777</v>
      </c>
      <c r="C733" s="16" t="s">
        <v>1799</v>
      </c>
      <c r="D733" s="22" t="s">
        <v>41</v>
      </c>
      <c r="E733" s="35" t="s">
        <v>3765</v>
      </c>
      <c r="F733" s="18" t="s">
        <v>2152</v>
      </c>
      <c r="G733" s="18" t="s">
        <v>466</v>
      </c>
      <c r="H733" s="18" t="s">
        <v>1390</v>
      </c>
      <c r="I733" s="35" t="s">
        <v>114</v>
      </c>
      <c r="J733" s="18" t="s">
        <v>1758</v>
      </c>
      <c r="K733" s="19" t="s">
        <v>3778</v>
      </c>
    </row>
    <row r="734">
      <c r="A734" s="36" t="s">
        <v>1447</v>
      </c>
      <c r="B734" s="36" t="s">
        <v>3779</v>
      </c>
      <c r="C734" s="16" t="s">
        <v>1799</v>
      </c>
      <c r="D734" s="22" t="s">
        <v>41</v>
      </c>
      <c r="E734" s="35" t="s">
        <v>3765</v>
      </c>
      <c r="F734" s="18" t="s">
        <v>2211</v>
      </c>
      <c r="G734" s="18" t="s">
        <v>39</v>
      </c>
      <c r="H734" s="18" t="s">
        <v>1384</v>
      </c>
      <c r="I734" s="35" t="s">
        <v>114</v>
      </c>
      <c r="J734" s="18" t="s">
        <v>1758</v>
      </c>
      <c r="K734" s="19" t="s">
        <v>3780</v>
      </c>
    </row>
    <row r="735">
      <c r="A735" s="36" t="s">
        <v>1453</v>
      </c>
      <c r="B735" s="36" t="s">
        <v>3781</v>
      </c>
      <c r="C735" s="16" t="s">
        <v>1799</v>
      </c>
      <c r="D735" s="22" t="s">
        <v>41</v>
      </c>
      <c r="E735" s="35" t="s">
        <v>3708</v>
      </c>
      <c r="F735" s="18" t="s">
        <v>2120</v>
      </c>
      <c r="G735" s="18" t="s">
        <v>42</v>
      </c>
      <c r="H735" s="18" t="s">
        <v>1390</v>
      </c>
      <c r="I735" s="35" t="s">
        <v>114</v>
      </c>
      <c r="J735" s="18" t="s">
        <v>1758</v>
      </c>
      <c r="K735" s="19" t="s">
        <v>3782</v>
      </c>
    </row>
    <row r="736">
      <c r="A736" s="36" t="s">
        <v>1453</v>
      </c>
      <c r="B736" s="36" t="s">
        <v>3783</v>
      </c>
      <c r="C736" s="16" t="s">
        <v>1799</v>
      </c>
      <c r="D736" s="22" t="s">
        <v>41</v>
      </c>
      <c r="E736" s="35" t="s">
        <v>3708</v>
      </c>
      <c r="F736" s="18" t="s">
        <v>1830</v>
      </c>
      <c r="G736" s="18" t="s">
        <v>42</v>
      </c>
      <c r="H736" s="18" t="s">
        <v>1497</v>
      </c>
      <c r="I736" s="35" t="s">
        <v>114</v>
      </c>
      <c r="J736" s="18" t="s">
        <v>1758</v>
      </c>
      <c r="K736" s="19" t="s">
        <v>3784</v>
      </c>
    </row>
    <row r="737">
      <c r="A737" s="36" t="s">
        <v>1453</v>
      </c>
      <c r="B737" s="36" t="s">
        <v>3785</v>
      </c>
      <c r="C737" s="16" t="s">
        <v>1799</v>
      </c>
      <c r="D737" s="22" t="s">
        <v>41</v>
      </c>
      <c r="E737" s="35" t="s">
        <v>3708</v>
      </c>
      <c r="F737" s="18" t="s">
        <v>1827</v>
      </c>
      <c r="G737" s="18" t="s">
        <v>39</v>
      </c>
      <c r="H737" s="18" t="s">
        <v>1497</v>
      </c>
      <c r="I737" s="35" t="s">
        <v>114</v>
      </c>
      <c r="J737" s="18" t="s">
        <v>1758</v>
      </c>
      <c r="K737" s="19" t="s">
        <v>3786</v>
      </c>
    </row>
    <row r="738">
      <c r="A738" s="36" t="s">
        <v>1459</v>
      </c>
      <c r="B738" s="36" t="s">
        <v>3787</v>
      </c>
      <c r="C738" s="16" t="s">
        <v>1799</v>
      </c>
      <c r="D738" s="22" t="s">
        <v>41</v>
      </c>
      <c r="E738" s="35" t="s">
        <v>3695</v>
      </c>
      <c r="F738" s="18" t="s">
        <v>2138</v>
      </c>
      <c r="G738" s="18" t="s">
        <v>42</v>
      </c>
      <c r="H738" s="18" t="s">
        <v>1922</v>
      </c>
      <c r="I738" s="35" t="s">
        <v>114</v>
      </c>
      <c r="J738" s="18" t="s">
        <v>1865</v>
      </c>
      <c r="K738" s="19" t="s">
        <v>3744</v>
      </c>
    </row>
    <row r="739">
      <c r="A739" s="36" t="s">
        <v>1462</v>
      </c>
      <c r="B739" s="36" t="s">
        <v>3788</v>
      </c>
      <c r="C739" s="16" t="s">
        <v>1799</v>
      </c>
      <c r="D739" s="22" t="s">
        <v>41</v>
      </c>
      <c r="E739" s="35" t="s">
        <v>3789</v>
      </c>
      <c r="F739" s="18" t="s">
        <v>1759</v>
      </c>
      <c r="G739" s="18" t="s">
        <v>42</v>
      </c>
      <c r="H739" s="18" t="s">
        <v>1922</v>
      </c>
      <c r="I739" s="35" t="s">
        <v>114</v>
      </c>
      <c r="J739" s="18" t="s">
        <v>1758</v>
      </c>
      <c r="K739" s="19" t="s">
        <v>3790</v>
      </c>
    </row>
    <row r="740">
      <c r="A740" s="36" t="s">
        <v>1462</v>
      </c>
      <c r="B740" s="36" t="s">
        <v>3791</v>
      </c>
      <c r="C740" s="16" t="s">
        <v>1799</v>
      </c>
      <c r="D740" s="22" t="s">
        <v>41</v>
      </c>
      <c r="E740" s="35" t="s">
        <v>3789</v>
      </c>
      <c r="F740" s="18" t="s">
        <v>2217</v>
      </c>
      <c r="G740" s="18" t="s">
        <v>1409</v>
      </c>
      <c r="H740" s="18" t="s">
        <v>1390</v>
      </c>
      <c r="I740" s="35" t="s">
        <v>114</v>
      </c>
      <c r="J740" s="18" t="s">
        <v>1758</v>
      </c>
      <c r="K740" s="19" t="s">
        <v>3792</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5080daaf9f4742a6"/>
    <hyperlink ref="B2" r:id="R8880c15b49c84b2c"/>
    <hyperlink ref="E2" r:id="R06a7a967bd504a95"/>
    <hyperlink ref="I2" r:id="R6c36d6a3dbbb4b0d"/>
    <hyperlink ref="A3" r:id="Rda68df7d4bc446f5"/>
    <hyperlink ref="B3" r:id="Re2202ddd2c4d41cf"/>
    <hyperlink ref="E3" r:id="R70aedd951dd44f32"/>
    <hyperlink ref="I3" r:id="R72646501a00845b9"/>
    <hyperlink ref="A4" r:id="Rbd040c1d3ac1462e"/>
    <hyperlink ref="B4" r:id="R0400a2a3242e4e5b"/>
    <hyperlink ref="E4" r:id="R6fd8a980ba47451d"/>
    <hyperlink ref="I4" r:id="Rea9b8590ccb24a89"/>
    <hyperlink ref="A5" r:id="R41d4ed26fb8c4f9d"/>
    <hyperlink ref="B5" r:id="Rf7deaf9e511440d2"/>
    <hyperlink ref="E5" r:id="R1f73d14867a245a6"/>
    <hyperlink ref="I5" r:id="R1410efe06d814ea2"/>
    <hyperlink ref="A6" r:id="R0d5d69c2291a4d5c"/>
    <hyperlink ref="B6" r:id="R8be28ff0ee5c4b22"/>
    <hyperlink ref="E6" r:id="R76b2243cf8fd4517"/>
    <hyperlink ref="I6" r:id="Rde529d107cd14763"/>
    <hyperlink ref="A7" r:id="Rb8c4498e31194a8b"/>
    <hyperlink ref="B7" r:id="R0fce701b183846c2"/>
    <hyperlink ref="E7" r:id="R6bbc15937e8348e7"/>
    <hyperlink ref="I7" r:id="R073ece4fd2124710"/>
    <hyperlink ref="A8" r:id="R73d1e627e0674772"/>
    <hyperlink ref="B8" r:id="Re6341fd8feae499e"/>
    <hyperlink ref="E8" r:id="R6d38a44467434a68"/>
    <hyperlink ref="I8" r:id="Reb413335deb84ef7"/>
    <hyperlink ref="A9" r:id="R80c364d641b74c9b"/>
    <hyperlink ref="B9" r:id="R54fc3809fd6f442d"/>
    <hyperlink ref="E9" r:id="Rc6941f932d8043a8"/>
    <hyperlink ref="I9" r:id="R662b9a02bb8e4e4b"/>
    <hyperlink ref="A10" r:id="R3cf1c3d16e684db7"/>
    <hyperlink ref="B10" r:id="Rc98cc86d99634017"/>
    <hyperlink ref="E10" r:id="Rc592e024d92046a8"/>
    <hyperlink ref="I10" r:id="Rbf72e732f2e74993"/>
    <hyperlink ref="A11" r:id="Rfa61c79cc09d4317"/>
    <hyperlink ref="B11" r:id="R630f281de8c34100"/>
    <hyperlink ref="E11" r:id="R67876d1316f24bb7"/>
    <hyperlink ref="I11" r:id="R852519aa1723497c"/>
    <hyperlink ref="A12" r:id="R3d9830255e8242f1"/>
    <hyperlink ref="B12" r:id="R7475a6f348a2485f"/>
    <hyperlink ref="E12" r:id="R010c03b45db94491"/>
    <hyperlink ref="I12" r:id="R61d57e04a41c4c98"/>
    <hyperlink ref="A13" r:id="Rf1bbe1318f7449ac"/>
    <hyperlink ref="B13" r:id="R9d6d471deb6e4fb3"/>
    <hyperlink ref="E13" r:id="Rd5969b0dc0ac4e3d"/>
    <hyperlink ref="I13" r:id="R31e0a66233304172"/>
    <hyperlink ref="A14" r:id="R899f332680614569"/>
    <hyperlink ref="B14" r:id="R8c145507f761440a"/>
    <hyperlink ref="E14" r:id="R6bade657f3bb4292"/>
    <hyperlink ref="I14" r:id="Rf51f0ab9e134458e"/>
    <hyperlink ref="A15" r:id="R1a7e622af16a47a0"/>
    <hyperlink ref="B15" r:id="R16616ae61a3740cc"/>
    <hyperlink ref="E15" r:id="R3c0d0f6b47894ae2"/>
    <hyperlink ref="I15" r:id="Ra3be7155edb74a6e"/>
    <hyperlink ref="A16" r:id="Ra5c82d834fd24930"/>
    <hyperlink ref="B16" r:id="R42833b96af864c6d"/>
    <hyperlink ref="E16" r:id="R8573c77af5894783"/>
    <hyperlink ref="I16" r:id="R67171881ad584d18"/>
    <hyperlink ref="A17" r:id="R8525de6b5ef948c2"/>
    <hyperlink ref="B17" r:id="R6894c6ff455e4133"/>
    <hyperlink ref="E17" r:id="R9b83029709b24b19"/>
    <hyperlink ref="I17" r:id="Rf5ed5703c7ab4e3e"/>
    <hyperlink ref="A18" r:id="R43f4ed2190614ce0"/>
    <hyperlink ref="B18" r:id="R3debbebf0e02428b"/>
    <hyperlink ref="E18" r:id="Ra0886d8bb8374f31"/>
    <hyperlink ref="I18" r:id="R600222dd843647a0"/>
    <hyperlink ref="A19" r:id="R03db9f703e6e4d3b"/>
    <hyperlink ref="B19" r:id="Rddbb23d1d39e4899"/>
    <hyperlink ref="E19" r:id="R178ca6565c0248ba"/>
    <hyperlink ref="I19" r:id="Rd72e588eaea04c7f"/>
    <hyperlink ref="A20" r:id="R05436d49392c4d22"/>
    <hyperlink ref="B20" r:id="Rbb7e4d6abb9d40ec"/>
    <hyperlink ref="E20" r:id="R1fbdc47db03e4ec4"/>
    <hyperlink ref="I20" r:id="Rdf9dc068dc004c66"/>
    <hyperlink ref="A21" r:id="R4f815800fd624f6f"/>
    <hyperlink ref="B21" r:id="R1c9414760da2406b"/>
    <hyperlink ref="E21" r:id="R13c55befe66e409f"/>
    <hyperlink ref="I21" r:id="R6a2a2c9d839b4d87"/>
    <hyperlink ref="A22" r:id="R8e7227fbc3dc4dd2"/>
    <hyperlink ref="B22" r:id="R4b5e5a806cbb4ffe"/>
    <hyperlink ref="E22" r:id="Raf942ade959b4938"/>
    <hyperlink ref="I22" r:id="Rbb66a3bc0edd4828"/>
    <hyperlink ref="A23" r:id="R951489d48b5a4b45"/>
    <hyperlink ref="B23" r:id="Rc8a3cf83bf6c4092"/>
    <hyperlink ref="E23" r:id="R8d08a3af95ae4cd7"/>
    <hyperlink ref="I23" r:id="R2d815ef555f441e7"/>
    <hyperlink ref="A24" r:id="Rde2cc6c430ba4fd4"/>
    <hyperlink ref="B24" r:id="R827270f4979849d5"/>
    <hyperlink ref="E24" r:id="R7b09a071649a4165"/>
    <hyperlink ref="I24" r:id="R78cf4cab52cf4309"/>
    <hyperlink ref="A25" r:id="Rde93252b219a43e0"/>
    <hyperlink ref="B25" r:id="Re79e5f35cbf24125"/>
    <hyperlink ref="E25" r:id="Raaa58edfd285425b"/>
    <hyperlink ref="I25" r:id="R73324ae0ee4b46cf"/>
    <hyperlink ref="A26" r:id="Ra2c1acfeaadc4775"/>
    <hyperlink ref="B26" r:id="R67352990556843f7"/>
    <hyperlink ref="E26" r:id="R9f8b2ae97fe84d00"/>
    <hyperlink ref="I26" r:id="R15a340b7fe254550"/>
    <hyperlink ref="A27" r:id="Rddc3075e0d9e4a3c"/>
    <hyperlink ref="B27" r:id="Rc7ade3d348c243a0"/>
    <hyperlink ref="E27" r:id="Rd3b95a386a2f480b"/>
    <hyperlink ref="I27" r:id="R0c8c58dadcff49d3"/>
    <hyperlink ref="A28" r:id="Rfa80fb2f3d2e475a"/>
    <hyperlink ref="B28" r:id="Rb3e048426e8b45b3"/>
    <hyperlink ref="E28" r:id="Rec0810f33dff4c21"/>
    <hyperlink ref="I28" r:id="R2f0456f61c6d443b"/>
    <hyperlink ref="A29" r:id="Rfc2391839ab642dc"/>
    <hyperlink ref="B29" r:id="R1cc4fc63aadb4ff8"/>
    <hyperlink ref="E29" r:id="Rb8fcb366332d46eb"/>
    <hyperlink ref="I29" r:id="R2dd24e866c7a4a45"/>
    <hyperlink ref="A30" r:id="R4c4791266cf84e58"/>
    <hyperlink ref="B30" r:id="Refd9bc4042c44f6b"/>
    <hyperlink ref="E30" r:id="R282f74c39b6f4842"/>
    <hyperlink ref="I30" r:id="Rddf1b2629e5943b2"/>
    <hyperlink ref="A31" r:id="R8458c4c6e7804db7"/>
    <hyperlink ref="B31" r:id="R48024987dd624d7e"/>
    <hyperlink ref="E31" r:id="R431efb9ed4664679"/>
    <hyperlink ref="I31" r:id="R227fe53f7dbd4c90"/>
    <hyperlink ref="A32" r:id="Rbad1eb6371794944"/>
    <hyperlink ref="B32" r:id="Rf61cd1c3842e430a"/>
    <hyperlink ref="E32" r:id="R4772b12f315b4771"/>
    <hyperlink ref="I32" r:id="Rbb9baed1c0ea454f"/>
    <hyperlink ref="A33" r:id="R923e44b7a5584a35"/>
    <hyperlink ref="B33" r:id="R35dd085ab47d4321"/>
    <hyperlink ref="E33" r:id="R6616ac1184a041f7"/>
    <hyperlink ref="I33" r:id="Rc52ff4f704d34dc4"/>
    <hyperlink ref="A34" r:id="Rd5f6844bcf844e85"/>
    <hyperlink ref="B34" r:id="R4c3ea0b035704bf2"/>
    <hyperlink ref="E34" r:id="R2a4d9cbe8ccd437c"/>
    <hyperlink ref="I34" r:id="Rf57e2b4edfe04acd"/>
    <hyperlink ref="A35" r:id="R8ac44bd27ad647a9"/>
    <hyperlink ref="B35" r:id="R43e6e52a25514f6b"/>
    <hyperlink ref="E35" r:id="Rd9200b495fc24f86"/>
    <hyperlink ref="I35" r:id="R4f17fc57b93c410a"/>
    <hyperlink ref="A36" r:id="R91e5481431944290"/>
    <hyperlink ref="B36" r:id="R590fcad24e844aff"/>
    <hyperlink ref="E36" r:id="Rac745e600bdf4db7"/>
    <hyperlink ref="I36" r:id="Rfe027d13dad142b0"/>
    <hyperlink ref="A37" r:id="R2d818fe2b6f5413a"/>
    <hyperlink ref="B37" r:id="Rdd01506691984531"/>
    <hyperlink ref="E37" r:id="R021464462a6446da"/>
    <hyperlink ref="I37" r:id="Rc29cd2e4bcf84443"/>
    <hyperlink ref="A38" r:id="Rd66e4f374e5b43bc"/>
    <hyperlink ref="B38" r:id="R32e1995fc4084773"/>
    <hyperlink ref="E38" r:id="R2edfa6b716f94055"/>
    <hyperlink ref="I38" r:id="Re96ecf2807804a8d"/>
    <hyperlink ref="A39" r:id="R2f12a092b94c48cd"/>
    <hyperlink ref="B39" r:id="Rec4366a0ddc84f5f"/>
    <hyperlink ref="E39" r:id="R1a3cc484dd0e498c"/>
    <hyperlink ref="I39" r:id="Rf1f5469784134793"/>
    <hyperlink ref="A40" r:id="R029f828e148e463e"/>
    <hyperlink ref="B40" r:id="Rca0de5f783f24ace"/>
    <hyperlink ref="E40" r:id="R38e57960f9744a94"/>
    <hyperlink ref="I40" r:id="R966e28d231294648"/>
    <hyperlink ref="A41" r:id="R816c8ce405be403d"/>
    <hyperlink ref="B41" r:id="Rcd8c68acbd6c4743"/>
    <hyperlink ref="E41" r:id="R50d652fa56dd4af5"/>
    <hyperlink ref="I41" r:id="R2fed5f55f1174e42"/>
    <hyperlink ref="A42" r:id="Rfc2ace7618774c9c"/>
    <hyperlink ref="B42" r:id="Rdc4b21871fc64c63"/>
    <hyperlink ref="E42" r:id="Rfc98686f7cc14ec9"/>
    <hyperlink ref="I42" r:id="R939585e2d874418c"/>
    <hyperlink ref="A43" r:id="Rec0470f198f24060"/>
    <hyperlink ref="B43" r:id="R3007e70fad9a48de"/>
    <hyperlink ref="E43" r:id="R3a6251330f0b449b"/>
    <hyperlink ref="I43" r:id="R77fd25b4c3424acf"/>
    <hyperlink ref="A44" r:id="R9cccef858bfa496d"/>
    <hyperlink ref="B44" r:id="Ra2c869113f33437e"/>
    <hyperlink ref="E44" r:id="R0a82f61b31344ff1"/>
    <hyperlink ref="I44" r:id="Rb8bebf6f9d1a4d9b"/>
    <hyperlink ref="A45" r:id="Rc982dd43c3484fe3"/>
    <hyperlink ref="B45" r:id="R6d2905b05e164102"/>
    <hyperlink ref="E45" r:id="R989c8fd18294471f"/>
    <hyperlink ref="I45" r:id="R85c3cef94a334804"/>
    <hyperlink ref="A46" r:id="R2b14313ed5c742d3"/>
    <hyperlink ref="B46" r:id="R337cd8ccfbc9406d"/>
    <hyperlink ref="E46" r:id="R612b7a72db0d4a6e"/>
    <hyperlink ref="I46" r:id="R473dc6850e734188"/>
    <hyperlink ref="A47" r:id="R59c5cc7b57ed432d"/>
    <hyperlink ref="B47" r:id="R8ea0248d17624e1e"/>
    <hyperlink ref="E47" r:id="Rccff544b0b794b0c"/>
    <hyperlink ref="I47" r:id="Rc0d7f544c3a3471b"/>
    <hyperlink ref="A48" r:id="R37742498ffb94254"/>
    <hyperlink ref="B48" r:id="Re8b99e0c0d474f7e"/>
    <hyperlink ref="E48" r:id="Rc7efc9a61d9d4d8b"/>
    <hyperlink ref="I48" r:id="R1550fc3e55e24610"/>
    <hyperlink ref="A49" r:id="Rc7f491fdaf6644ac"/>
    <hyperlink ref="B49" r:id="Rc2632d9b85b249b3"/>
    <hyperlink ref="E49" r:id="R39b7e1c8a6704644"/>
    <hyperlink ref="I49" r:id="R457cbe3ddd454414"/>
    <hyperlink ref="A50" r:id="Rf5b768f11dac4298"/>
    <hyperlink ref="B50" r:id="Re87638793c154e37"/>
    <hyperlink ref="E50" r:id="R3ace0330c98146fe"/>
    <hyperlink ref="I50" r:id="R17aba89d929e401c"/>
    <hyperlink ref="A51" r:id="R5401a9a0694a455f"/>
    <hyperlink ref="B51" r:id="R6b8a77ffdba64d69"/>
    <hyperlink ref="E51" r:id="Rd5881b8cd67d4e36"/>
    <hyperlink ref="I51" r:id="R11c4d1e4060c4296"/>
    <hyperlink ref="A52" r:id="Rcb247dd7be144c8e"/>
    <hyperlink ref="B52" r:id="R438b51f089194e88"/>
    <hyperlink ref="E52" r:id="R52e12fc4ccf641aa"/>
    <hyperlink ref="I52" r:id="Raba308d2fff04d68"/>
    <hyperlink ref="A53" r:id="R196014e63a364fae"/>
    <hyperlink ref="B53" r:id="R9441f95ed468491a"/>
    <hyperlink ref="E53" r:id="Rf413782326c94be8"/>
    <hyperlink ref="I53" r:id="R2842c83a00694c56"/>
    <hyperlink ref="A54" r:id="Rf21b24e8638e49ec"/>
    <hyperlink ref="B54" r:id="R00fdd5a1951946ce"/>
    <hyperlink ref="E54" r:id="R877af14437304040"/>
    <hyperlink ref="I54" r:id="R59aa263bb9a744b2"/>
    <hyperlink ref="A55" r:id="R9971b95008ad4e56"/>
    <hyperlink ref="B55" r:id="R38ed9e02917f4fa1"/>
    <hyperlink ref="E55" r:id="Rcdc8ea6f4ce34944"/>
    <hyperlink ref="I55" r:id="R70fbf420481b4ae4"/>
    <hyperlink ref="A56" r:id="Re7183fc39dd84fea"/>
    <hyperlink ref="B56" r:id="Rdb5585cef2534e2e"/>
    <hyperlink ref="E56" r:id="R8f9a45378c184415"/>
    <hyperlink ref="I56" r:id="R18930c7b79174717"/>
    <hyperlink ref="A57" r:id="R9c857025cc1740a5"/>
    <hyperlink ref="B57" r:id="Rfc6275aa4e8948bf"/>
    <hyperlink ref="E57" r:id="R2b9fc521b84e415f"/>
    <hyperlink ref="I57" r:id="Rcf00caf979234885"/>
    <hyperlink ref="A58" r:id="R23d15c609177434d"/>
    <hyperlink ref="B58" r:id="R20936e66e6304a0e"/>
    <hyperlink ref="E58" r:id="R532d5a7011004340"/>
    <hyperlink ref="I58" r:id="R266a755238f54606"/>
    <hyperlink ref="A59" r:id="Rcbf90cd5ded64f00"/>
    <hyperlink ref="B59" r:id="R898aaa46bf114c2e"/>
    <hyperlink ref="E59" r:id="R80e502d465b34408"/>
    <hyperlink ref="I59" r:id="Rcf5fc61525ec4069"/>
    <hyperlink ref="A60" r:id="Ra499575358624bf4"/>
    <hyperlink ref="B60" r:id="Rff96a1343f704584"/>
    <hyperlink ref="E60" r:id="R339c8a965cdc4af3"/>
    <hyperlink ref="I60" r:id="R496d58ed09db4c6f"/>
    <hyperlink ref="A61" r:id="Ra2db2ed4ed134b6e"/>
    <hyperlink ref="B61" r:id="Ra3577ac3cbce4e9b"/>
    <hyperlink ref="E61" r:id="Rb232e896ca6c46f4"/>
    <hyperlink ref="I61" r:id="Rd765aa1d68bd4958"/>
    <hyperlink ref="A62" r:id="R43d18f0fe2e64ebf"/>
    <hyperlink ref="B62" r:id="R8b3c121ed0f84a8f"/>
    <hyperlink ref="E62" r:id="Rbb470a06d12d4cb1"/>
    <hyperlink ref="I62" r:id="Ra8435fe380ba4c82"/>
    <hyperlink ref="A63" r:id="Rdba90bf3db1b4bd9"/>
    <hyperlink ref="B63" r:id="Rad1d8838d10b493a"/>
    <hyperlink ref="E63" r:id="R1ffc88fc2b5248e5"/>
    <hyperlink ref="I63" r:id="R606e9d29158f486d"/>
    <hyperlink ref="A64" r:id="Rec836894b84441a1"/>
    <hyperlink ref="B64" r:id="Re6933b0b2b004ff9"/>
    <hyperlink ref="E64" r:id="Re94919234e984067"/>
    <hyperlink ref="I64" r:id="R693deae9da3e47e5"/>
    <hyperlink ref="A65" r:id="R2b9b5e53f04040e1"/>
    <hyperlink ref="B65" r:id="Rb3ab7e73bb5d4ec4"/>
    <hyperlink ref="E65" r:id="Rc6d5fa1dc5b24539"/>
    <hyperlink ref="I65" r:id="R3fa508f31ce24562"/>
    <hyperlink ref="A66" r:id="R4e96c374bcaa4b4b"/>
    <hyperlink ref="B66" r:id="R9d01bd6a320c4ab8"/>
    <hyperlink ref="E66" r:id="R04c2441fe3e94134"/>
    <hyperlink ref="I66" r:id="R527608525d3944ca"/>
    <hyperlink ref="A67" r:id="R9564288a1b454ffe"/>
    <hyperlink ref="B67" r:id="R5ff893cc14064ca3"/>
    <hyperlink ref="E67" r:id="Rc6abaaf22eb74aad"/>
    <hyperlink ref="I67" r:id="R83209af67a154d17"/>
    <hyperlink ref="A68" r:id="R80c515d3244e4c91"/>
    <hyperlink ref="B68" r:id="R4c779f2fa44c4a1d"/>
    <hyperlink ref="E68" r:id="Red65c060dc06446b"/>
    <hyperlink ref="I68" r:id="Rf01234aa5afc467c"/>
    <hyperlink ref="A69" r:id="R0b0f18da5e774b5b"/>
    <hyperlink ref="B69" r:id="Rc3064dc5ed264362"/>
    <hyperlink ref="E69" r:id="Rf26540022b6f4422"/>
    <hyperlink ref="I69" r:id="Re63fd400044c494f"/>
    <hyperlink ref="A70" r:id="R6b8e04892fdd4075"/>
    <hyperlink ref="B70" r:id="R5dc6ef95b3274c99"/>
    <hyperlink ref="E70" r:id="R59873ae732534f58"/>
    <hyperlink ref="I70" r:id="R012e71a8ce6242e3"/>
    <hyperlink ref="A71" r:id="R2dcaa76978794e21"/>
    <hyperlink ref="B71" r:id="R32e3f2bbc55a4d6d"/>
    <hyperlink ref="E71" r:id="R2c328b36eb5f4c88"/>
    <hyperlink ref="I71" r:id="R777c12c10e6a4eb3"/>
    <hyperlink ref="A72" r:id="Re6874d14be294a91"/>
    <hyperlink ref="B72" r:id="Rf247c87268ee4846"/>
    <hyperlink ref="E72" r:id="Ree1bf94537b249a3"/>
    <hyperlink ref="I72" r:id="R6437583b9754423c"/>
    <hyperlink ref="A73" r:id="R12d539cedb8e490e"/>
    <hyperlink ref="B73" r:id="R3a0662b0bd954b26"/>
    <hyperlink ref="E73" r:id="Rca0fe662f3ac4d70"/>
    <hyperlink ref="I73" r:id="Rcb9425b854324ee1"/>
    <hyperlink ref="A74" r:id="R6f008733586744e7"/>
    <hyperlink ref="B74" r:id="R6268b71d3a8344d0"/>
    <hyperlink ref="E74" r:id="Ra466de3fdcdb4472"/>
    <hyperlink ref="I74" r:id="Rfad198aad97e4b2f"/>
    <hyperlink ref="A75" r:id="R301c03618be7473c"/>
    <hyperlink ref="B75" r:id="Rbcb670eb83aa4f12"/>
    <hyperlink ref="E75" r:id="R48ca280500134f65"/>
    <hyperlink ref="I75" r:id="R1116795585ec4e87"/>
    <hyperlink ref="A76" r:id="R1e34b1e6bbcc4ba6"/>
    <hyperlink ref="B76" r:id="Raa085a9ae95f4289"/>
    <hyperlink ref="E76" r:id="Rc072dff551ca4cf7"/>
    <hyperlink ref="I76" r:id="Rd9c800fd7b684d40"/>
    <hyperlink ref="A77" r:id="Rf1e9bfcc2c0041e0"/>
    <hyperlink ref="B77" r:id="R90bba0cef7754292"/>
    <hyperlink ref="E77" r:id="Rf5a1a746642d4a0d"/>
    <hyperlink ref="I77" r:id="Ra3235ef1379e4527"/>
    <hyperlink ref="A78" r:id="R2b0032023c674586"/>
    <hyperlink ref="B78" r:id="R9f1f6f19be0241de"/>
    <hyperlink ref="E78" r:id="R52766388dffe436a"/>
    <hyperlink ref="I78" r:id="R2ea4e9df26e64c34"/>
    <hyperlink ref="A79" r:id="Rd15156e4e2474a43"/>
    <hyperlink ref="B79" r:id="R56d55a5d72ed4f83"/>
    <hyperlink ref="E79" r:id="R19dad9272dca4baa"/>
    <hyperlink ref="I79" r:id="R1281f104c1a4413c"/>
    <hyperlink ref="A80" r:id="R31bd40c8645348ac"/>
    <hyperlink ref="B80" r:id="R783b86c28e214146"/>
    <hyperlink ref="E80" r:id="R6736b82762044ea2"/>
    <hyperlink ref="I80" r:id="R90ccbeed97624b12"/>
    <hyperlink ref="A81" r:id="R0b02c592ab024a63"/>
    <hyperlink ref="B81" r:id="Rca8921bea2734f9e"/>
    <hyperlink ref="E81" r:id="R7eea9d1b3cd5401b"/>
    <hyperlink ref="I81" r:id="R7bf6f3cdf84c4682"/>
    <hyperlink ref="A82" r:id="R75c4e947939b4a72"/>
    <hyperlink ref="B82" r:id="Rcf913c6e1bff4108"/>
    <hyperlink ref="E82" r:id="Rbd9c384ec80a4c67"/>
    <hyperlink ref="I82" r:id="R6fac394424b44005"/>
    <hyperlink ref="A83" r:id="R3589a9dc320a4325"/>
    <hyperlink ref="B83" r:id="R9b77b9f78b884c63"/>
    <hyperlink ref="E83" r:id="R5976f96c43584dec"/>
    <hyperlink ref="I83" r:id="Rd8fcddd2f5bf4c63"/>
    <hyperlink ref="A84" r:id="R8112c2fa364f494a"/>
    <hyperlink ref="B84" r:id="R0ba1fc5688e748de"/>
    <hyperlink ref="E84" r:id="R2149fe1c23ae4974"/>
    <hyperlink ref="I84" r:id="R8e195c079a2b438a"/>
    <hyperlink ref="A85" r:id="Rd401ef05be47499b"/>
    <hyperlink ref="B85" r:id="Rc4a0ebcabf184c1c"/>
    <hyperlink ref="E85" r:id="R61cf706838994b04"/>
    <hyperlink ref="I85" r:id="R70fd53f9fd1a45c2"/>
    <hyperlink ref="A86" r:id="R4474d5c6fa7f4d02"/>
    <hyperlink ref="B86" r:id="Raf08b32963654530"/>
    <hyperlink ref="E86" r:id="R46ce50364aba4799"/>
    <hyperlink ref="I86" r:id="Rc4fe4878ebd748ea"/>
    <hyperlink ref="A87" r:id="R3ac718f4e53c408f"/>
    <hyperlink ref="B87" r:id="R755c6bfd64ca4864"/>
    <hyperlink ref="E87" r:id="Rb9e4f735016f4a93"/>
    <hyperlink ref="I87" r:id="R8bd7d04f87b64780"/>
    <hyperlink ref="A88" r:id="R2c0f0a5075564d0f"/>
    <hyperlink ref="B88" r:id="Rea6dc0f6bce549f1"/>
    <hyperlink ref="E88" r:id="R51755def951544d1"/>
    <hyperlink ref="I88" r:id="R7cd7fef2d6924bb7"/>
    <hyperlink ref="A89" r:id="Rd1ae0cdf1d36412d"/>
    <hyperlink ref="B89" r:id="Re07b98cc38b84cbb"/>
    <hyperlink ref="E89" r:id="R4b8ee815c48e4e23"/>
    <hyperlink ref="I89" r:id="Ra23607b3e6594855"/>
    <hyperlink ref="A90" r:id="Rc6c269560b964e35"/>
    <hyperlink ref="B90" r:id="R68c6f217a32c4be0"/>
    <hyperlink ref="E90" r:id="R3dd6d76ee48f42fa"/>
    <hyperlink ref="I90" r:id="Re125528bcb9c4104"/>
    <hyperlink ref="A91" r:id="Red69bbea1cd64814"/>
    <hyperlink ref="B91" r:id="Rf7bd7b286f124faf"/>
    <hyperlink ref="E91" r:id="R798c5355626c4d5c"/>
    <hyperlink ref="I91" r:id="Redee983b8b734347"/>
    <hyperlink ref="A92" r:id="R9417c2994412433d"/>
    <hyperlink ref="B92" r:id="R905d1be803c04c1c"/>
    <hyperlink ref="E92" r:id="R56aea2f8d8134b48"/>
    <hyperlink ref="I92" r:id="Rd6613bab85fb4b89"/>
    <hyperlink ref="A93" r:id="Rc3d8437eaa6842df"/>
    <hyperlink ref="B93" r:id="R14d9c39af97b49c6"/>
    <hyperlink ref="E93" r:id="Rb4f6b88cec8342c0"/>
    <hyperlink ref="I93" r:id="R1bf4a4d914c74d42"/>
    <hyperlink ref="A94" r:id="R2b9d7f123e9340b9"/>
    <hyperlink ref="B94" r:id="Rc08a8f4049c246da"/>
    <hyperlink ref="E94" r:id="Rc223690e8faa444b"/>
    <hyperlink ref="I94" r:id="R16ed963f65384dc1"/>
    <hyperlink ref="A95" r:id="R0707d0eadd2f491e"/>
    <hyperlink ref="B95" r:id="R660bdd6ff9e04f3f"/>
    <hyperlink ref="E95" r:id="R4ebea0de020540bc"/>
    <hyperlink ref="I95" r:id="R2072204dd35a4370"/>
    <hyperlink ref="A96" r:id="Ra6fc1652a34a4965"/>
    <hyperlink ref="B96" r:id="Ra9c7f8a614c34ff0"/>
    <hyperlink ref="E96" r:id="Rb158e92be2014da4"/>
    <hyperlink ref="I96" r:id="Rc758a0bdb73f4bda"/>
    <hyperlink ref="A97" r:id="Rfcacdf8ceb3c44d3"/>
    <hyperlink ref="B97" r:id="R875d7bb69f264041"/>
    <hyperlink ref="E97" r:id="R96fab4329b4d4894"/>
    <hyperlink ref="I97" r:id="R3681c814a1aa45b0"/>
    <hyperlink ref="A98" r:id="Ra819b84610c84d95"/>
    <hyperlink ref="B98" r:id="R9e6a326213354bd4"/>
    <hyperlink ref="E98" r:id="R559c189dafe24ea8"/>
    <hyperlink ref="I98" r:id="R7c342ecb817c49df"/>
    <hyperlink ref="A99" r:id="Ra9dab293318e4057"/>
    <hyperlink ref="B99" r:id="Rb2a26514386043fe"/>
    <hyperlink ref="E99" r:id="Rb866fce6d2ff413a"/>
    <hyperlink ref="I99" r:id="Rf910b0c69f414edd"/>
    <hyperlink ref="A100" r:id="Rd05d96c937a544c9"/>
    <hyperlink ref="B100" r:id="R197aa8ba934b409d"/>
    <hyperlink ref="E100" r:id="Re4bedb4af0ca4da6"/>
    <hyperlink ref="I100" r:id="R3902366e56664601"/>
    <hyperlink ref="A101" r:id="R43db273b294a4fa1"/>
    <hyperlink ref="B101" r:id="R7a8376ab0bcd4e21"/>
    <hyperlink ref="E101" r:id="R6b43a40199e444f8"/>
    <hyperlink ref="I101" r:id="Ra42090ef85d242ff"/>
    <hyperlink ref="A102" r:id="Rb04eb812a5cc4cf2"/>
    <hyperlink ref="B102" r:id="Rfaabd989521047f2"/>
    <hyperlink ref="E102" r:id="Rb13646988ab943ac"/>
    <hyperlink ref="I102" r:id="R2390fa31b9134a21"/>
    <hyperlink ref="A103" r:id="Re4d393e6d6dc4ece"/>
    <hyperlink ref="B103" r:id="R163d2c4e581f4583"/>
    <hyperlink ref="E103" r:id="R64b683f55bba41a9"/>
    <hyperlink ref="I103" r:id="R4a7dfb4b994f44cd"/>
    <hyperlink ref="A104" r:id="Re7ef22d676124fc2"/>
    <hyperlink ref="B104" r:id="R7943abdca3354193"/>
    <hyperlink ref="E104" r:id="R303dfbb434cf4fb8"/>
    <hyperlink ref="I104" r:id="R6d8e425fb1514ab7"/>
    <hyperlink ref="A105" r:id="Rfd1f046394b741b3"/>
    <hyperlink ref="B105" r:id="R2d9fb7fff61e46e1"/>
    <hyperlink ref="E105" r:id="Rd6fbd6feab824a6a"/>
    <hyperlink ref="I105" r:id="Rc5abf33f5b1743b9"/>
    <hyperlink ref="A106" r:id="Rb42879a15a8a40d4"/>
    <hyperlink ref="B106" r:id="R44df98fb1831457d"/>
    <hyperlink ref="E106" r:id="R175fb595b2c24b4e"/>
    <hyperlink ref="I106" r:id="R932801fdbcaf420c"/>
    <hyperlink ref="A107" r:id="Rc960151a04aa40ad"/>
    <hyperlink ref="B107" r:id="R9365411370674b93"/>
    <hyperlink ref="E107" r:id="Racb1b302ecb54f1f"/>
    <hyperlink ref="I107" r:id="Re31fe3a0139d49c8"/>
    <hyperlink ref="A108" r:id="Rd785417eff0d47c1"/>
    <hyperlink ref="B108" r:id="R8fed30e4a5894cab"/>
    <hyperlink ref="E108" r:id="Reb853e3b89d24298"/>
    <hyperlink ref="I108" r:id="R808dfe78557d485c"/>
    <hyperlink ref="A109" r:id="R650c62f570834f0d"/>
    <hyperlink ref="B109" r:id="R438ecce5a9154363"/>
    <hyperlink ref="E109" r:id="Rd7b196fc57b542f6"/>
    <hyperlink ref="I109" r:id="Rab7215c77370443d"/>
    <hyperlink ref="A110" r:id="Ra84d8f4dac8d4ff2"/>
    <hyperlink ref="B110" r:id="R053ca19ec6854229"/>
    <hyperlink ref="E110" r:id="R364ba7c1348e485b"/>
    <hyperlink ref="I110" r:id="Rcbb50b4eb96c4c61"/>
    <hyperlink ref="A111" r:id="R3568d1760eb146da"/>
    <hyperlink ref="B111" r:id="R42b08fb1bca6400c"/>
    <hyperlink ref="E111" r:id="Rc954222cb1e2403e"/>
    <hyperlink ref="I111" r:id="R8954cbf07b2f4ba2"/>
    <hyperlink ref="A112" r:id="R54466d7e91854a7d"/>
    <hyperlink ref="B112" r:id="R023f8423a2544604"/>
    <hyperlink ref="E112" r:id="Re87c2299ab604194"/>
    <hyperlink ref="I112" r:id="Rc9bc276b20b24d62"/>
    <hyperlink ref="A113" r:id="Rf5a6245ccdfb4b00"/>
    <hyperlink ref="B113" r:id="R7e6a17f6ab764925"/>
    <hyperlink ref="E113" r:id="R4eb19b95a05b4308"/>
    <hyperlink ref="I113" r:id="R56d26d227f194d53"/>
    <hyperlink ref="A114" r:id="R5d8a9bfa8ab14764"/>
    <hyperlink ref="B114" r:id="R384cc9af10ee4673"/>
    <hyperlink ref="E114" r:id="Rdaeacc6a7bd54d3d"/>
    <hyperlink ref="I114" r:id="R980f3081450846a0"/>
    <hyperlink ref="A115" r:id="R89ca44db74ba4a5c"/>
    <hyperlink ref="B115" r:id="R316f8ca596c64476"/>
    <hyperlink ref="E115" r:id="Ra97bd57d20b547cd"/>
    <hyperlink ref="I115" r:id="R2a7cfb1ba1bc4200"/>
    <hyperlink ref="A116" r:id="R1af4e3a507394588"/>
    <hyperlink ref="B116" r:id="R0bb566c1832e48cc"/>
    <hyperlink ref="E116" r:id="Ra896d84b75ad49fc"/>
    <hyperlink ref="I116" r:id="R281fafabdd424e7f"/>
    <hyperlink ref="A117" r:id="R8dcbfa8ba4c44ade"/>
    <hyperlink ref="B117" r:id="R0066452dfafd427d"/>
    <hyperlink ref="E117" r:id="R6b9e68d871dc4683"/>
    <hyperlink ref="I117" r:id="R4ee71a938e64481b"/>
    <hyperlink ref="A118" r:id="R058275fcff144410"/>
    <hyperlink ref="B118" r:id="R5c9ab4beaefa46cc"/>
    <hyperlink ref="E118" r:id="R368b7c0d23594e32"/>
    <hyperlink ref="I118" r:id="Rbe74fbf572814a4e"/>
    <hyperlink ref="A119" r:id="R053f931a811d4b9a"/>
    <hyperlink ref="B119" r:id="R73161074ea7a4958"/>
    <hyperlink ref="E119" r:id="R3f17514df4314e67"/>
    <hyperlink ref="I119" r:id="R12d480a5fb7c4b72"/>
    <hyperlink ref="A120" r:id="R9420d053a61c4e28"/>
    <hyperlink ref="B120" r:id="Rbedb243336c24f6f"/>
    <hyperlink ref="E120" r:id="R54f4853d76b64a42"/>
    <hyperlink ref="I120" r:id="R0d353507d8824940"/>
    <hyperlink ref="A121" r:id="R3618d2fc978c4d6c"/>
    <hyperlink ref="B121" r:id="R6fe7e4518be942f6"/>
    <hyperlink ref="E121" r:id="Rdb322ac4d44a4e70"/>
    <hyperlink ref="I121" r:id="Re6ea089622c94f63"/>
    <hyperlink ref="A122" r:id="R0cd8f87e67d84c5d"/>
    <hyperlink ref="B122" r:id="R1922cfa749474583"/>
    <hyperlink ref="E122" r:id="Rd2f9e78e1cf8468e"/>
    <hyperlink ref="I122" r:id="R5978d89fd2d548e1"/>
    <hyperlink ref="A123" r:id="Rf8f2213a8e384e96"/>
    <hyperlink ref="B123" r:id="R8cb85dff382d47ef"/>
    <hyperlink ref="E123" r:id="R8c796762feb9436d"/>
    <hyperlink ref="I123" r:id="R160d421e93304424"/>
    <hyperlink ref="A124" r:id="Rfd3e15aa0d4345bd"/>
    <hyperlink ref="B124" r:id="R203969af9f7242f5"/>
    <hyperlink ref="E124" r:id="Rfd905ad1ea5d455f"/>
    <hyperlink ref="I124" r:id="R80e09a31dc1b47d7"/>
    <hyperlink ref="A125" r:id="R9a6e931e650c4436"/>
    <hyperlink ref="B125" r:id="Rdead461db2434f54"/>
    <hyperlink ref="E125" r:id="R046792e54d7a4287"/>
    <hyperlink ref="I125" r:id="R220ef1355bae4094"/>
    <hyperlink ref="A126" r:id="R6cf216cead2d4afa"/>
    <hyperlink ref="B126" r:id="R8f142af49de14eb1"/>
    <hyperlink ref="E126" r:id="R001a7bb78a654e7e"/>
    <hyperlink ref="I126" r:id="R99bd01785d2949b1"/>
    <hyperlink ref="A127" r:id="R95f2046e9d904014"/>
    <hyperlink ref="B127" r:id="R65dc325d08da4c50"/>
    <hyperlink ref="E127" r:id="Rdf9bd88a23944580"/>
    <hyperlink ref="I127" r:id="Rf04418c3ad794233"/>
    <hyperlink ref="A128" r:id="R509856d3bc144ee2"/>
    <hyperlink ref="B128" r:id="Ra86167502d7b4ffd"/>
    <hyperlink ref="E128" r:id="R32f3f22144dd4bc9"/>
    <hyperlink ref="I128" r:id="R3794f212cdd94cef"/>
    <hyperlink ref="A129" r:id="R668b8579064c410a"/>
    <hyperlink ref="B129" r:id="R3f05fdcaa62b4dd7"/>
    <hyperlink ref="E129" r:id="R9c730d78c8a14e59"/>
    <hyperlink ref="I129" r:id="R80255243a5994bd3"/>
    <hyperlink ref="A130" r:id="R5f6bceaa6f4c4651"/>
    <hyperlink ref="B130" r:id="R0b1155b7cc2f4afb"/>
    <hyperlink ref="E130" r:id="Ra04fc5572f3e4db4"/>
    <hyperlink ref="I130" r:id="R2f1191f1d00f4e2f"/>
    <hyperlink ref="A131" r:id="Rc1699c04cc8e4955"/>
    <hyperlink ref="B131" r:id="Rfad3852828dd4f7b"/>
    <hyperlink ref="E131" r:id="R6c39ce5f50b94884"/>
    <hyperlink ref="I131" r:id="R5ac1648d28aa4b18"/>
    <hyperlink ref="A132" r:id="R2e873dd5e28f4cee"/>
    <hyperlink ref="B132" r:id="Rd2949692671a4feb"/>
    <hyperlink ref="E132" r:id="Rd38d8c46176247ab"/>
    <hyperlink ref="I132" r:id="Rc275fa678b1644f9"/>
    <hyperlink ref="A133" r:id="R185ec39358584462"/>
    <hyperlink ref="B133" r:id="R67fe06763a304f84"/>
    <hyperlink ref="E133" r:id="Rfde4587da5c7450d"/>
    <hyperlink ref="I133" r:id="R19887a2696394071"/>
    <hyperlink ref="A134" r:id="R16b1b40461a1467b"/>
    <hyperlink ref="B134" r:id="R04fec0682d2347b7"/>
    <hyperlink ref="E134" r:id="R3884b0b568ed45f0"/>
    <hyperlink ref="I134" r:id="R51e29492a9e144a2"/>
    <hyperlink ref="A135" r:id="Rc3d9d526c561465a"/>
    <hyperlink ref="B135" r:id="R41ad97d2629d4e1a"/>
    <hyperlink ref="E135" r:id="Re687113761c841cc"/>
    <hyperlink ref="I135" r:id="R5c4608b3e24842c9"/>
    <hyperlink ref="A136" r:id="R2da02ef784384654"/>
    <hyperlink ref="B136" r:id="Reb35d33b25d64efc"/>
    <hyperlink ref="E136" r:id="R19729cdc933a4b4a"/>
    <hyperlink ref="I136" r:id="Ra116c3d1dd234a7b"/>
    <hyperlink ref="A137" r:id="Re2f6ebfc48c74718"/>
    <hyperlink ref="B137" r:id="R2931a1ed96a64a82"/>
    <hyperlink ref="E137" r:id="R5413305432744f88"/>
    <hyperlink ref="I137" r:id="R49b62b84184646dd"/>
    <hyperlink ref="A138" r:id="Racec78d696024a39"/>
    <hyperlink ref="B138" r:id="Ra24325ffdb314583"/>
    <hyperlink ref="E138" r:id="Rf702e2f60b434b7f"/>
    <hyperlink ref="I138" r:id="R47ed05e149a24cbd"/>
    <hyperlink ref="A139" r:id="R92b234b5948949f1"/>
    <hyperlink ref="B139" r:id="R92253a0bd3934e87"/>
    <hyperlink ref="E139" r:id="R84b97713deaf4b67"/>
    <hyperlink ref="I139" r:id="Rd76a0a2360cc4dad"/>
    <hyperlink ref="A140" r:id="R27549c3b87314544"/>
    <hyperlink ref="B140" r:id="Re9f32d6783ea41e4"/>
    <hyperlink ref="E140" r:id="Rdabeec6e8c0c4a8b"/>
    <hyperlink ref="I140" r:id="Rcaf18cb3add544d7"/>
    <hyperlink ref="A141" r:id="Rf42ca42a29d34303"/>
    <hyperlink ref="B141" r:id="Refd07e7987914924"/>
    <hyperlink ref="E141" r:id="R02fe7f0e8af543a7"/>
    <hyperlink ref="I141" r:id="Rca0515bc33b341b5"/>
    <hyperlink ref="A142" r:id="R9731e8dea7064e89"/>
    <hyperlink ref="B142" r:id="Re852dd20e1644cce"/>
    <hyperlink ref="E142" r:id="Rd4d25e6907124210"/>
    <hyperlink ref="I142" r:id="Ra133d131b9f54c1a"/>
    <hyperlink ref="A143" r:id="Raa457470a9fa4e5f"/>
    <hyperlink ref="B143" r:id="R4e6a5463bac249fa"/>
    <hyperlink ref="E143" r:id="Rb11c285d288b4b49"/>
    <hyperlink ref="I143" r:id="R24599c54c4d241be"/>
    <hyperlink ref="A144" r:id="Reb5ca130ee7d4728"/>
    <hyperlink ref="B144" r:id="R83627e9d930842a9"/>
    <hyperlink ref="E144" r:id="Ra290604bead84e70"/>
    <hyperlink ref="I144" r:id="Rc60ee8e76efe416d"/>
    <hyperlink ref="A145" r:id="Rf754f28b6eca44fe"/>
    <hyperlink ref="B145" r:id="Rdb9230175c9749bd"/>
    <hyperlink ref="E145" r:id="R628612bd21044293"/>
    <hyperlink ref="I145" r:id="R96c307c4e62f4148"/>
    <hyperlink ref="A146" r:id="R2b40e7dd6fea4e9c"/>
    <hyperlink ref="B146" r:id="R9f3feed695324645"/>
    <hyperlink ref="E146" r:id="Rbf455f74d2054e82"/>
    <hyperlink ref="I146" r:id="Rde3286ad3b1c4f54"/>
    <hyperlink ref="A147" r:id="R631d0a11862e4d91"/>
    <hyperlink ref="B147" r:id="R17052f22b8ce48f5"/>
    <hyperlink ref="E147" r:id="R98ba505ace60488b"/>
    <hyperlink ref="I147" r:id="R5fd43da0ca2e4f4b"/>
    <hyperlink ref="A148" r:id="R5f129a4483a54c9c"/>
    <hyperlink ref="B148" r:id="Rb0fe8d65ee8e40a8"/>
    <hyperlink ref="E148" r:id="Re79d7d36528b4749"/>
    <hyperlink ref="I148" r:id="R19d3148f58044271"/>
    <hyperlink ref="A149" r:id="R710c4b9f69dd4e4a"/>
    <hyperlink ref="B149" r:id="Re279a6dbf1c04b52"/>
    <hyperlink ref="E149" r:id="Reedc9f42e3cc45f1"/>
    <hyperlink ref="I149" r:id="Rb1e3e1bed03c4d9a"/>
    <hyperlink ref="A150" r:id="Racf06eafbd6646d3"/>
    <hyperlink ref="B150" r:id="R8f9e52bf2fec4809"/>
    <hyperlink ref="E150" r:id="Rcbb35e0c5e084e19"/>
    <hyperlink ref="I150" r:id="R2e689973e38a4ff5"/>
    <hyperlink ref="A151" r:id="R19aa36494d844522"/>
    <hyperlink ref="B151" r:id="R00d6223f2d4c43d5"/>
    <hyperlink ref="E151" r:id="R6d5a8fb560d0422a"/>
    <hyperlink ref="I151" r:id="R5669a732bc404386"/>
    <hyperlink ref="A152" r:id="R84caaf5debab47b9"/>
    <hyperlink ref="B152" r:id="Rd6f51447da9249c2"/>
    <hyperlink ref="E152" r:id="R03088e12d49847fb"/>
    <hyperlink ref="I152" r:id="R3225b90d1d8c4d68"/>
    <hyperlink ref="A153" r:id="Rbd195617a28e4b4d"/>
    <hyperlink ref="B153" r:id="Rb084e212244f45c0"/>
    <hyperlink ref="E153" r:id="Rf59b0ecf0a814490"/>
    <hyperlink ref="I153" r:id="Rb54cb7ade23f4ea5"/>
    <hyperlink ref="A154" r:id="Rbc953fcf20714a14"/>
    <hyperlink ref="B154" r:id="Rf91118732ba74ed4"/>
    <hyperlink ref="E154" r:id="R6fc895e611db4c6d"/>
    <hyperlink ref="I154" r:id="Rd16e086268174b92"/>
    <hyperlink ref="A155" r:id="R23aafaa5f2be45d9"/>
    <hyperlink ref="B155" r:id="Rad36475a49e14dda"/>
    <hyperlink ref="E155" r:id="Raaebdcc6b62e48f6"/>
    <hyperlink ref="I155" r:id="Rd0b94af22b154168"/>
    <hyperlink ref="A156" r:id="R8d318204ac81449e"/>
    <hyperlink ref="B156" r:id="R78a18008229241b9"/>
    <hyperlink ref="E156" r:id="R01061250fd5043e7"/>
    <hyperlink ref="I156" r:id="R27233a8f961140e6"/>
    <hyperlink ref="A157" r:id="Reb751c3fbf4a41d8"/>
    <hyperlink ref="B157" r:id="R2f34f448100f4d8d"/>
    <hyperlink ref="E157" r:id="Rd9fd52b8f3e14477"/>
    <hyperlink ref="I157" r:id="Rbf2b8cc990ca4a2e"/>
    <hyperlink ref="A158" r:id="Rc0ff54e74b464859"/>
    <hyperlink ref="B158" r:id="Rf81aebb7ea5d468d"/>
    <hyperlink ref="E158" r:id="R2f151b44acc44322"/>
    <hyperlink ref="I158" r:id="Radc1762bd6a44783"/>
    <hyperlink ref="A159" r:id="R3c8fd7630a494d2c"/>
    <hyperlink ref="B159" r:id="R56369f85c44640e1"/>
    <hyperlink ref="E159" r:id="Rd9287b9374ec4eb3"/>
    <hyperlink ref="I159" r:id="Rd50e0247aefc43e0"/>
    <hyperlink ref="A160" r:id="R5c84423b849f47f7"/>
    <hyperlink ref="B160" r:id="R0407efa72cfa4f50"/>
    <hyperlink ref="E160" r:id="R6d26f622f1474c01"/>
    <hyperlink ref="I160" r:id="Rfce78745c6cc4a2b"/>
    <hyperlink ref="A161" r:id="R527d6a9b71274a64"/>
    <hyperlink ref="B161" r:id="Rbeaded3247874ce2"/>
    <hyperlink ref="E161" r:id="R2af43a63a60840fb"/>
    <hyperlink ref="I161" r:id="R560b9e4a11b547ec"/>
    <hyperlink ref="A162" r:id="Raa099399b8374073"/>
    <hyperlink ref="B162" r:id="R24af1f91166d4fe8"/>
    <hyperlink ref="E162" r:id="Re49302524b634f62"/>
    <hyperlink ref="I162" r:id="R5e0525005f4345c6"/>
    <hyperlink ref="A163" r:id="R994e949292304ee3"/>
    <hyperlink ref="B163" r:id="Ra326952966d24834"/>
    <hyperlink ref="E163" r:id="R4b29e15d7b6c4ba0"/>
    <hyperlink ref="I163" r:id="R35bcaf7f885f4c59"/>
    <hyperlink ref="A164" r:id="Rdf9493b02c6e41fb"/>
    <hyperlink ref="B164" r:id="R0e2157f46c394824"/>
    <hyperlink ref="E164" r:id="Rb4388a67881d4648"/>
    <hyperlink ref="I164" r:id="Ra811e0c47b334a1c"/>
    <hyperlink ref="A165" r:id="R218de1d4a6b14ec8"/>
    <hyperlink ref="B165" r:id="Rbb570e7fac34444c"/>
    <hyperlink ref="E165" r:id="Rce7141d2b74f45ea"/>
    <hyperlink ref="I165" r:id="Rb7140784d7f64481"/>
    <hyperlink ref="A166" r:id="Rb8ff51c7345041f6"/>
    <hyperlink ref="B166" r:id="Rb1557f03907244e9"/>
    <hyperlink ref="E166" r:id="R1671cb2ac6824cfd"/>
    <hyperlink ref="I166" r:id="R91396d37820c440a"/>
    <hyperlink ref="A167" r:id="Rf6411a618def44bc"/>
    <hyperlink ref="B167" r:id="R994537d5c54948b7"/>
    <hyperlink ref="E167" r:id="Rf4160751e4b142f2"/>
    <hyperlink ref="I167" r:id="Rd55fcd4e1b1843d1"/>
    <hyperlink ref="A168" r:id="R7349e822bd3d404f"/>
    <hyperlink ref="B168" r:id="R46242ba8a9a144cd"/>
    <hyperlink ref="E168" r:id="R3cfc603eda8044c9"/>
    <hyperlink ref="I168" r:id="R2c4bb119246e4cb1"/>
    <hyperlink ref="A169" r:id="Rbae2664cbf0846b7"/>
    <hyperlink ref="B169" r:id="R0f0cc2e8a93842fc"/>
    <hyperlink ref="E169" r:id="R8845556152cc44ab"/>
    <hyperlink ref="I169" r:id="Rbfcad94b167141a1"/>
    <hyperlink ref="A170" r:id="Rd69f907298ee40da"/>
    <hyperlink ref="B170" r:id="Re0ed0669e3eb4b8e"/>
    <hyperlink ref="E170" r:id="R6af0c8f1a7ff476b"/>
    <hyperlink ref="I170" r:id="R078619d1965e4484"/>
    <hyperlink ref="A171" r:id="R45d22f06205b4137"/>
    <hyperlink ref="B171" r:id="R1cb8c9bba230403b"/>
    <hyperlink ref="E171" r:id="R3f0e1107dc274a13"/>
    <hyperlink ref="I171" r:id="Rcf680e90d68e4ee1"/>
    <hyperlink ref="A172" r:id="R11a64432449947c3"/>
    <hyperlink ref="B172" r:id="R24eca2e9a2c14e13"/>
    <hyperlink ref="E172" r:id="Rdd52596ecb29471f"/>
    <hyperlink ref="I172" r:id="R3e6d8031c8534b17"/>
    <hyperlink ref="A173" r:id="Rf03ad03cafc5409a"/>
    <hyperlink ref="B173" r:id="Rd678e9a8afed4446"/>
    <hyperlink ref="E173" r:id="Rbf2ebe8140504f88"/>
    <hyperlink ref="I173" r:id="Ra8a1fc66d2b14433"/>
    <hyperlink ref="A174" r:id="Rb5dd3ec64c6542f4"/>
    <hyperlink ref="B174" r:id="Rb166280d11c7425f"/>
    <hyperlink ref="E174" r:id="Rd31a6fd89a6644f6"/>
    <hyperlink ref="I174" r:id="Rb1a46c44a43643bb"/>
    <hyperlink ref="A175" r:id="Rf6b96bc5cdf04317"/>
    <hyperlink ref="B175" r:id="Re5ac415fc04c4b47"/>
    <hyperlink ref="E175" r:id="R3b46b555b1b94648"/>
    <hyperlink ref="I175" r:id="Rc8848f699e474dad"/>
    <hyperlink ref="A176" r:id="R32ab06cf34024be2"/>
    <hyperlink ref="B176" r:id="R2566db8f7d294120"/>
    <hyperlink ref="E176" r:id="Ra6f2454a06c1438f"/>
    <hyperlink ref="I176" r:id="Re7355d11635e4111"/>
    <hyperlink ref="A177" r:id="R5740b35aaf4c410b"/>
    <hyperlink ref="B177" r:id="R85bf366765a04401"/>
    <hyperlink ref="E177" r:id="Rf61edfae28674a7d"/>
    <hyperlink ref="I177" r:id="R291901404c924b09"/>
    <hyperlink ref="A178" r:id="R9083a88fef344d08"/>
    <hyperlink ref="B178" r:id="Rcb455c6ec6f241dc"/>
    <hyperlink ref="E178" r:id="R6d43d0e87b3b4a05"/>
    <hyperlink ref="I178" r:id="R982e7fd61ffc40b6"/>
    <hyperlink ref="A179" r:id="R698396b9f4f0409d"/>
    <hyperlink ref="B179" r:id="Rb3b780c9fa674f78"/>
    <hyperlink ref="E179" r:id="R2d17bf6e2c3f4455"/>
    <hyperlink ref="I179" r:id="Rcc61327b19db43bb"/>
    <hyperlink ref="A180" r:id="Rc956cc4e2ce84e09"/>
    <hyperlink ref="B180" r:id="R8d9c8df0df1f4303"/>
    <hyperlink ref="E180" r:id="Rc32015ebc15c4594"/>
    <hyperlink ref="I180" r:id="Rf7f27207aabc4a60"/>
    <hyperlink ref="A181" r:id="Ra6b47982126148aa"/>
    <hyperlink ref="B181" r:id="R79ec9370afa74799"/>
    <hyperlink ref="E181" r:id="Ra78285573ec74c17"/>
    <hyperlink ref="I181" r:id="R87b621d9181941cb"/>
    <hyperlink ref="A182" r:id="Rb210c4f81d8548b4"/>
    <hyperlink ref="B182" r:id="R3491fd3c91c14bf6"/>
    <hyperlink ref="E182" r:id="R0e0a07eef59b4d27"/>
    <hyperlink ref="I182" r:id="Rfc9b7c85e9fc4048"/>
    <hyperlink ref="A183" r:id="R75731822dca246ae"/>
    <hyperlink ref="B183" r:id="R839fdda473614628"/>
    <hyperlink ref="E183" r:id="Ra56dd6c958c146d2"/>
    <hyperlink ref="I183" r:id="Rd0b5aaf412514fe1"/>
    <hyperlink ref="A184" r:id="Raad493803b6b4571"/>
    <hyperlink ref="B184" r:id="R08f3d38159204e22"/>
    <hyperlink ref="E184" r:id="Rae8b3aa36f714b77"/>
    <hyperlink ref="I184" r:id="R0e86b36dc8e14a95"/>
    <hyperlink ref="A185" r:id="Rd7759078ecb14063"/>
    <hyperlink ref="B185" r:id="R3b58c68e165e4c78"/>
    <hyperlink ref="E185" r:id="R9b51c98879b64f2a"/>
    <hyperlink ref="I185" r:id="Ra9d6045d209b4300"/>
    <hyperlink ref="A186" r:id="R1ec5cb00d9f242f0"/>
    <hyperlink ref="B186" r:id="R64fa7a2dc7dd48e5"/>
    <hyperlink ref="E186" r:id="R4fa56674e8724ecd"/>
    <hyperlink ref="I186" r:id="Rbe56f1fc27f948d0"/>
    <hyperlink ref="A187" r:id="R5c6d9be3db2f4ae0"/>
    <hyperlink ref="B187" r:id="Re0e8bf2102004abd"/>
    <hyperlink ref="E187" r:id="Rd3620b47338d44fd"/>
    <hyperlink ref="I187" r:id="R611a76bdc45a4c96"/>
    <hyperlink ref="A188" r:id="R9b83e776bf064aa3"/>
    <hyperlink ref="B188" r:id="R95928b8fb2e34630"/>
    <hyperlink ref="E188" r:id="Rc8de81294fef4f01"/>
    <hyperlink ref="I188" r:id="Rceced0a1952844b3"/>
    <hyperlink ref="A189" r:id="Rab03facba8ab4b7e"/>
    <hyperlink ref="B189" r:id="R9bdb6157927b47d8"/>
    <hyperlink ref="E189" r:id="R5dbf10a14b0b405c"/>
    <hyperlink ref="I189" r:id="Rdac70ab2b04f4db9"/>
    <hyperlink ref="A190" r:id="R529f74cc13534db9"/>
    <hyperlink ref="B190" r:id="R452ec63dc2f64c43"/>
    <hyperlink ref="E190" r:id="R92dfb1c1e19e406a"/>
    <hyperlink ref="I190" r:id="R4027cbdb411e4ceb"/>
    <hyperlink ref="A191" r:id="Rde7c431238294421"/>
    <hyperlink ref="B191" r:id="Reae53767b4054252"/>
    <hyperlink ref="E191" r:id="R2e6583a2d7f74426"/>
    <hyperlink ref="I191" r:id="Rdeb9f9e4961c41fd"/>
    <hyperlink ref="A192" r:id="Ra28c81c02c49498c"/>
    <hyperlink ref="B192" r:id="Ra4144450740d4362"/>
    <hyperlink ref="E192" r:id="R27995f6f150b4482"/>
    <hyperlink ref="I192" r:id="R27e039d40400401e"/>
    <hyperlink ref="A193" r:id="R0e572f897dd54a77"/>
    <hyperlink ref="B193" r:id="R0b073ef9c66e49cf"/>
    <hyperlink ref="E193" r:id="R554be4fa63ed44d9"/>
    <hyperlink ref="I193" r:id="Rd5aee5a56db146bd"/>
    <hyperlink ref="A194" r:id="Rad96200f2e0b4ce1"/>
    <hyperlink ref="B194" r:id="R9a67afdbaf434f4e"/>
    <hyperlink ref="E194" r:id="R42ff41f35af34310"/>
    <hyperlink ref="I194" r:id="Re3c7aff86f094056"/>
    <hyperlink ref="A195" r:id="Rcbb030839c3d4ba0"/>
    <hyperlink ref="B195" r:id="R54a379a6cea84338"/>
    <hyperlink ref="E195" r:id="Ra5d3dea8f671476d"/>
    <hyperlink ref="I195" r:id="R78e15907a42e4fbc"/>
    <hyperlink ref="A196" r:id="R7ddf149ef2a24bc6"/>
    <hyperlink ref="B196" r:id="R44eb4eed448f49e0"/>
    <hyperlink ref="E196" r:id="R61f7daf1f14841bf"/>
    <hyperlink ref="I196" r:id="Rba26b41745c74053"/>
    <hyperlink ref="A197" r:id="R9c6017a3bb94428f"/>
    <hyperlink ref="B197" r:id="R75d58b8577b342eb"/>
    <hyperlink ref="E197" r:id="R329b356149f646f7"/>
    <hyperlink ref="I197" r:id="R0741e24137ad4b67"/>
    <hyperlink ref="A198" r:id="R07a9ce7f0a9d4f5e"/>
    <hyperlink ref="B198" r:id="R36fcbf2eaf1c4928"/>
    <hyperlink ref="E198" r:id="R8e5420b8d85b408e"/>
    <hyperlink ref="I198" r:id="Rce1ac6a34124458d"/>
    <hyperlink ref="A199" r:id="Reb3edcadfc02407a"/>
    <hyperlink ref="B199" r:id="R7608f55d2f284bcd"/>
    <hyperlink ref="E199" r:id="R6add28feb6f14117"/>
    <hyperlink ref="I199" r:id="R33cd5d8ab3984c7a"/>
    <hyperlink ref="A200" r:id="Ra3ab6cab4d2c4dad"/>
    <hyperlink ref="B200" r:id="R6cc72f67ef394be2"/>
    <hyperlink ref="E200" r:id="R1a0c50fbd1ab4946"/>
    <hyperlink ref="I200" r:id="Rff7ed3223630421e"/>
    <hyperlink ref="A201" r:id="Rb0907952d6ed47a3"/>
    <hyperlink ref="B201" r:id="Re4c7eaa3a1d745d8"/>
    <hyperlink ref="E201" r:id="R51ad325c5acb4354"/>
    <hyperlink ref="I201" r:id="R061c90d6229546eb"/>
    <hyperlink ref="A202" r:id="R058f7784cdaa40d5"/>
    <hyperlink ref="B202" r:id="R129238d682414a12"/>
    <hyperlink ref="E202" r:id="R0caa3d3738974e57"/>
    <hyperlink ref="I202" r:id="R2b2af330b2d04d77"/>
    <hyperlink ref="A203" r:id="Rac0bad237fd14f80"/>
    <hyperlink ref="B203" r:id="R9d4129ceed0f445e"/>
    <hyperlink ref="E203" r:id="R92c90fbca56f44f2"/>
    <hyperlink ref="I203" r:id="Rb324bcbb4960472b"/>
    <hyperlink ref="A204" r:id="R2bf8773a2f6341ec"/>
    <hyperlink ref="B204" r:id="Raf4aa724ce53463c"/>
    <hyperlink ref="E204" r:id="Ra8afc5add0a84bae"/>
    <hyperlink ref="I204" r:id="Rfd8dc6806e3f4818"/>
    <hyperlink ref="A205" r:id="R4c4af07b918d4e10"/>
    <hyperlink ref="B205" r:id="R0acdb7c120844852"/>
    <hyperlink ref="E205" r:id="Rdafbad4aebbb4970"/>
    <hyperlink ref="I205" r:id="Rf6c7c94d2de54959"/>
    <hyperlink ref="A206" r:id="R3a8912639c0f4cd8"/>
    <hyperlink ref="B206" r:id="R74cd5ae42d554643"/>
    <hyperlink ref="E206" r:id="Rcda5faee82334076"/>
    <hyperlink ref="I206" r:id="R34c77878c19b42be"/>
    <hyperlink ref="A207" r:id="Re50ecdbb5c124f23"/>
    <hyperlink ref="B207" r:id="R5f20833e58ea4998"/>
    <hyperlink ref="E207" r:id="R282ba2ec37c54455"/>
    <hyperlink ref="I207" r:id="R93d75e3c49be4826"/>
    <hyperlink ref="A208" r:id="R9b3cbd300eba4a37"/>
    <hyperlink ref="B208" r:id="R03a8832b0fd943e6"/>
    <hyperlink ref="E208" r:id="Rd7d8ddc7a1f24f0d"/>
    <hyperlink ref="I208" r:id="R3a327a617cc24b39"/>
    <hyperlink ref="A209" r:id="R080eb66dab0c4c4c"/>
    <hyperlink ref="B209" r:id="R4a1c7b529dc64fa5"/>
    <hyperlink ref="E209" r:id="Rb20b3c918d6a463d"/>
    <hyperlink ref="I209" r:id="Rbdd0b39f578c4ce1"/>
    <hyperlink ref="A210" r:id="Rc32298d662564887"/>
    <hyperlink ref="B210" r:id="Rb0f73f8051314d6e"/>
    <hyperlink ref="E210" r:id="R882cfd2942824fb9"/>
    <hyperlink ref="I210" r:id="Rbe4d9a3304d149cb"/>
    <hyperlink ref="A211" r:id="R7cf9d826b8fc47b9"/>
    <hyperlink ref="B211" r:id="R961065e3fb164ee9"/>
    <hyperlink ref="E211" r:id="R9832e1675f5443ec"/>
    <hyperlink ref="I211" r:id="Rafa356c34d5244f4"/>
    <hyperlink ref="A212" r:id="R906464d5a6884b0c"/>
    <hyperlink ref="B212" r:id="R598cd6297b0c4a16"/>
    <hyperlink ref="E212" r:id="R2752c3a8f9b7416a"/>
    <hyperlink ref="I212" r:id="Rdbf4fdfc5c144262"/>
    <hyperlink ref="A213" r:id="Rb833a64638f44b1c"/>
    <hyperlink ref="B213" r:id="R48fed2db7fa64f80"/>
    <hyperlink ref="E213" r:id="Rde6da8d0908f4127"/>
    <hyperlink ref="I213" r:id="R6af74e863af14671"/>
    <hyperlink ref="A214" r:id="R5da862d6e2e34d86"/>
    <hyperlink ref="B214" r:id="R6980167c6dff440d"/>
    <hyperlink ref="E214" r:id="R5c951fee7b164c1e"/>
    <hyperlink ref="I214" r:id="R3fc6dec6dcc7419d"/>
    <hyperlink ref="A215" r:id="R360c3f8a761a4d32"/>
    <hyperlink ref="B215" r:id="R8073efa62c3f4caf"/>
    <hyperlink ref="E215" r:id="R140fb3c42c6b4565"/>
    <hyperlink ref="I215" r:id="Ra84bf560b76a4cff"/>
    <hyperlink ref="A216" r:id="Rcbfc622247ea4ce6"/>
    <hyperlink ref="B216" r:id="R16ed0a7bb2c64b2c"/>
    <hyperlink ref="E216" r:id="Rf07fc8cccc1c45e8"/>
    <hyperlink ref="I216" r:id="R75365b02a6d14d7e"/>
    <hyperlink ref="A217" r:id="Rbca75c1f3f254801"/>
    <hyperlink ref="B217" r:id="R20c02ceb93a94c4b"/>
    <hyperlink ref="E217" r:id="Ra3b2925ea05b482f"/>
    <hyperlink ref="I217" r:id="R2945f07a367544d3"/>
    <hyperlink ref="A218" r:id="R8668565fccbd42e8"/>
    <hyperlink ref="B218" r:id="Rf54c5fbe2f84459b"/>
    <hyperlink ref="E218" r:id="Rfa6484d2537b4590"/>
    <hyperlink ref="I218" r:id="R3a66451146884ffc"/>
    <hyperlink ref="A219" r:id="R95b0d65f1ad54353"/>
    <hyperlink ref="B219" r:id="Ra6000e2e7b12412b"/>
    <hyperlink ref="E219" r:id="R8d0c5b981cf441f5"/>
    <hyperlink ref="I219" r:id="Rf5742aebbac84437"/>
    <hyperlink ref="A220" r:id="R06324c7f0a50469e"/>
    <hyperlink ref="B220" r:id="Ra6adc9e0d8434727"/>
    <hyperlink ref="E220" r:id="R5bb203cf4e8747d6"/>
    <hyperlink ref="I220" r:id="Rac67c1ef3796444e"/>
    <hyperlink ref="A221" r:id="R7432322906be4f56"/>
    <hyperlink ref="B221" r:id="R5dd3278ba9f74c3f"/>
    <hyperlink ref="E221" r:id="Rd311f51878704342"/>
    <hyperlink ref="I221" r:id="R20a5b83c285449be"/>
    <hyperlink ref="A222" r:id="R57c64bdbbfc34a4b"/>
    <hyperlink ref="B222" r:id="Rb3686a18e52c4e22"/>
    <hyperlink ref="E222" r:id="Ra4616a5b62a3447a"/>
    <hyperlink ref="I222" r:id="Rcab416081cd74a62"/>
    <hyperlink ref="A223" r:id="R486ee3b78b5c44df"/>
    <hyperlink ref="B223" r:id="R703590e668b14b03"/>
    <hyperlink ref="E223" r:id="R217b27aed5354300"/>
    <hyperlink ref="I223" r:id="Rc7d9cce75cb34fb5"/>
    <hyperlink ref="A224" r:id="R99b3cef241654275"/>
    <hyperlink ref="B224" r:id="Re9f8ae32795448ea"/>
    <hyperlink ref="E224" r:id="Rf96637e993234696"/>
    <hyperlink ref="I224" r:id="R774b94dc8e8b4bfb"/>
    <hyperlink ref="A225" r:id="R7100e1a224ff403d"/>
    <hyperlink ref="B225" r:id="Rc283c1a531ec4ed4"/>
    <hyperlink ref="E225" r:id="R620afbd439224ca4"/>
    <hyperlink ref="I225" r:id="Rf064a85ed63b4da5"/>
    <hyperlink ref="A226" r:id="R68f326d51a514506"/>
    <hyperlink ref="B226" r:id="Readaf755575a428a"/>
    <hyperlink ref="E226" r:id="Rbc7a7ca9bb974d78"/>
    <hyperlink ref="I226" r:id="R286d4fd713e84bf6"/>
    <hyperlink ref="A227" r:id="Rf26792ccd0b14be7"/>
    <hyperlink ref="B227" r:id="R490eeb4736894e6e"/>
    <hyperlink ref="E227" r:id="Ra8c10e99435b4bda"/>
    <hyperlink ref="I227" r:id="R5d21643f4e4b4191"/>
    <hyperlink ref="A228" r:id="R3821e3a1ee744dd9"/>
    <hyperlink ref="B228" r:id="R402551b60e1c4b7c"/>
    <hyperlink ref="E228" r:id="R8608a743afdd414e"/>
    <hyperlink ref="I228" r:id="R2d1562b411a24653"/>
    <hyperlink ref="A229" r:id="R1786424e63d74a3b"/>
    <hyperlink ref="B229" r:id="R43272eac34df43b0"/>
    <hyperlink ref="E229" r:id="R386d1ea6377f4e7b"/>
    <hyperlink ref="I229" r:id="Rf88821835a9e4444"/>
    <hyperlink ref="A230" r:id="R30f035a043d14b4f"/>
    <hyperlink ref="B230" r:id="Rc333bbcb550141ac"/>
    <hyperlink ref="E230" r:id="R2874ac6880404617"/>
    <hyperlink ref="I230" r:id="R1ddb0db6acf74ac6"/>
    <hyperlink ref="A231" r:id="R3d97fe03d3aa465e"/>
    <hyperlink ref="B231" r:id="R410384e275444941"/>
    <hyperlink ref="E231" r:id="R37f8f4f3a5b543e0"/>
    <hyperlink ref="I231" r:id="R96d3e03d69b64d44"/>
    <hyperlink ref="A232" r:id="Rfab8047ba4024a99"/>
    <hyperlink ref="B232" r:id="R8f78dd5b66514813"/>
    <hyperlink ref="E232" r:id="Rbf9a127b0a8c4a8c"/>
    <hyperlink ref="I232" r:id="Rd74af433dcde4c81"/>
    <hyperlink ref="A233" r:id="R95199b3d75394f5e"/>
    <hyperlink ref="B233" r:id="Ra190090bab9f4cab"/>
    <hyperlink ref="E233" r:id="R135380993f2d4ffd"/>
    <hyperlink ref="I233" r:id="R58a67da4e1714c33"/>
    <hyperlink ref="A234" r:id="R97aa90a8361743b7"/>
    <hyperlink ref="B234" r:id="R526085eac4244b78"/>
    <hyperlink ref="E234" r:id="Rad6db29f9d3b4b88"/>
    <hyperlink ref="I234" r:id="R5713fd2c281b44cd"/>
    <hyperlink ref="A235" r:id="Ref5fbd34e8484c55"/>
    <hyperlink ref="B235" r:id="R82695fe243d349cf"/>
    <hyperlink ref="E235" r:id="Rbf25a9b254204981"/>
    <hyperlink ref="I235" r:id="R4e05060b24954f44"/>
    <hyperlink ref="A236" r:id="R7cacfbac8a864c68"/>
    <hyperlink ref="B236" r:id="R91416624de3249ef"/>
    <hyperlink ref="E236" r:id="R5e1e11860d7642fc"/>
    <hyperlink ref="I236" r:id="R3054e933a6f64732"/>
    <hyperlink ref="A237" r:id="R296e5e39075b4846"/>
    <hyperlink ref="B237" r:id="R3396e542dd7f4208"/>
    <hyperlink ref="E237" r:id="R32e45f8e0f484e48"/>
    <hyperlink ref="I237" r:id="R93cbf12dcd394f25"/>
    <hyperlink ref="A238" r:id="Rb58197c5a7f84ee2"/>
    <hyperlink ref="B238" r:id="R6e196357705d42e2"/>
    <hyperlink ref="E238" r:id="R1ac189ed0f8549a3"/>
    <hyperlink ref="I238" r:id="R7c1c94325fcb40d7"/>
    <hyperlink ref="A239" r:id="Ra74745bb61cf47db"/>
    <hyperlink ref="B239" r:id="R66e6d16d49cd4dec"/>
    <hyperlink ref="E239" r:id="R0804c0da9290404e"/>
    <hyperlink ref="I239" r:id="R80c1bba229b04a4f"/>
    <hyperlink ref="A240" r:id="R153a5702cc814fe5"/>
    <hyperlink ref="B240" r:id="Rfc037f4133394304"/>
    <hyperlink ref="E240" r:id="Rc7fdeb1e997d48ff"/>
    <hyperlink ref="I240" r:id="R36c4252c01c7468c"/>
    <hyperlink ref="A241" r:id="Rfbb78756e371413f"/>
    <hyperlink ref="B241" r:id="R551aede2cee54f48"/>
    <hyperlink ref="E241" r:id="R68366d2075af4df5"/>
    <hyperlink ref="I241" r:id="Rc96f51e5dca14d05"/>
    <hyperlink ref="A242" r:id="R633debb35aca4fa0"/>
    <hyperlink ref="B242" r:id="Rb106cac5ee0b4aed"/>
    <hyperlink ref="E242" r:id="R3e6489a7a3a84b2c"/>
    <hyperlink ref="I242" r:id="R97612c17a67c4e07"/>
    <hyperlink ref="A243" r:id="Ra0f1a7e3be3a4885"/>
    <hyperlink ref="B243" r:id="R60b506261d6b4c01"/>
    <hyperlink ref="E243" r:id="Re8cf28617ca44fb0"/>
    <hyperlink ref="I243" r:id="Re287d978d34041d4"/>
    <hyperlink ref="A244" r:id="R6cfc7e91a69a49d9"/>
    <hyperlink ref="B244" r:id="R592d4abf14a644e7"/>
    <hyperlink ref="E244" r:id="R96741642e0d94d45"/>
    <hyperlink ref="I244" r:id="Re3fa3f6c3b334a89"/>
    <hyperlink ref="A245" r:id="R92c0cf2d73b441d3"/>
    <hyperlink ref="B245" r:id="R73f5d85ac7044519"/>
    <hyperlink ref="E245" r:id="R4aa02c83d8704cb6"/>
    <hyperlink ref="I245" r:id="R7bba70a56020456e"/>
    <hyperlink ref="A246" r:id="R61ed3de3e7a64ae6"/>
    <hyperlink ref="B246" r:id="R73c75ba6c24f462e"/>
    <hyperlink ref="E246" r:id="R09e3a59966ef47e5"/>
    <hyperlink ref="I246" r:id="R0bb539e25ff8484e"/>
    <hyperlink ref="A247" r:id="R844982838f5d4ff9"/>
    <hyperlink ref="B247" r:id="R06519b7b9d0b42fe"/>
    <hyperlink ref="E247" r:id="R521a5f324cbb4f5b"/>
    <hyperlink ref="I247" r:id="R60a82f39358e47c9"/>
    <hyperlink ref="A248" r:id="Rd390e6094c4e45cf"/>
    <hyperlink ref="B248" r:id="R663e296e62e54c8e"/>
    <hyperlink ref="E248" r:id="Rb021c03423fe45a7"/>
    <hyperlink ref="I248" r:id="R7eec924a9f1d4fc8"/>
    <hyperlink ref="A249" r:id="R9ff419b9d17a403b"/>
    <hyperlink ref="B249" r:id="Rb713c06567a34fd6"/>
    <hyperlink ref="E249" r:id="R7267cc22a8404d81"/>
    <hyperlink ref="I249" r:id="Ree09dfbd8df140dd"/>
    <hyperlink ref="A250" r:id="R7f6e71a0ad344e67"/>
    <hyperlink ref="B250" r:id="R19df0d173f8a4084"/>
    <hyperlink ref="E250" r:id="R2db273584f474da1"/>
    <hyperlink ref="I250" r:id="R92a8d8d61c484e38"/>
    <hyperlink ref="A251" r:id="Rca19b31f709b4d23"/>
    <hyperlink ref="B251" r:id="R54e284e1597c47bc"/>
    <hyperlink ref="E251" r:id="R67f6d907cea54118"/>
    <hyperlink ref="I251" r:id="Rc6c6611fd00a4593"/>
    <hyperlink ref="A252" r:id="R10378aa27e044063"/>
    <hyperlink ref="B252" r:id="R9aa500162c4645fd"/>
    <hyperlink ref="E252" r:id="R4689801214194b20"/>
    <hyperlink ref="I252" r:id="R48859890c9fb4915"/>
    <hyperlink ref="A253" r:id="Ra7d5971d45af44a5"/>
    <hyperlink ref="B253" r:id="R3acaa977c8fc4fd4"/>
    <hyperlink ref="E253" r:id="Rbe75a5d96f184af2"/>
    <hyperlink ref="I253" r:id="R95d4777f7f60476c"/>
    <hyperlink ref="A254" r:id="Re6104582dfc24a77"/>
    <hyperlink ref="B254" r:id="R1ce45a7680224a5f"/>
    <hyperlink ref="E254" r:id="R6e429f46fa344879"/>
    <hyperlink ref="I254" r:id="Redf113becf83493e"/>
    <hyperlink ref="A255" r:id="Ree2f741999784a2f"/>
    <hyperlink ref="B255" r:id="Rd40e601a5d844abe"/>
    <hyperlink ref="E255" r:id="Rc4b3d101ad494bb7"/>
    <hyperlink ref="I255" r:id="Rd4e5c1196ebd4b6c"/>
    <hyperlink ref="A256" r:id="R52114e4268d94805"/>
    <hyperlink ref="B256" r:id="R20ca28c36c294c71"/>
    <hyperlink ref="E256" r:id="R8a7087bb61624786"/>
    <hyperlink ref="I256" r:id="R664704c0b59f405c"/>
    <hyperlink ref="A257" r:id="Rac0c6180aec046c9"/>
    <hyperlink ref="B257" r:id="R61a24b903c584aeb"/>
    <hyperlink ref="E257" r:id="R36e621a2704c4bee"/>
    <hyperlink ref="I257" r:id="R2de10828356849de"/>
    <hyperlink ref="A258" r:id="Rcbd163c0c2f64794"/>
    <hyperlink ref="B258" r:id="Rb59efd7eaacf40b7"/>
    <hyperlink ref="E258" r:id="R87decc5a5cc14951"/>
    <hyperlink ref="I258" r:id="R7d465ac69b3145c3"/>
    <hyperlink ref="A259" r:id="R9baf78ffc6644dfe"/>
    <hyperlink ref="B259" r:id="Ra68e38eeb81e4435"/>
    <hyperlink ref="E259" r:id="Re6cdad00ecf84a63"/>
    <hyperlink ref="I259" r:id="R064c0ffe228f41d5"/>
    <hyperlink ref="A260" r:id="Rdad6c8de114c4ef6"/>
    <hyperlink ref="B260" r:id="Rc3a179e21d7c45e4"/>
    <hyperlink ref="E260" r:id="Re6d6397b8e4d447a"/>
    <hyperlink ref="I260" r:id="Red6c18635ddb49eb"/>
    <hyperlink ref="A261" r:id="Rdfe79dde1b9a42c2"/>
    <hyperlink ref="B261" r:id="R8e677d67ac414d8c"/>
    <hyperlink ref="E261" r:id="Rf9b9662d73804579"/>
    <hyperlink ref="I261" r:id="R96f4e503a4d84c06"/>
    <hyperlink ref="A262" r:id="R366b9eb1eca9456c"/>
    <hyperlink ref="B262" r:id="R751715d9295f4203"/>
    <hyperlink ref="E262" r:id="Ra832b306cd6d418a"/>
    <hyperlink ref="I262" r:id="R4d5e1f6b0a0e4c00"/>
    <hyperlink ref="A263" r:id="R3dfe7e4ccdf54377"/>
    <hyperlink ref="B263" r:id="R3e651a127b7f481b"/>
    <hyperlink ref="E263" r:id="R335e9112ae57463f"/>
    <hyperlink ref="I263" r:id="R14071b6c64b74e84"/>
    <hyperlink ref="A264" r:id="R8221c48f38a34d47"/>
    <hyperlink ref="B264" r:id="Rca8dcdf5b5354bcf"/>
    <hyperlink ref="E264" r:id="R0051a8360839407e"/>
    <hyperlink ref="I264" r:id="R9e31e7429d404836"/>
    <hyperlink ref="A265" r:id="R1f15dee80aef4ef4"/>
    <hyperlink ref="B265" r:id="Rc7585bbf097446fa"/>
    <hyperlink ref="E265" r:id="Raf78bad433dd4c7b"/>
    <hyperlink ref="I265" r:id="R221741cc407341d9"/>
    <hyperlink ref="A266" r:id="Rf1d0b49fe7eb4258"/>
    <hyperlink ref="B266" r:id="R5c8593063e0f4199"/>
    <hyperlink ref="E266" r:id="R7edee9163dca483a"/>
    <hyperlink ref="I266" r:id="R312f54cd41af4605"/>
    <hyperlink ref="A267" r:id="R41e3cb7d79ac4b8e"/>
    <hyperlink ref="B267" r:id="Rf793ee3383c04246"/>
    <hyperlink ref="E267" r:id="Rcb35faa70f4a4acd"/>
    <hyperlink ref="I267" r:id="Rdde9cd0de427411d"/>
    <hyperlink ref="A268" r:id="R0fa4bdccadd84b80"/>
    <hyperlink ref="B268" r:id="Rb08dfb7f17844188"/>
    <hyperlink ref="E268" r:id="Rd00ee501a9084751"/>
    <hyperlink ref="I268" r:id="R1f7750965c3446c9"/>
    <hyperlink ref="A269" r:id="R8479864442c34752"/>
    <hyperlink ref="B269" r:id="R91aea6a2328d4b9c"/>
    <hyperlink ref="E269" r:id="R3e7bcb2f50ff4a17"/>
    <hyperlink ref="I269" r:id="R327eb59e936c4c47"/>
    <hyperlink ref="A270" r:id="Rf802de843d634f90"/>
    <hyperlink ref="B270" r:id="R3d18f4ee5245442e"/>
    <hyperlink ref="E270" r:id="Reee7ed9cb2b342ac"/>
    <hyperlink ref="I270" r:id="R6bee6381982944e0"/>
    <hyperlink ref="A271" r:id="Rdb31b3f1af204177"/>
    <hyperlink ref="B271" r:id="R56b95cb0b0b04503"/>
    <hyperlink ref="E271" r:id="R1f73822a361e47a6"/>
    <hyperlink ref="I271" r:id="R1d1243f2212b45b1"/>
    <hyperlink ref="A272" r:id="R17958cc32c494e85"/>
    <hyperlink ref="B272" r:id="Rc98ebe27aa3e468b"/>
    <hyperlink ref="E272" r:id="R0440d3b324074ef5"/>
    <hyperlink ref="I272" r:id="R4d5c3fe6dd2b4407"/>
    <hyperlink ref="A273" r:id="R15a0f347d522424f"/>
    <hyperlink ref="B273" r:id="R51d92785b6bf4ebf"/>
    <hyperlink ref="E273" r:id="Rbbae061c571341c7"/>
    <hyperlink ref="I273" r:id="Rf183e92c41354db9"/>
    <hyperlink ref="A274" r:id="R8a65885d003d4616"/>
    <hyperlink ref="B274" r:id="R896d107556294929"/>
    <hyperlink ref="E274" r:id="R08d7255c4f6245bf"/>
    <hyperlink ref="I274" r:id="R28b72662d4974485"/>
    <hyperlink ref="A275" r:id="R620017e768224ae9"/>
    <hyperlink ref="B275" r:id="Rec5b3a4108b5427b"/>
    <hyperlink ref="E275" r:id="R0aab95eb0cd04412"/>
    <hyperlink ref="I275" r:id="R2cbf45cb55d44ed3"/>
    <hyperlink ref="A276" r:id="Rd60fcf648a414ef9"/>
    <hyperlink ref="B276" r:id="Rd9c7d7d733c84a55"/>
    <hyperlink ref="E276" r:id="R6980b7bfa0094c5f"/>
    <hyperlink ref="I276" r:id="Rf3ea1e18777d479e"/>
    <hyperlink ref="A277" r:id="R4fa99e93e6964e75"/>
    <hyperlink ref="B277" r:id="R547da0b8e6e94e93"/>
    <hyperlink ref="E277" r:id="Rd4f4746b80f648ba"/>
    <hyperlink ref="I277" r:id="R727747fd19644d15"/>
    <hyperlink ref="A278" r:id="R51ceca8d27be43a3"/>
    <hyperlink ref="B278" r:id="Ra80472b08d954220"/>
    <hyperlink ref="E278" r:id="R7df75ebb8d2744fa"/>
    <hyperlink ref="I278" r:id="Rf3e68a9dcaf24e73"/>
    <hyperlink ref="A279" r:id="Ra60d8a60a12d40b6"/>
    <hyperlink ref="B279" r:id="R799d7f7b63cd48f9"/>
    <hyperlink ref="E279" r:id="Raea989afcea64cc5"/>
    <hyperlink ref="I279" r:id="Rf2219c4f3efe458f"/>
    <hyperlink ref="A280" r:id="Rfa156269d0b04029"/>
    <hyperlink ref="B280" r:id="Ra37425adbf784a06"/>
    <hyperlink ref="E280" r:id="R2a99b7a561df4aab"/>
    <hyperlink ref="I280" r:id="R583a19a0467d4ac3"/>
    <hyperlink ref="A281" r:id="R440c6c4c73714377"/>
    <hyperlink ref="B281" r:id="R2b125645907a4bf5"/>
    <hyperlink ref="E281" r:id="R0777fbe958034305"/>
    <hyperlink ref="I281" r:id="R04ad688f9e9543cb"/>
    <hyperlink ref="A282" r:id="Rd6a1baecbeb84af5"/>
    <hyperlink ref="B282" r:id="R495f06c408de418e"/>
    <hyperlink ref="E282" r:id="Rfdd798edd13a468b"/>
    <hyperlink ref="I282" r:id="R685646830a2044c3"/>
    <hyperlink ref="A283" r:id="R1979ede66ac9442d"/>
    <hyperlink ref="B283" r:id="Rc47431bbac28478c"/>
    <hyperlink ref="E283" r:id="R831c7e22f41a4734"/>
    <hyperlink ref="I283" r:id="R94f9919b82954256"/>
    <hyperlink ref="A284" r:id="Ra81fb72fb9f8419b"/>
    <hyperlink ref="B284" r:id="Rb710ec7911af4e1d"/>
    <hyperlink ref="E284" r:id="R2f28ff8f60aa4753"/>
    <hyperlink ref="I284" r:id="R921df4a88a954888"/>
    <hyperlink ref="A285" r:id="Rc5fbe19ec1a74202"/>
    <hyperlink ref="B285" r:id="R6fc5f1c648df4bdb"/>
    <hyperlink ref="E285" r:id="R782b9fa3f1c344cc"/>
    <hyperlink ref="I285" r:id="Re8fb81deae454989"/>
    <hyperlink ref="A286" r:id="Rb05214d5120642a5"/>
    <hyperlink ref="B286" r:id="R74ab1e80c8d64c46"/>
    <hyperlink ref="E286" r:id="R9eb32b82f8aa45cc"/>
    <hyperlink ref="I286" r:id="Rdeeb0182af404cea"/>
    <hyperlink ref="A287" r:id="R76b17853e8834797"/>
    <hyperlink ref="B287" r:id="Rffd944ef80f94d50"/>
    <hyperlink ref="E287" r:id="Redf942211e0642d3"/>
    <hyperlink ref="I287" r:id="R34de411899c648a2"/>
    <hyperlink ref="A288" r:id="Rc751869b5ab94015"/>
    <hyperlink ref="B288" r:id="Rfb456af292424446"/>
    <hyperlink ref="E288" r:id="Rbdf531cb55004efd"/>
    <hyperlink ref="I288" r:id="R6178768a9f03490e"/>
    <hyperlink ref="A289" r:id="Rf6ea5659b1bd4cf2"/>
    <hyperlink ref="B289" r:id="Rf5ce8323cdac49c7"/>
    <hyperlink ref="E289" r:id="Rdc52ee95a1cc4899"/>
    <hyperlink ref="I289" r:id="Ra06a3c465f714687"/>
    <hyperlink ref="A290" r:id="R52c003a0f64b4fa8"/>
    <hyperlink ref="B290" r:id="R1d0ea24e1b4b4174"/>
    <hyperlink ref="E290" r:id="Re319d26f836147fc"/>
    <hyperlink ref="I290" r:id="R1ebded2951814677"/>
    <hyperlink ref="A291" r:id="R84ec8d7b58274dbe"/>
    <hyperlink ref="B291" r:id="R5c61d42380a44bf2"/>
    <hyperlink ref="E291" r:id="Rb56cc44c0ecc4674"/>
    <hyperlink ref="I291" r:id="Rb7750422af3f48fc"/>
    <hyperlink ref="A292" r:id="R66c9edd597444aad"/>
    <hyperlink ref="B292" r:id="Rd62664bf2ff44b89"/>
    <hyperlink ref="E292" r:id="R847403c0c5f542f2"/>
    <hyperlink ref="I292" r:id="R95902aa4aedd4825"/>
    <hyperlink ref="A293" r:id="R1ff3df930d064ba3"/>
    <hyperlink ref="B293" r:id="R611622a0955b4f40"/>
    <hyperlink ref="E293" r:id="Rfa5f6dab5aa049bd"/>
    <hyperlink ref="I293" r:id="Rbdfed6c8fc7a4d5d"/>
    <hyperlink ref="A294" r:id="Rb127f01d63914e30"/>
    <hyperlink ref="B294" r:id="R71c8059add504c0c"/>
    <hyperlink ref="E294" r:id="R70346663d3e04ae5"/>
    <hyperlink ref="I294" r:id="Rebf69570a4ab411a"/>
    <hyperlink ref="A295" r:id="Rb0bb0b1aaebd4d52"/>
    <hyperlink ref="B295" r:id="R5f609829a16e4be9"/>
    <hyperlink ref="E295" r:id="Rfdb34c7de69748e6"/>
    <hyperlink ref="I295" r:id="R5b38f6d908054a5d"/>
    <hyperlink ref="A296" r:id="Rd4a0c847201c4fec"/>
    <hyperlink ref="B296" r:id="Ra983f0617eef4fb4"/>
    <hyperlink ref="E296" r:id="R59865c7dc663491d"/>
    <hyperlink ref="I296" r:id="R03a01284b0ee4328"/>
    <hyperlink ref="A297" r:id="R7cd759f12e604c6d"/>
    <hyperlink ref="B297" r:id="R40a63d0127a44b9f"/>
    <hyperlink ref="E297" r:id="Re4ac32b196a84774"/>
    <hyperlink ref="I297" r:id="R20f78ea4c44b4ca2"/>
    <hyperlink ref="A298" r:id="R202ede6396304326"/>
    <hyperlink ref="B298" r:id="R8b82ffe75dd145d0"/>
    <hyperlink ref="E298" r:id="R782fff8ac4cc40a5"/>
    <hyperlink ref="I298" r:id="R5637715b51e24758"/>
    <hyperlink ref="A299" r:id="Rd2d30dca529f4861"/>
    <hyperlink ref="B299" r:id="Rb4f3339840f641ee"/>
    <hyperlink ref="E299" r:id="R5122364c2f9645be"/>
    <hyperlink ref="I299" r:id="R5f8af659e4c945f3"/>
    <hyperlink ref="A300" r:id="Re2b0d00930484041"/>
    <hyperlink ref="B300" r:id="Rf62e55873afd4304"/>
    <hyperlink ref="E300" r:id="Raf5457b4adbc4a61"/>
    <hyperlink ref="I300" r:id="Rb7cb932df48a4d98"/>
    <hyperlink ref="A301" r:id="R3589d8b475644773"/>
    <hyperlink ref="B301" r:id="R721f1d9f24d44b93"/>
    <hyperlink ref="E301" r:id="Re73932adeb7f43bf"/>
    <hyperlink ref="I301" r:id="Rbb3559aa9fe047e7"/>
    <hyperlink ref="A302" r:id="R4dea95ee8c4a49e8"/>
    <hyperlink ref="B302" r:id="R39fa308aa0e74af0"/>
    <hyperlink ref="E302" r:id="R7637abb745d0456b"/>
    <hyperlink ref="I302" r:id="R19e04b6d38944feb"/>
    <hyperlink ref="A303" r:id="R1ae803a71b4241b0"/>
    <hyperlink ref="B303" r:id="Rb23d2a8fa2d14b4d"/>
    <hyperlink ref="E303" r:id="R9d9f807de17c4553"/>
    <hyperlink ref="I303" r:id="R1380c375cc1f475a"/>
    <hyperlink ref="A304" r:id="R61fb4ed6dcd6438b"/>
    <hyperlink ref="B304" r:id="R70b85ec5acb441b3"/>
    <hyperlink ref="E304" r:id="R68e84f55dbbd403d"/>
    <hyperlink ref="I304" r:id="Rd638064357dd4822"/>
    <hyperlink ref="A305" r:id="Rb44029c09ba44a29"/>
    <hyperlink ref="B305" r:id="R2fb764d3ba0d4d2f"/>
    <hyperlink ref="E305" r:id="R6a5aa7eef3384d08"/>
    <hyperlink ref="I305" r:id="Ra9b733192c114e92"/>
    <hyperlink ref="A306" r:id="R888479d6e9264957"/>
    <hyperlink ref="B306" r:id="R90027c1f554449a0"/>
    <hyperlink ref="E306" r:id="Re8db49e433c94cfc"/>
    <hyperlink ref="I306" r:id="R1de48430603946c8"/>
    <hyperlink ref="A307" r:id="R06a7a60be7174e1e"/>
    <hyperlink ref="B307" r:id="Rb6203f2ec76e4c67"/>
    <hyperlink ref="E307" r:id="R0402ebce996c4c1a"/>
    <hyperlink ref="I307" r:id="Rc2fb79ca0e4e4b87"/>
    <hyperlink ref="A308" r:id="R3407ddb5d2c045e5"/>
    <hyperlink ref="B308" r:id="Rb7006a1338a341d1"/>
    <hyperlink ref="E308" r:id="R450cf92441234dea"/>
    <hyperlink ref="I308" r:id="R5c2fa127c4ed4059"/>
    <hyperlink ref="A309" r:id="Ra8fc6ba947514805"/>
    <hyperlink ref="B309" r:id="R9d6f895c2a754bee"/>
    <hyperlink ref="E309" r:id="Ra19d8a806ae04bce"/>
    <hyperlink ref="I309" r:id="Rfa8839beb9744e4b"/>
    <hyperlink ref="A310" r:id="R3eb88f2efdb74027"/>
    <hyperlink ref="B310" r:id="R80a05a0980574f10"/>
    <hyperlink ref="E310" r:id="Rc977d34337ca496b"/>
    <hyperlink ref="I310" r:id="Rd255b6707b424daa"/>
    <hyperlink ref="A311" r:id="Rac0e802906c6474a"/>
    <hyperlink ref="B311" r:id="Rf5289a1ceb954cc4"/>
    <hyperlink ref="E311" r:id="Ra65d2b115a224ad6"/>
    <hyperlink ref="I311" r:id="Rddf2ab290eba4215"/>
    <hyperlink ref="A312" r:id="Rb8ea27402d3e4f62"/>
    <hyperlink ref="B312" r:id="Ra5c10dce785d4247"/>
    <hyperlink ref="E312" r:id="R18b89bf3333b459e"/>
    <hyperlink ref="I312" r:id="R9c1ddf7dd546401f"/>
    <hyperlink ref="A313" r:id="R054a8a4de26841f6"/>
    <hyperlink ref="B313" r:id="R43870a7b8cb04557"/>
    <hyperlink ref="E313" r:id="R382682c2220048a1"/>
    <hyperlink ref="I313" r:id="R77e4ee4d476540de"/>
    <hyperlink ref="A314" r:id="R32512fdd3e51400f"/>
    <hyperlink ref="B314" r:id="Ref6d0748eaca42a1"/>
    <hyperlink ref="E314" r:id="R50f316aee8f341dd"/>
    <hyperlink ref="I314" r:id="R5ef7d023ce5f4309"/>
    <hyperlink ref="A315" r:id="Rc95ef2a7cdc74e59"/>
    <hyperlink ref="B315" r:id="R3830f0b66d504b28"/>
    <hyperlink ref="E315" r:id="Rfc0e94b2b01546a7"/>
    <hyperlink ref="I315" r:id="R3db90480d92d414e"/>
    <hyperlink ref="A316" r:id="Rf2e7e70e8f1347ff"/>
    <hyperlink ref="B316" r:id="R8bc56e1ddbab4c1e"/>
    <hyperlink ref="E316" r:id="R82f6cfba198645ab"/>
    <hyperlink ref="I316" r:id="R9c1e51db03a34dd1"/>
    <hyperlink ref="A317" r:id="Re2e053b89c5f46bc"/>
    <hyperlink ref="B317" r:id="Ra7a1069751804fb3"/>
    <hyperlink ref="E317" r:id="R8134c2d47c6b43d5"/>
    <hyperlink ref="I317" r:id="R0a0837b6b85c4923"/>
    <hyperlink ref="A318" r:id="Ra3a45b4e9cae4e12"/>
    <hyperlink ref="B318" r:id="R624963d0013344be"/>
    <hyperlink ref="E318" r:id="R212d4fde7cb84f07"/>
    <hyperlink ref="I318" r:id="R812b34ced4144af7"/>
    <hyperlink ref="A319" r:id="R8d06de4e2445460b"/>
    <hyperlink ref="B319" r:id="Re2244d4f35944592"/>
    <hyperlink ref="E319" r:id="Rcff5d61b76d94a04"/>
    <hyperlink ref="I319" r:id="Re87696b6e78d4c85"/>
    <hyperlink ref="A320" r:id="R8edf140e5026459f"/>
    <hyperlink ref="B320" r:id="Rd60d5b2f95d44daf"/>
    <hyperlink ref="E320" r:id="Rd61af6abf0a24b1e"/>
    <hyperlink ref="I320" r:id="Ra7e8f23d9e9448b0"/>
    <hyperlink ref="A321" r:id="R692c0262b2a248b9"/>
    <hyperlink ref="B321" r:id="R81c246c8091b47b3"/>
    <hyperlink ref="E321" r:id="R296661c1576e4b68"/>
    <hyperlink ref="I321" r:id="R91a8644de32843d0"/>
    <hyperlink ref="A322" r:id="R1eaada69359241bb"/>
    <hyperlink ref="B322" r:id="Ref1030bbe04b447f"/>
    <hyperlink ref="E322" r:id="Rd2c96e4074b6474d"/>
    <hyperlink ref="I322" r:id="Re6bfcabe91094bd4"/>
    <hyperlink ref="A323" r:id="R107737ff8a5640c8"/>
    <hyperlink ref="B323" r:id="R2c866031ba844350"/>
    <hyperlink ref="E323" r:id="R45d07c821b30409e"/>
    <hyperlink ref="I323" r:id="R566a4fb3cebd4963"/>
    <hyperlink ref="A324" r:id="R4634af5dae3b4f0c"/>
    <hyperlink ref="B324" r:id="R417c4e7b3045446b"/>
    <hyperlink ref="E324" r:id="R954ea698d0434669"/>
    <hyperlink ref="I324" r:id="Rcddfb0956b274ae9"/>
    <hyperlink ref="A325" r:id="R874d7a3135b94935"/>
    <hyperlink ref="B325" r:id="R9536ac28aa0d41c6"/>
    <hyperlink ref="E325" r:id="Rbd3ea77d4de04763"/>
    <hyperlink ref="I325" r:id="R12574acc49604ede"/>
    <hyperlink ref="A326" r:id="R5e6fa196f19b4c5d"/>
    <hyperlink ref="B326" r:id="R471746a2420343be"/>
    <hyperlink ref="E326" r:id="Rd54f943d9e4b42b5"/>
    <hyperlink ref="I326" r:id="R41e9b0ae899b434c"/>
    <hyperlink ref="A327" r:id="R3b2fa819ee544ed3"/>
    <hyperlink ref="B327" r:id="R5e144032f7414ebb"/>
    <hyperlink ref="E327" r:id="R9c6beade15f84485"/>
    <hyperlink ref="I327" r:id="R66fe96b2ac95454c"/>
    <hyperlink ref="A328" r:id="Racbd8adea06247a6"/>
    <hyperlink ref="B328" r:id="Rc447175051a542bc"/>
    <hyperlink ref="E328" r:id="Ra20aa514f64f48d9"/>
    <hyperlink ref="I328" r:id="R56e15dbbe4d94d55"/>
    <hyperlink ref="A329" r:id="Rc3de787229b1408a"/>
    <hyperlink ref="B329" r:id="R4982aa3bd3a1495a"/>
    <hyperlink ref="E329" r:id="Rd8fbf375ed364095"/>
    <hyperlink ref="I329" r:id="R9828925bb4664af4"/>
    <hyperlink ref="A330" r:id="R138eda4b800a490d"/>
    <hyperlink ref="B330" r:id="R92a7c7dd0a2d468d"/>
    <hyperlink ref="E330" r:id="R65258ce5d86f480e"/>
    <hyperlink ref="I330" r:id="R7a938deb03a4461a"/>
    <hyperlink ref="A331" r:id="Racfdd5743c2d4a3c"/>
    <hyperlink ref="B331" r:id="R7329f739b3d348f9"/>
    <hyperlink ref="E331" r:id="R0219061e87e447cd"/>
    <hyperlink ref="I331" r:id="R8ef271e6e0dd4c98"/>
    <hyperlink ref="A332" r:id="R4d08f58931074f4d"/>
    <hyperlink ref="B332" r:id="R89d98eb0a3ef40fa"/>
    <hyperlink ref="E332" r:id="R3416a482d8074e20"/>
    <hyperlink ref="I332" r:id="Rf7023de784854ca0"/>
    <hyperlink ref="A333" r:id="Rcc3d8177d2a144f9"/>
    <hyperlink ref="B333" r:id="R052da7d14ed947ca"/>
    <hyperlink ref="E333" r:id="R13c0a2cd3efd434e"/>
    <hyperlink ref="I333" r:id="R46a903e4dc2e48c8"/>
    <hyperlink ref="A334" r:id="R9475cbf8fc184df9"/>
    <hyperlink ref="B334" r:id="R295fbf47a62947b0"/>
    <hyperlink ref="E334" r:id="Rc954154506854388"/>
    <hyperlink ref="I334" r:id="Re5babfc91ae2409f"/>
    <hyperlink ref="A335" r:id="Rd132979ca1d74fd1"/>
    <hyperlink ref="B335" r:id="R08e285db98a14fa6"/>
    <hyperlink ref="E335" r:id="R205aff220efb4cad"/>
    <hyperlink ref="I335" r:id="R707c63574f3d44b9"/>
    <hyperlink ref="A336" r:id="R9d39da45a94a4297"/>
    <hyperlink ref="B336" r:id="R3a3dc632dc404e06"/>
    <hyperlink ref="E336" r:id="R6113365fe835473e"/>
    <hyperlink ref="I336" r:id="Rb0b6f766c0904f2b"/>
    <hyperlink ref="A337" r:id="R21d880fbdf134451"/>
    <hyperlink ref="B337" r:id="R9560aa2ca152468a"/>
    <hyperlink ref="E337" r:id="Re0d012bc7d2f4160"/>
    <hyperlink ref="I337" r:id="R187bf1cddf624a08"/>
    <hyperlink ref="A338" r:id="R05490f1db9234f72"/>
    <hyperlink ref="B338" r:id="Ra9751c2696264590"/>
    <hyperlink ref="E338" r:id="Rfb36080ce79a4f6e"/>
    <hyperlink ref="I338" r:id="R11cda8022e7f491a"/>
    <hyperlink ref="A339" r:id="Rcb7bc469aabd4b75"/>
    <hyperlink ref="B339" r:id="R3fa1a1a2a1bb4c2e"/>
    <hyperlink ref="E339" r:id="R4f1096b27c5049a5"/>
    <hyperlink ref="I339" r:id="R93995405836a431c"/>
    <hyperlink ref="A340" r:id="Rd6b92723ea274bb8"/>
    <hyperlink ref="B340" r:id="R6511138a719e46db"/>
    <hyperlink ref="E340" r:id="Rcedece5205094504"/>
    <hyperlink ref="I340" r:id="R114e6cb330214719"/>
    <hyperlink ref="A341" r:id="R319748671d4e465a"/>
    <hyperlink ref="B341" r:id="Rd2dda451205445e7"/>
    <hyperlink ref="E341" r:id="Ree9b45c9dfab4742"/>
    <hyperlink ref="I341" r:id="R41e1b41859c24d88"/>
    <hyperlink ref="A342" r:id="R326bf69c07e545f8"/>
    <hyperlink ref="B342" r:id="Re0409b6628f24784"/>
    <hyperlink ref="E342" r:id="R8afbdc68e0b845b2"/>
    <hyperlink ref="I342" r:id="R6e9d03100a874f67"/>
    <hyperlink ref="A343" r:id="R45a23823c1e04883"/>
    <hyperlink ref="B343" r:id="R60920ab65d2e43d8"/>
    <hyperlink ref="E343" r:id="R1f5aa783a2cd43a8"/>
    <hyperlink ref="I343" r:id="Rc9b8c358bc9d4b3c"/>
    <hyperlink ref="A344" r:id="R160ac093641e46e5"/>
    <hyperlink ref="B344" r:id="R71fd802fd2654a96"/>
    <hyperlink ref="E344" r:id="R32e6e8d693c947de"/>
    <hyperlink ref="I344" r:id="Rfa5f08e8cf0c45f2"/>
    <hyperlink ref="A345" r:id="R0a576e6737ed4d34"/>
    <hyperlink ref="B345" r:id="Rdee6bb1e28c14400"/>
    <hyperlink ref="E345" r:id="Rfd4480cd0bcf4185"/>
    <hyperlink ref="I345" r:id="R47212993d7444f43"/>
    <hyperlink ref="A346" r:id="R86b258714dcf4fdf"/>
    <hyperlink ref="B346" r:id="Rb5ad8d1573284468"/>
    <hyperlink ref="E346" r:id="Rc04b144e2f0b4b70"/>
    <hyperlink ref="I346" r:id="R3ca0952352684f13"/>
    <hyperlink ref="A347" r:id="Re1b02965ce814aff"/>
    <hyperlink ref="B347" r:id="R919e08368cd149e8"/>
    <hyperlink ref="E347" r:id="R67adb75717c64d0d"/>
    <hyperlink ref="I347" r:id="Rd370cf5234e348a1"/>
    <hyperlink ref="A348" r:id="R2c00fdddeb72495d"/>
    <hyperlink ref="B348" r:id="R2282de8ce90049b8"/>
    <hyperlink ref="E348" r:id="Rcbd500aeb9c54e9c"/>
    <hyperlink ref="I348" r:id="R4da2123aab8d48a4"/>
    <hyperlink ref="A349" r:id="Rf79ed5d595154929"/>
    <hyperlink ref="B349" r:id="R79d1de1dd07e4df8"/>
    <hyperlink ref="E349" r:id="Rc0e9eec119e74001"/>
    <hyperlink ref="I349" r:id="R8813caccf59148d3"/>
    <hyperlink ref="A350" r:id="R6a082576b19c46a5"/>
    <hyperlink ref="B350" r:id="R5048dd84f4cc4227"/>
    <hyperlink ref="E350" r:id="Rf7f89888e093407c"/>
    <hyperlink ref="I350" r:id="R4d3bffb8a483403f"/>
    <hyperlink ref="A351" r:id="R1245c4cdecbc4858"/>
    <hyperlink ref="B351" r:id="Rac3c1cedda114295"/>
    <hyperlink ref="E351" r:id="R4a4b43c775d44eba"/>
    <hyperlink ref="I351" r:id="R702c85ab2fa44392"/>
    <hyperlink ref="A352" r:id="R471252ab4fb246d7"/>
    <hyperlink ref="B352" r:id="R50fe846e6e104c04"/>
    <hyperlink ref="E352" r:id="Ra86a3a8919ba44d1"/>
    <hyperlink ref="I352" r:id="R9d2af3a9c537494b"/>
    <hyperlink ref="A353" r:id="R2d99e578eef64e70"/>
    <hyperlink ref="B353" r:id="R31f5a14f719443b9"/>
    <hyperlink ref="E353" r:id="R2fc7d41fbf38470e"/>
    <hyperlink ref="I353" r:id="R8b6fd0f0b6964784"/>
    <hyperlink ref="A354" r:id="R97113ab5809040ed"/>
    <hyperlink ref="B354" r:id="R7930946401a14de3"/>
    <hyperlink ref="E354" r:id="R4cc16eacd7944459"/>
    <hyperlink ref="I354" r:id="R638b7dee06f4473b"/>
    <hyperlink ref="A355" r:id="R66b9163500c2403a"/>
    <hyperlink ref="B355" r:id="Ra038893f47fd4de2"/>
    <hyperlink ref="E355" r:id="Rc312038776074d1f"/>
    <hyperlink ref="I355" r:id="R15dc3c1885f045fd"/>
    <hyperlink ref="A356" r:id="R6f12f552bc65457b"/>
    <hyperlink ref="B356" r:id="R1ba25c71c7df483d"/>
    <hyperlink ref="E356" r:id="R2dea3ff3e77e42b0"/>
    <hyperlink ref="I356" r:id="R54db3adc222946a8"/>
    <hyperlink ref="A357" r:id="Rb0747090c383408c"/>
    <hyperlink ref="B357" r:id="Rb98b0e4ffdcf44be"/>
    <hyperlink ref="E357" r:id="R267320774b7a4da9"/>
    <hyperlink ref="I357" r:id="Rb9c0fd4dbfc04545"/>
    <hyperlink ref="A358" r:id="R99ce8bac82424bdd"/>
    <hyperlink ref="B358" r:id="R49d1ee562cc24fd8"/>
    <hyperlink ref="E358" r:id="R916bcb5ec61440a6"/>
    <hyperlink ref="I358" r:id="R1489771f47d642c8"/>
    <hyperlink ref="A359" r:id="Rd17834751c374982"/>
    <hyperlink ref="B359" r:id="R94af645efefb4de7"/>
    <hyperlink ref="E359" r:id="R400f0896351e456b"/>
    <hyperlink ref="I359" r:id="R3d4660cc81c8451e"/>
    <hyperlink ref="A360" r:id="R6bb62aad3f9d4928"/>
    <hyperlink ref="B360" r:id="R1c22fd12a2e84533"/>
    <hyperlink ref="E360" r:id="R1408362249824e31"/>
    <hyperlink ref="I360" r:id="R308c43de01a847fa"/>
    <hyperlink ref="A361" r:id="Rb4312967df7141f7"/>
    <hyperlink ref="B361" r:id="R4ac6ce2a6e5d4633"/>
    <hyperlink ref="E361" r:id="R1777b71182a54bd7"/>
    <hyperlink ref="I361" r:id="R72924e7942084537"/>
    <hyperlink ref="A362" r:id="Rdcfb9c6896ee4973"/>
    <hyperlink ref="B362" r:id="Rdeea73f7fd824f00"/>
    <hyperlink ref="E362" r:id="R847d1cba5bde4b26"/>
    <hyperlink ref="I362" r:id="R34cf519cf91b4147"/>
    <hyperlink ref="A363" r:id="R4f9b8cf461cf48c0"/>
    <hyperlink ref="B363" r:id="R9a8e8520c8294fc0"/>
    <hyperlink ref="E363" r:id="R16acaee5c4954d83"/>
    <hyperlink ref="I363" r:id="Rbe35e4b3f37944c6"/>
    <hyperlink ref="A364" r:id="R1f310d937a8b4dfd"/>
    <hyperlink ref="B364" r:id="R624d7d9f871a455f"/>
    <hyperlink ref="E364" r:id="R502f1681e31c4435"/>
    <hyperlink ref="I364" r:id="R0aad46a18d0f4425"/>
    <hyperlink ref="A365" r:id="R7fce74dd7983410c"/>
    <hyperlink ref="B365" r:id="Rc9b54089fe574947"/>
    <hyperlink ref="E365" r:id="Rb6deccf71cf9455a"/>
    <hyperlink ref="I365" r:id="Rafba2ab6d6b240d1"/>
    <hyperlink ref="A366" r:id="Rffe5b386bf504f42"/>
    <hyperlink ref="B366" r:id="Ra3dbcda8167f479c"/>
    <hyperlink ref="E366" r:id="Re16b0e72882f4259"/>
    <hyperlink ref="I366" r:id="Rc6a65e90bc684551"/>
    <hyperlink ref="A367" r:id="R9a071b8fae2e467e"/>
    <hyperlink ref="B367" r:id="R318986ac41644185"/>
    <hyperlink ref="E367" r:id="Rc389141477214635"/>
    <hyperlink ref="I367" r:id="Re9e87587110b41fd"/>
    <hyperlink ref="A368" r:id="R8bbb32379d8244bf"/>
    <hyperlink ref="B368" r:id="Re4abe2f856ac4dbe"/>
    <hyperlink ref="E368" r:id="Rd54e6975d80c4ae9"/>
    <hyperlink ref="I368" r:id="R7893eb070af845e2"/>
    <hyperlink ref="A369" r:id="Rc12d527c5dce4c27"/>
    <hyperlink ref="B369" r:id="R6411f34d9f874405"/>
    <hyperlink ref="E369" r:id="R1e9794b4b4fd4746"/>
    <hyperlink ref="I369" r:id="R8b1f32adc7e1439a"/>
    <hyperlink ref="A370" r:id="R0e5f9289245f4a1c"/>
    <hyperlink ref="B370" r:id="R9e686b58bbd8494d"/>
    <hyperlink ref="E370" r:id="R63e1fa0a70514a51"/>
    <hyperlink ref="I370" r:id="R7730aa22c8ef473e"/>
    <hyperlink ref="A371" r:id="R27fc900609d445f2"/>
    <hyperlink ref="B371" r:id="Re23883170df547b4"/>
    <hyperlink ref="E371" r:id="R441759f8a5444e3a"/>
    <hyperlink ref="I371" r:id="Rb87b9b0d3aea4d0c"/>
    <hyperlink ref="A372" r:id="R3497cf8e0f934ee5"/>
    <hyperlink ref="B372" r:id="R753ddcfa482f4e70"/>
    <hyperlink ref="E372" r:id="Rcfa7e27952bf43cf"/>
    <hyperlink ref="I372" r:id="R7584c68d16234f59"/>
    <hyperlink ref="A373" r:id="R06b3a51d8ae64b13"/>
    <hyperlink ref="B373" r:id="R384137cdba624d45"/>
    <hyperlink ref="E373" r:id="R253d0e1892364db0"/>
    <hyperlink ref="I373" r:id="Rf6b65f070d1e4626"/>
    <hyperlink ref="A374" r:id="Ra0a49778eaf74373"/>
    <hyperlink ref="B374" r:id="R69ae5d44137645e3"/>
    <hyperlink ref="E374" r:id="R304150765442437e"/>
    <hyperlink ref="I374" r:id="R325ed69a749e4ba6"/>
    <hyperlink ref="A375" r:id="Redeb249a0fe445e4"/>
    <hyperlink ref="B375" r:id="R9c5b79d37e724c5e"/>
    <hyperlink ref="E375" r:id="R8c03ee257fa24c6a"/>
    <hyperlink ref="I375" r:id="R5816751dc85f46ff"/>
    <hyperlink ref="A376" r:id="R9bf0fa63ad164fa3"/>
    <hyperlink ref="B376" r:id="Rbea8a1e6b965499a"/>
    <hyperlink ref="E376" r:id="R3decb19448c44299"/>
    <hyperlink ref="I376" r:id="Rb9fcb76084cd4ec2"/>
    <hyperlink ref="A377" r:id="R9132dfdcb3c64c5a"/>
    <hyperlink ref="B377" r:id="Rfc28504961e14590"/>
    <hyperlink ref="E377" r:id="Rd6189b88a846486e"/>
    <hyperlink ref="I377" r:id="R7cfdef9699f146d6"/>
    <hyperlink ref="A378" r:id="R88b9eab4504b4b09"/>
    <hyperlink ref="B378" r:id="R84a0cf802080450e"/>
    <hyperlink ref="E378" r:id="Rc2b41610118644b8"/>
    <hyperlink ref="I378" r:id="R5729bc0e3a364e6e"/>
    <hyperlink ref="A379" r:id="Rcf5cdda3fa7d4e30"/>
    <hyperlink ref="B379" r:id="Ra8ea11fc1aa1478b"/>
    <hyperlink ref="E379" r:id="R5713f16f066243b5"/>
    <hyperlink ref="I379" r:id="R78f9f596fcb44ffc"/>
    <hyperlink ref="A380" r:id="R1f17dae36d5a4efb"/>
    <hyperlink ref="B380" r:id="Rb91c039cf00e44b1"/>
    <hyperlink ref="E380" r:id="Rb51171f7b2cc4d3f"/>
    <hyperlink ref="I380" r:id="R62913c5853b24644"/>
    <hyperlink ref="A381" r:id="R6d83a6ae67154914"/>
    <hyperlink ref="B381" r:id="Rdce530714e784091"/>
    <hyperlink ref="E381" r:id="R604bca1cfc8d4471"/>
    <hyperlink ref="I381" r:id="R32dc2ded09784a5d"/>
    <hyperlink ref="A382" r:id="R5a69e9bccf834601"/>
    <hyperlink ref="B382" r:id="Rc73ed3c59dec45de"/>
    <hyperlink ref="E382" r:id="Reea099acb2d44e95"/>
    <hyperlink ref="I382" r:id="R440a5aba09ae46ee"/>
    <hyperlink ref="A383" r:id="R411a91bca8ad4c40"/>
    <hyperlink ref="B383" r:id="Rd578f1c341b84b79"/>
    <hyperlink ref="E383" r:id="R36560b50754f469b"/>
    <hyperlink ref="I383" r:id="R900ddb4b8ddb4962"/>
    <hyperlink ref="A384" r:id="R560e482ab7004788"/>
    <hyperlink ref="B384" r:id="R9eca47256d3047b9"/>
    <hyperlink ref="E384" r:id="R81505dbf03254909"/>
    <hyperlink ref="I384" r:id="R6da803d30c9342bd"/>
    <hyperlink ref="A385" r:id="R4afe63a972f1450c"/>
    <hyperlink ref="B385" r:id="R3229981262de484b"/>
    <hyperlink ref="E385" r:id="Rc6849d41d74a4e19"/>
    <hyperlink ref="I385" r:id="R9e4f84f1830c4a42"/>
    <hyperlink ref="A386" r:id="Ra3c14dbb7a434125"/>
    <hyperlink ref="B386" r:id="Rf8b3843158594946"/>
    <hyperlink ref="E386" r:id="Rf1fbd6e6b92f42b5"/>
    <hyperlink ref="I386" r:id="R372b4b7c250f4af1"/>
    <hyperlink ref="A387" r:id="R1716165d94084132"/>
    <hyperlink ref="B387" r:id="R192b09e2b93f4e53"/>
    <hyperlink ref="E387" r:id="R1131647a755e4b69"/>
    <hyperlink ref="I387" r:id="R524dd724eba044bf"/>
    <hyperlink ref="A388" r:id="Rb2049b8e4e514138"/>
    <hyperlink ref="B388" r:id="R633512bd463146da"/>
    <hyperlink ref="E388" r:id="R2bff4d6cff3e4d9d"/>
    <hyperlink ref="I388" r:id="R7ca7fd28b36d4472"/>
    <hyperlink ref="A389" r:id="Ra789ca6c290e411e"/>
    <hyperlink ref="B389" r:id="R9e13e8399f7c4d86"/>
    <hyperlink ref="E389" r:id="Rcac55f5ad719446a"/>
    <hyperlink ref="I389" r:id="Raa1bd3e8e4f743c1"/>
    <hyperlink ref="A390" r:id="Ra1f8b08d28cc4b4c"/>
    <hyperlink ref="B390" r:id="R93117fe941784c66"/>
    <hyperlink ref="E390" r:id="Rc3950a4f3d224feb"/>
    <hyperlink ref="I390" r:id="R0686b45c57b54347"/>
    <hyperlink ref="A391" r:id="Rbbafdf9194c448e1"/>
    <hyperlink ref="B391" r:id="Rbea0940a48f4446e"/>
    <hyperlink ref="E391" r:id="R4be9a5d100c8492e"/>
    <hyperlink ref="I391" r:id="Re5eadbf66edd4435"/>
    <hyperlink ref="A392" r:id="R96ee02af873a4098"/>
    <hyperlink ref="B392" r:id="R0c1a9143ce824a96"/>
    <hyperlink ref="E392" r:id="R9472e31b10174443"/>
    <hyperlink ref="I392" r:id="R614e8e5b90a24bfe"/>
    <hyperlink ref="A393" r:id="Rcf049e312c3047bb"/>
    <hyperlink ref="B393" r:id="R59108df9f1a44945"/>
    <hyperlink ref="E393" r:id="R4024b7d3460443fe"/>
    <hyperlink ref="I393" r:id="Ra386e12e817b45ce"/>
    <hyperlink ref="A394" r:id="Rfb3d37d048c94167"/>
    <hyperlink ref="B394" r:id="R5390f3c3f6ed4144"/>
    <hyperlink ref="E394" r:id="R3b875ad2583f4280"/>
    <hyperlink ref="I394" r:id="Rdfcf025d59654ad1"/>
    <hyperlink ref="A395" r:id="Rc04ce6f210034dac"/>
    <hyperlink ref="B395" r:id="Re607a112be6b4dd9"/>
    <hyperlink ref="E395" r:id="R501ab7b3442f4a11"/>
    <hyperlink ref="I395" r:id="Ra8d0123021aa4ad3"/>
    <hyperlink ref="A396" r:id="Rb87f4fab2ba042f1"/>
    <hyperlink ref="B396" r:id="R138de350c05f4c4a"/>
    <hyperlink ref="E396" r:id="Rca70190bb0ed4ca6"/>
    <hyperlink ref="I396" r:id="R7903e34703324939"/>
    <hyperlink ref="A397" r:id="R356b62cd26e64cc7"/>
    <hyperlink ref="B397" r:id="Rc427279f34df49cc"/>
    <hyperlink ref="E397" r:id="R98d675a936f44db8"/>
    <hyperlink ref="I397" r:id="R6b67619e8f3545d1"/>
    <hyperlink ref="A398" r:id="R480201059a27482c"/>
    <hyperlink ref="B398" r:id="Rd70b0c162b724386"/>
    <hyperlink ref="E398" r:id="R3a881b48da074229"/>
    <hyperlink ref="I398" r:id="R46a9e6922a6a4f16"/>
    <hyperlink ref="A399" r:id="Rf3f0e91c70e9474f"/>
    <hyperlink ref="B399" r:id="R04c48916b2dc42e7"/>
    <hyperlink ref="E399" r:id="Ra3780cbd4240448a"/>
    <hyperlink ref="I399" r:id="R85f5f24c33c549ae"/>
    <hyperlink ref="A400" r:id="R0029f803bd78451a"/>
    <hyperlink ref="B400" r:id="Ref72694e0b844f19"/>
    <hyperlink ref="E400" r:id="R8f37e366d53e464b"/>
    <hyperlink ref="I400" r:id="R4822200dc8e34346"/>
    <hyperlink ref="A401" r:id="Ree501d6e27aa44e6"/>
    <hyperlink ref="B401" r:id="Rcb9b9318cfcc4bb6"/>
    <hyperlink ref="E401" r:id="Ra58c65ac652248fc"/>
    <hyperlink ref="I401" r:id="R5d08de87c2d34d86"/>
    <hyperlink ref="A402" r:id="Ra2104b00ad7e4e56"/>
    <hyperlink ref="B402" r:id="Rbffc50bb18fb4214"/>
    <hyperlink ref="E402" r:id="R511e3ba2ca3d4f52"/>
    <hyperlink ref="I402" r:id="R8a8df2a4d1ab47ab"/>
    <hyperlink ref="A403" r:id="R033c0dcc9869491e"/>
    <hyperlink ref="B403" r:id="R18fe689847154db1"/>
    <hyperlink ref="E403" r:id="Rd473d98ac44f46fd"/>
    <hyperlink ref="I403" r:id="R26e37229ea3143a7"/>
    <hyperlink ref="A404" r:id="Rcfe9fad1ac004d41"/>
    <hyperlink ref="B404" r:id="Rc9af2a4d843540e1"/>
    <hyperlink ref="E404" r:id="Rde09e39a1e164721"/>
    <hyperlink ref="I404" r:id="R3172139e344c4bbd"/>
    <hyperlink ref="A405" r:id="R7237bfa2f3bb4cc4"/>
    <hyperlink ref="B405" r:id="Rf6f16d3dad114de1"/>
    <hyperlink ref="E405" r:id="Rad38c83cef3f4623"/>
    <hyperlink ref="I405" r:id="R70ef1f5ddb1c4c6b"/>
    <hyperlink ref="A406" r:id="Rb5c4f8e85386442e"/>
    <hyperlink ref="B406" r:id="Rdaf468b9bca24c02"/>
    <hyperlink ref="E406" r:id="R42960c02d822456a"/>
    <hyperlink ref="I406" r:id="Re107b70631774666"/>
    <hyperlink ref="A407" r:id="Rfb623a8b12d34eea"/>
    <hyperlink ref="B407" r:id="Re17a5117715c470a"/>
    <hyperlink ref="E407" r:id="Rc31d52dd17174258"/>
    <hyperlink ref="I407" r:id="R91a8da5eaace40e3"/>
    <hyperlink ref="A408" r:id="R65d59ca769ca4414"/>
    <hyperlink ref="B408" r:id="Rcb838dd3a7c44f59"/>
    <hyperlink ref="E408" r:id="Rcce010466b974617"/>
    <hyperlink ref="I408" r:id="Rbce8b267f63e4752"/>
    <hyperlink ref="A409" r:id="Ra196e13bb06e4cb0"/>
    <hyperlink ref="B409" r:id="R9a700852569f4983"/>
    <hyperlink ref="E409" r:id="R6a3cd1c9e7334c6c"/>
    <hyperlink ref="I409" r:id="R72af72e33f194f56"/>
    <hyperlink ref="A410" r:id="R251bf0cb9f5047db"/>
    <hyperlink ref="B410" r:id="Rc49d8a2826604fee"/>
    <hyperlink ref="E410" r:id="Rabd6c4e42a6f49e7"/>
    <hyperlink ref="I410" r:id="R39bfda2e559848c1"/>
    <hyperlink ref="A411" r:id="Rc4740ed151de43c1"/>
    <hyperlink ref="B411" r:id="R251c6d38c7a744dd"/>
    <hyperlink ref="E411" r:id="Rfc2794cbfb76498b"/>
    <hyperlink ref="I411" r:id="R426cc36d76fe49fb"/>
    <hyperlink ref="A412" r:id="R2f3cab3a0a124297"/>
    <hyperlink ref="B412" r:id="R4fd3d119b989415a"/>
    <hyperlink ref="E412" r:id="R319df4c313654ddb"/>
    <hyperlink ref="I412" r:id="Rc199db8cf0d541b4"/>
    <hyperlink ref="A413" r:id="R81dbd033c2e046df"/>
    <hyperlink ref="B413" r:id="Rea87cd5c6f97499d"/>
    <hyperlink ref="E413" r:id="R90a7fc212e814283"/>
    <hyperlink ref="I413" r:id="R1cd2a509fe934bf5"/>
    <hyperlink ref="A414" r:id="Re3453ea2ce0c444d"/>
    <hyperlink ref="B414" r:id="R3af93f45699a4c54"/>
    <hyperlink ref="E414" r:id="R89d688b4292e4e93"/>
    <hyperlink ref="I414" r:id="R26e68d8e024d40d6"/>
    <hyperlink ref="A415" r:id="R9ea1924a688c4972"/>
    <hyperlink ref="B415" r:id="R9815a753799244fb"/>
    <hyperlink ref="E415" r:id="Rc8fc432674944b85"/>
    <hyperlink ref="I415" r:id="R836230bb7901470b"/>
    <hyperlink ref="A416" r:id="Rd659c7e0308a4549"/>
    <hyperlink ref="B416" r:id="R7a97af1547234a46"/>
    <hyperlink ref="E416" r:id="Rda2ac3377e3d43a7"/>
    <hyperlink ref="I416" r:id="R3e3d29d03dbd497b"/>
    <hyperlink ref="A417" r:id="R090cdf5d3ca14a90"/>
    <hyperlink ref="B417" r:id="Rec60fd0db08d4d45"/>
    <hyperlink ref="E417" r:id="R1828280451614333"/>
    <hyperlink ref="I417" r:id="R4971dca88c384a50"/>
    <hyperlink ref="A418" r:id="R9bfd26982c494fc3"/>
    <hyperlink ref="B418" r:id="Re6624332c5704387"/>
    <hyperlink ref="E418" r:id="R6a1ac9404eb84331"/>
    <hyperlink ref="I418" r:id="R217ce28ece134783"/>
    <hyperlink ref="A419" r:id="R17d49602cbf24603"/>
    <hyperlink ref="B419" r:id="R87bfd842166e4d0a"/>
    <hyperlink ref="E419" r:id="R137efb2c9e534208"/>
    <hyperlink ref="I419" r:id="Rd4bbd5e0afd14219"/>
    <hyperlink ref="A420" r:id="R8aeb56316c1245be"/>
    <hyperlink ref="B420" r:id="Rd7a972782cda4c0b"/>
    <hyperlink ref="E420" r:id="R1be045fefa664490"/>
    <hyperlink ref="I420" r:id="R1a5d7537da724c93"/>
    <hyperlink ref="A421" r:id="R0b409537a50a4489"/>
    <hyperlink ref="B421" r:id="R325f3279b7a24c30"/>
    <hyperlink ref="E421" r:id="Rf9f5b631f3b84040"/>
    <hyperlink ref="I421" r:id="R2ad656366558412d"/>
    <hyperlink ref="A422" r:id="Raf4cdf1dc0384a22"/>
    <hyperlink ref="B422" r:id="Rcf078769e9c546d6"/>
    <hyperlink ref="E422" r:id="R54938b8859064e59"/>
    <hyperlink ref="I422" r:id="R00a974475cd1407a"/>
    <hyperlink ref="A423" r:id="R0d099b7e01af42bd"/>
    <hyperlink ref="B423" r:id="R15149c9f06d34b0b"/>
    <hyperlink ref="E423" r:id="Rc0848fc3715648bc"/>
    <hyperlink ref="I423" r:id="Rced3c3e1aee14cb5"/>
    <hyperlink ref="A424" r:id="R41ba1d63bc854cc6"/>
    <hyperlink ref="B424" r:id="R18506e163a2440fc"/>
    <hyperlink ref="E424" r:id="R45a0bf5b148b4a71"/>
    <hyperlink ref="I424" r:id="Rf7a364f5e23346be"/>
    <hyperlink ref="A425" r:id="R527f0e9ca88140b6"/>
    <hyperlink ref="B425" r:id="R8d0463247c9a4610"/>
    <hyperlink ref="E425" r:id="Rb7908d9ba58c457a"/>
    <hyperlink ref="I425" r:id="Rc2b73e83d34441d4"/>
    <hyperlink ref="A426" r:id="R1b7daaf87c52456f"/>
    <hyperlink ref="B426" r:id="Rbf7aa9af11e741e6"/>
    <hyperlink ref="E426" r:id="Rc5de9dac5e0f4397"/>
    <hyperlink ref="I426" r:id="Ra7c02ea2beb14b85"/>
    <hyperlink ref="A427" r:id="R2661b6af8ccd4dee"/>
    <hyperlink ref="B427" r:id="R473ba9d136e843ec"/>
    <hyperlink ref="E427" r:id="R8890559acefb442f"/>
    <hyperlink ref="I427" r:id="Rbbbc5b48083546e4"/>
    <hyperlink ref="A428" r:id="Rba4470b8e3e1484c"/>
    <hyperlink ref="B428" r:id="Rcddc12e092974fd2"/>
    <hyperlink ref="E428" r:id="R32d2247d62924db2"/>
    <hyperlink ref="I428" r:id="Rc6fa9114111f4967"/>
    <hyperlink ref="A429" r:id="R5555ee664e3c4ef7"/>
    <hyperlink ref="B429" r:id="R869eca68e1524d32"/>
    <hyperlink ref="E429" r:id="R08950ca1a3ba4781"/>
    <hyperlink ref="I429" r:id="R0953556ca84e4e59"/>
    <hyperlink ref="A430" r:id="R0f246a3d7f9e4b8a"/>
    <hyperlink ref="B430" r:id="Rf2a044c4449149ff"/>
    <hyperlink ref="E430" r:id="R61e7728b75c443d1"/>
    <hyperlink ref="I430" r:id="R60cde02c7c034436"/>
    <hyperlink ref="A431" r:id="Rd6236d3e45f84ca9"/>
    <hyperlink ref="B431" r:id="R278f2296582a4fe6"/>
    <hyperlink ref="E431" r:id="Re595d32c14e948e2"/>
    <hyperlink ref="I431" r:id="Ra68b63ca65844778"/>
    <hyperlink ref="A432" r:id="Rb23d903d5c1b4de2"/>
    <hyperlink ref="B432" r:id="R5be212381a844b69"/>
    <hyperlink ref="E432" r:id="Rc02f81f58ddd4cc4"/>
    <hyperlink ref="I432" r:id="R47fcf38e59154c14"/>
    <hyperlink ref="A433" r:id="R9633f05b22404bbf"/>
    <hyperlink ref="B433" r:id="Rd584b9765d924f61"/>
    <hyperlink ref="E433" r:id="Re2e81d4d2d7148cc"/>
    <hyperlink ref="I433" r:id="Rb43604d18960480f"/>
    <hyperlink ref="A434" r:id="R17a6bc8b6d094225"/>
    <hyperlink ref="B434" r:id="R8a454775222c4f8a"/>
    <hyperlink ref="E434" r:id="R218935822cd34ff0"/>
    <hyperlink ref="I434" r:id="Raaecd0305bd94aad"/>
    <hyperlink ref="A435" r:id="R9ee9a446b4194f78"/>
    <hyperlink ref="B435" r:id="Rfa989a52305d4389"/>
    <hyperlink ref="E435" r:id="R93ac1d7454834ccf"/>
    <hyperlink ref="I435" r:id="Rff824d2eb17043ef"/>
    <hyperlink ref="A436" r:id="R0d7e1d29ce6542a5"/>
    <hyperlink ref="B436" r:id="Reff9c5c7c4c446e9"/>
    <hyperlink ref="E436" r:id="Rcc61969194364a7f"/>
    <hyperlink ref="I436" r:id="R8560f51b3c674b1c"/>
    <hyperlink ref="A437" r:id="R9dc50d8c5c2441e3"/>
    <hyperlink ref="B437" r:id="R62bf48e7ff68459b"/>
    <hyperlink ref="E437" r:id="R5fc44c18a8b642f2"/>
    <hyperlink ref="I437" r:id="R5b9f1ab416c54382"/>
    <hyperlink ref="A438" r:id="Rbfca2c04d00d4859"/>
    <hyperlink ref="B438" r:id="R099d98df55004a72"/>
    <hyperlink ref="E438" r:id="R46090f4629db4d5b"/>
    <hyperlink ref="I438" r:id="Rc75be9942ec042b1"/>
    <hyperlink ref="A439" r:id="R7bfc2f3d31a44510"/>
    <hyperlink ref="B439" r:id="R99c8398b782a4134"/>
    <hyperlink ref="E439" r:id="R899602a33693495d"/>
    <hyperlink ref="I439" r:id="Rc98a2d2e7ada4983"/>
    <hyperlink ref="A440" r:id="R75456a6796c349a0"/>
    <hyperlink ref="B440" r:id="R59f5d22be70a4852"/>
    <hyperlink ref="E440" r:id="R1d307d458d2c4bae"/>
    <hyperlink ref="I440" r:id="R0f30b29fb9d144cf"/>
    <hyperlink ref="A441" r:id="R54854732560b4264"/>
    <hyperlink ref="B441" r:id="Re75d218fcc404123"/>
    <hyperlink ref="E441" r:id="Ra595ea8e6d114a53"/>
    <hyperlink ref="I441" r:id="R16b9ced1eefa4852"/>
    <hyperlink ref="A442" r:id="R94076c55e32c42f3"/>
    <hyperlink ref="B442" r:id="R0f3f85eab5f04f71"/>
    <hyperlink ref="E442" r:id="Reacc6eb67cb14bc7"/>
    <hyperlink ref="I442" r:id="R268af7f11df541d0"/>
    <hyperlink ref="A443" r:id="R9c51b54674b44c3a"/>
    <hyperlink ref="B443" r:id="R8b930d1af1ed440f"/>
    <hyperlink ref="E443" r:id="R8e90d32f665a4f65"/>
    <hyperlink ref="I443" r:id="Rd27ad5930d4448b5"/>
    <hyperlink ref="A444" r:id="Rb8aa6cbaf24e4160"/>
    <hyperlink ref="B444" r:id="R014b0e74f0ea4ec2"/>
    <hyperlink ref="E444" r:id="R4503c1ea227f4373"/>
    <hyperlink ref="I444" r:id="Rf5a0f7371999450d"/>
    <hyperlink ref="A445" r:id="R4349ca6f41ff4716"/>
    <hyperlink ref="B445" r:id="R7431384647964547"/>
    <hyperlink ref="E445" r:id="R3e9a5e680bd4477a"/>
    <hyperlink ref="I445" r:id="Rbcff30325d4c45fb"/>
    <hyperlink ref="A446" r:id="R628cd72e15b2468e"/>
    <hyperlink ref="B446" r:id="Rc5c926e86ec04dd3"/>
    <hyperlink ref="E446" r:id="R1914885a6d6b4ac5"/>
    <hyperlink ref="I446" r:id="R7d543fccc5c149b8"/>
    <hyperlink ref="A447" r:id="R10f73464209d4870"/>
    <hyperlink ref="B447" r:id="R4a8e4ba7073f4184"/>
    <hyperlink ref="E447" r:id="R6150c670c9c04ac0"/>
    <hyperlink ref="I447" r:id="R7269287062104dfe"/>
    <hyperlink ref="A448" r:id="R2a290d2a110b4006"/>
    <hyperlink ref="B448" r:id="R582208e11a4340bf"/>
    <hyperlink ref="E448" r:id="R64089c0d7eed4ee3"/>
    <hyperlink ref="I448" r:id="R899653efbfb64f23"/>
    <hyperlink ref="A449" r:id="R9586e164e8bf4e9b"/>
    <hyperlink ref="B449" r:id="Rd04cfbc016494b75"/>
    <hyperlink ref="E449" r:id="R8864e0bb3c544e4b"/>
    <hyperlink ref="I449" r:id="R9d2c9634846f4164"/>
    <hyperlink ref="A450" r:id="R9e7c1206a6854da5"/>
    <hyperlink ref="B450" r:id="Re8ecd14ac3e046cd"/>
    <hyperlink ref="E450" r:id="Rfd7e2054e8124616"/>
    <hyperlink ref="I450" r:id="R41953cc17e104190"/>
    <hyperlink ref="A451" r:id="Rca57873dcac444aa"/>
    <hyperlink ref="B451" r:id="R02dc45aa06ad4789"/>
    <hyperlink ref="E451" r:id="R3cce7924c2e44dc9"/>
    <hyperlink ref="I451" r:id="R63a04aaf4ec648d5"/>
    <hyperlink ref="A452" r:id="R3ff751e85f454ee6"/>
    <hyperlink ref="B452" r:id="R17c41431b9a14665"/>
    <hyperlink ref="E452" r:id="Re11e697454a14533"/>
    <hyperlink ref="I452" r:id="R06fe9ef220eb46bf"/>
    <hyperlink ref="A453" r:id="R891506ac0a294cae"/>
    <hyperlink ref="B453" r:id="Rd2ffa7cc97ae46d0"/>
    <hyperlink ref="E453" r:id="R98d60957957241ec"/>
    <hyperlink ref="I453" r:id="R7d009087392149c6"/>
    <hyperlink ref="A454" r:id="R425d60d9259b44a0"/>
    <hyperlink ref="B454" r:id="R4ca2a2362ca64f93"/>
    <hyperlink ref="E454" r:id="R9da479b2b4ed4c3c"/>
    <hyperlink ref="I454" r:id="R8d8b07c334494739"/>
    <hyperlink ref="A455" r:id="R13913a9e6e904483"/>
    <hyperlink ref="B455" r:id="R6917748c5f774d70"/>
    <hyperlink ref="E455" r:id="R68cd499016f648dc"/>
    <hyperlink ref="I455" r:id="R400401d7000a40d3"/>
    <hyperlink ref="A456" r:id="R511c6aa726d744d5"/>
    <hyperlink ref="B456" r:id="R9afd01d606fc4b31"/>
    <hyperlink ref="E456" r:id="Ra84c5b1868ad47c1"/>
    <hyperlink ref="I456" r:id="R250760d3e95c47b5"/>
    <hyperlink ref="A457" r:id="Ra745f48667854035"/>
    <hyperlink ref="B457" r:id="R18a7f82c5dc5479d"/>
    <hyperlink ref="E457" r:id="Refb795641324495c"/>
    <hyperlink ref="I457" r:id="R91308b39d63945a1"/>
    <hyperlink ref="A458" r:id="Rc5edef97365a4578"/>
    <hyperlink ref="B458" r:id="Re00eb5e3d14c478e"/>
    <hyperlink ref="E458" r:id="R97deef1d04bc469b"/>
    <hyperlink ref="I458" r:id="Re43faaa302f84420"/>
    <hyperlink ref="A459" r:id="R24f9104bfea24e3e"/>
    <hyperlink ref="B459" r:id="R70fbceabd9854354"/>
    <hyperlink ref="E459" r:id="R8a48838c75b94ca6"/>
    <hyperlink ref="I459" r:id="R9a80896f7d00496a"/>
    <hyperlink ref="A460" r:id="Rb7158be1b5fe484b"/>
    <hyperlink ref="B460" r:id="R5981202951bd4d28"/>
    <hyperlink ref="E460" r:id="R15b39f26b26f4403"/>
    <hyperlink ref="I460" r:id="R6945060290e8451d"/>
    <hyperlink ref="A461" r:id="Rf087a639393544bb"/>
    <hyperlink ref="B461" r:id="R63dc924275c940c5"/>
    <hyperlink ref="E461" r:id="Recdb131f3e144272"/>
    <hyperlink ref="I461" r:id="R6d248f120a2f4bcd"/>
    <hyperlink ref="A462" r:id="Reef689c539a54e81"/>
    <hyperlink ref="B462" r:id="R851964396d9847d2"/>
    <hyperlink ref="E462" r:id="R276b543a85464cf5"/>
    <hyperlink ref="I462" r:id="R3aa8279fed1e4daf"/>
    <hyperlink ref="A463" r:id="R0bd43ce90c15405a"/>
    <hyperlink ref="B463" r:id="R6efea2765f4440c7"/>
    <hyperlink ref="E463" r:id="R5492bae310dc4993"/>
    <hyperlink ref="I463" r:id="R48e965a402a34934"/>
    <hyperlink ref="A464" r:id="R40fd31f8e006482a"/>
    <hyperlink ref="B464" r:id="R7a62172b586f4900"/>
    <hyperlink ref="E464" r:id="Re4ae8135d4db4cc2"/>
    <hyperlink ref="I464" r:id="Rc73a4616e1474369"/>
    <hyperlink ref="A465" r:id="Ra62f17d3432e4b8c"/>
    <hyperlink ref="B465" r:id="Ra906fa0bcaf749bf"/>
    <hyperlink ref="E465" r:id="Rc4fe8e4e3127402b"/>
    <hyperlink ref="I465" r:id="Rb34cb6993ff54c26"/>
    <hyperlink ref="A466" r:id="Rb05563320a7a4adb"/>
    <hyperlink ref="B466" r:id="R605c30575db04881"/>
    <hyperlink ref="E466" r:id="Rbf5d981cf6844151"/>
    <hyperlink ref="I466" r:id="Rbfa4ff4bffce4cf4"/>
    <hyperlink ref="A467" r:id="R8884052fe64140a1"/>
    <hyperlink ref="B467" r:id="R57d0aa22b69f4b0f"/>
    <hyperlink ref="E467" r:id="R8e190b970dcd4e4e"/>
    <hyperlink ref="I467" r:id="R779fe2d047b046bf"/>
    <hyperlink ref="A468" r:id="R93176884692341f8"/>
    <hyperlink ref="B468" r:id="Rd1283a2ccd5945bf"/>
    <hyperlink ref="E468" r:id="R4dea20a6ae604dbe"/>
    <hyperlink ref="I468" r:id="Rcbb72bfd976f469c"/>
    <hyperlink ref="A469" r:id="R2010c58ffb134ed7"/>
    <hyperlink ref="B469" r:id="Rd909c5e3168d4d0a"/>
    <hyperlink ref="E469" r:id="Rc0122d6b019c4575"/>
    <hyperlink ref="I469" r:id="R35c6ceba0ff144e3"/>
    <hyperlink ref="A470" r:id="R55d10308813b426f"/>
    <hyperlink ref="B470" r:id="R67370d3c266547d0"/>
    <hyperlink ref="E470" r:id="Raa291d6311d34419"/>
    <hyperlink ref="I470" r:id="R471636b7cf40491d"/>
    <hyperlink ref="A471" r:id="R49504a79d82c45f3"/>
    <hyperlink ref="B471" r:id="R25591e35f7d94e6e"/>
    <hyperlink ref="E471" r:id="Rdbae9f7de0104005"/>
    <hyperlink ref="I471" r:id="R9a3f0b6827e346b3"/>
    <hyperlink ref="A472" r:id="R8fba340797094fd5"/>
    <hyperlink ref="B472" r:id="R946f3555313e4996"/>
    <hyperlink ref="E472" r:id="R0a371295e20e4e07"/>
    <hyperlink ref="I472" r:id="Reff25fd5f8b9405b"/>
    <hyperlink ref="A473" r:id="Rac381479ef7c4c60"/>
    <hyperlink ref="B473" r:id="Rc865e73b83164d31"/>
    <hyperlink ref="E473" r:id="R8d061e9378454326"/>
    <hyperlink ref="I473" r:id="R52c4429083d6420d"/>
    <hyperlink ref="A474" r:id="Ra7a06f8ac1e24766"/>
    <hyperlink ref="B474" r:id="R10806cc9673b46e0"/>
    <hyperlink ref="E474" r:id="Rd36f11aadfad455b"/>
    <hyperlink ref="I474" r:id="R549b7d362145468e"/>
    <hyperlink ref="A475" r:id="Rfe01bb959489404d"/>
    <hyperlink ref="B475" r:id="R5565aa375f4f4be3"/>
    <hyperlink ref="E475" r:id="R2153e00821a34193"/>
    <hyperlink ref="I475" r:id="R1611b0f51fad4af3"/>
    <hyperlink ref="A476" r:id="Rcfbaaf1a5bb74114"/>
    <hyperlink ref="B476" r:id="Rc88a582e318b4458"/>
    <hyperlink ref="E476" r:id="R9b4621dc1b634ed6"/>
    <hyperlink ref="I476" r:id="Re7cbc40616b54138"/>
    <hyperlink ref="A477" r:id="R6156207c54c24ab3"/>
    <hyperlink ref="B477" r:id="R4ee3bedce55c45c2"/>
    <hyperlink ref="E477" r:id="Rcb5fa467ab19496d"/>
    <hyperlink ref="I477" r:id="Rf8c1a14274974380"/>
    <hyperlink ref="A478" r:id="Rf6109660a25a4e7a"/>
    <hyperlink ref="B478" r:id="R690476c67caf48df"/>
    <hyperlink ref="E478" r:id="R516375bf67a640c4"/>
    <hyperlink ref="I478" r:id="Rbb7f62b3b807410a"/>
    <hyperlink ref="A479" r:id="R31a99bc06d764acd"/>
    <hyperlink ref="B479" r:id="R0ebcb4db6ddd4e78"/>
    <hyperlink ref="E479" r:id="R997bccaeaae240d3"/>
    <hyperlink ref="I479" r:id="R985473ba9191454e"/>
    <hyperlink ref="A480" r:id="R690c44a945be4319"/>
    <hyperlink ref="B480" r:id="R4f4fb2e7b09c4482"/>
    <hyperlink ref="E480" r:id="R3c85a3f899314526"/>
    <hyperlink ref="I480" r:id="Rb5b4a3040ed84e17"/>
    <hyperlink ref="A481" r:id="R32c3d6cd99984f96"/>
    <hyperlink ref="B481" r:id="Rcbe088a23f054791"/>
    <hyperlink ref="E481" r:id="R9b48f9d412df46a3"/>
    <hyperlink ref="I481" r:id="R14d9a6d36a394679"/>
    <hyperlink ref="A482" r:id="R33c85359e79a466a"/>
    <hyperlink ref="B482" r:id="R9f61790a5d8d42d3"/>
    <hyperlink ref="E482" r:id="Rff92b0efdd694e51"/>
    <hyperlink ref="I482" r:id="R1c8c4e9c37e246bb"/>
    <hyperlink ref="A483" r:id="Rc1a30fa5a0da486f"/>
    <hyperlink ref="B483" r:id="R14f02a4d412440f8"/>
    <hyperlink ref="E483" r:id="R17afa6036980495a"/>
    <hyperlink ref="I483" r:id="R84ee473dc8e9445b"/>
    <hyperlink ref="A484" r:id="R6273e8bc9f1643c7"/>
    <hyperlink ref="B484" r:id="Rc9158778bcb9472a"/>
    <hyperlink ref="E484" r:id="R00da00fbda1144c4"/>
    <hyperlink ref="I484" r:id="R8c57bcaa98ea45e6"/>
    <hyperlink ref="A485" r:id="Rd6fa3bdc09cb425d"/>
    <hyperlink ref="B485" r:id="R2fc271659a0a4043"/>
    <hyperlink ref="E485" r:id="Rbc9c77dae64647bc"/>
    <hyperlink ref="I485" r:id="Ref88ee1322e840a3"/>
    <hyperlink ref="A486" r:id="R27a54322749c4ad9"/>
    <hyperlink ref="B486" r:id="Re786f53735cd4a0c"/>
    <hyperlink ref="E486" r:id="R8bdffaa15caf4fd6"/>
    <hyperlink ref="I486" r:id="R61f47e13c9ea45c3"/>
    <hyperlink ref="A487" r:id="Rf82228885ddf427d"/>
    <hyperlink ref="B487" r:id="R31f517b5b8204a15"/>
    <hyperlink ref="E487" r:id="R518d1e4159654980"/>
    <hyperlink ref="I487" r:id="Rc3ba5c3f5c734b54"/>
    <hyperlink ref="A488" r:id="R23fea04008d74623"/>
    <hyperlink ref="B488" r:id="Rb332a416e333450e"/>
    <hyperlink ref="E488" r:id="R90d41a68dbb2443a"/>
    <hyperlink ref="I488" r:id="Ra79a4c97f55a4ffb"/>
    <hyperlink ref="A489" r:id="Reeaef88ba0584804"/>
    <hyperlink ref="B489" r:id="R616566b6d7da4a1b"/>
    <hyperlink ref="E489" r:id="R5efefa3528b14e6e"/>
    <hyperlink ref="I489" r:id="Rfaa27f820f944581"/>
    <hyperlink ref="A490" r:id="R1b3e06b78d9a4406"/>
    <hyperlink ref="B490" r:id="Rc8d94a7788664380"/>
    <hyperlink ref="E490" r:id="R1f80502d28e94929"/>
    <hyperlink ref="I490" r:id="R6e358e86012b4475"/>
    <hyperlink ref="A491" r:id="R3f509c1dd9d74fc8"/>
    <hyperlink ref="B491" r:id="R3eee6853e2d549ec"/>
    <hyperlink ref="E491" r:id="R1352e6f55b114017"/>
    <hyperlink ref="I491" r:id="Ra54572d52f8f4610"/>
    <hyperlink ref="A492" r:id="R5f4fac140dba4827"/>
    <hyperlink ref="B492" r:id="Rcd8eb21e29b54111"/>
    <hyperlink ref="E492" r:id="R6d209514296f4892"/>
    <hyperlink ref="I492" r:id="R663f1cde15014c8d"/>
    <hyperlink ref="A493" r:id="Re3cb0f942a084a8c"/>
    <hyperlink ref="B493" r:id="R707403eaf4584c85"/>
    <hyperlink ref="E493" r:id="R6d3ea8c83b9048fd"/>
    <hyperlink ref="I493" r:id="R30e34e9113ed4386"/>
    <hyperlink ref="A494" r:id="R7e22dfe9cad04563"/>
    <hyperlink ref="B494" r:id="R90d7bfe0170a493e"/>
    <hyperlink ref="E494" r:id="R7892723eb135482d"/>
    <hyperlink ref="I494" r:id="R94ee559015824c4a"/>
    <hyperlink ref="A495" r:id="R12afa4c1445f4aa2"/>
    <hyperlink ref="B495" r:id="Re00f65e0b76a4959"/>
    <hyperlink ref="E495" r:id="Rd5939eebc8e44aa8"/>
    <hyperlink ref="I495" r:id="Rf8b2f999e6174d92"/>
    <hyperlink ref="A496" r:id="R38c0527271c44099"/>
    <hyperlink ref="B496" r:id="R5d69bf2a52084661"/>
    <hyperlink ref="E496" r:id="Rc0681d8d06494260"/>
    <hyperlink ref="I496" r:id="Ra7bfd7e7b2b14464"/>
    <hyperlink ref="A497" r:id="Rc279958fc1d74bb2"/>
    <hyperlink ref="B497" r:id="Rd2a71a42b5ac4ea8"/>
    <hyperlink ref="E497" r:id="Rc3ff4b9e4cd8452b"/>
    <hyperlink ref="I497" r:id="Rb2599b9952874b24"/>
    <hyperlink ref="A498" r:id="R716a925d82394a1f"/>
    <hyperlink ref="B498" r:id="R9d125f254716470d"/>
    <hyperlink ref="E498" r:id="R38658788b1be40ab"/>
    <hyperlink ref="I498" r:id="R557966c4bdca42d7"/>
    <hyperlink ref="A499" r:id="R8240668ac501421e"/>
    <hyperlink ref="B499" r:id="Rdf390ff32b704f2b"/>
    <hyperlink ref="E499" r:id="R2b886916817e4c2f"/>
    <hyperlink ref="I499" r:id="R05d847b30cd34bec"/>
    <hyperlink ref="A500" r:id="R1219f2dcce5642ee"/>
    <hyperlink ref="B500" r:id="R5e66b6983cfd4ce8"/>
    <hyperlink ref="E500" r:id="R6e7548e5db76460d"/>
    <hyperlink ref="I500" r:id="R2072adf1266c442f"/>
    <hyperlink ref="A501" r:id="R37596c7ba7994541"/>
    <hyperlink ref="B501" r:id="Ra01d837bf3574545"/>
    <hyperlink ref="E501" r:id="R01f9e26497b64f83"/>
    <hyperlink ref="I501" r:id="Rd1e94bf4d2cd41c9"/>
    <hyperlink ref="A502" r:id="R2a3902de8ed14faf"/>
    <hyperlink ref="B502" r:id="R9eeceafca0594ac7"/>
    <hyperlink ref="E502" r:id="R83bffa3267004178"/>
    <hyperlink ref="I502" r:id="Rac64cb2920d14f40"/>
    <hyperlink ref="A503" r:id="R53a254a4239b4252"/>
    <hyperlink ref="B503" r:id="Ra7d89b33a76d4ef9"/>
    <hyperlink ref="E503" r:id="Rade4d5d7e1c249ad"/>
    <hyperlink ref="I503" r:id="R57e020c979e64f3a"/>
    <hyperlink ref="A504" r:id="R33d13e1053bf4fb5"/>
    <hyperlink ref="B504" r:id="R1d7d97ca051e48d2"/>
    <hyperlink ref="E504" r:id="R5f33cdc8bd0e4bc0"/>
    <hyperlink ref="I504" r:id="R1c2ecf44c2024ab1"/>
    <hyperlink ref="A505" r:id="R2188a4dfd1bb45b9"/>
    <hyperlink ref="B505" r:id="R4db2d9960e994e08"/>
    <hyperlink ref="E505" r:id="Re4001ad3dd3b43a3"/>
    <hyperlink ref="I505" r:id="R0d5af3e046d14a5b"/>
    <hyperlink ref="A506" r:id="R6409311550d74ec6"/>
    <hyperlink ref="B506" r:id="R1dcf30d0186c4f00"/>
    <hyperlink ref="E506" r:id="Ra5f874a144f64e8b"/>
    <hyperlink ref="I506" r:id="R087c0cf918b142e5"/>
    <hyperlink ref="A507" r:id="R6e3caea0b2234073"/>
    <hyperlink ref="B507" r:id="R936e0be01cea4999"/>
    <hyperlink ref="E507" r:id="R493af8a7eec247d3"/>
    <hyperlink ref="I507" r:id="Rdbfe6642d21449b0"/>
    <hyperlink ref="A508" r:id="Ra1daae1369be4f6c"/>
    <hyperlink ref="B508" r:id="Rca992aae1501452e"/>
    <hyperlink ref="E508" r:id="R704a4bf29b16496c"/>
    <hyperlink ref="I508" r:id="R80bec69ed29748a3"/>
    <hyperlink ref="A509" r:id="R71f92bc5cde546d0"/>
    <hyperlink ref="B509" r:id="R71a37176e6494a67"/>
    <hyperlink ref="E509" r:id="Rd3c14615f91742ed"/>
    <hyperlink ref="I509" r:id="Re644e776589c4b2e"/>
    <hyperlink ref="A510" r:id="R351391c0ba35476b"/>
    <hyperlink ref="B510" r:id="Rf62336b4dce34287"/>
    <hyperlink ref="E510" r:id="R9f63ca01ef314963"/>
    <hyperlink ref="I510" r:id="Rea2bd1e63ee34192"/>
    <hyperlink ref="A511" r:id="R6be88c140cae4896"/>
    <hyperlink ref="B511" r:id="R40897e1c3c7d4450"/>
    <hyperlink ref="E511" r:id="R810f34dd6fb64050"/>
    <hyperlink ref="I511" r:id="R52cd4b709d624e69"/>
    <hyperlink ref="A512" r:id="R9f9506f986aa4364"/>
    <hyperlink ref="B512" r:id="R1050873db8214dca"/>
    <hyperlink ref="E512" r:id="R04f5318d28a149db"/>
    <hyperlink ref="I512" r:id="Rf411c080d1a94033"/>
    <hyperlink ref="A513" r:id="R784d48cf328b4281"/>
    <hyperlink ref="B513" r:id="R5f0d24589c2d4fd2"/>
    <hyperlink ref="E513" r:id="Rcededae45f944ae1"/>
    <hyperlink ref="I513" r:id="Rc794772a8e024e3b"/>
    <hyperlink ref="A514" r:id="R7872569b6152438f"/>
    <hyperlink ref="B514" r:id="R4c9dc2cd744a43be"/>
    <hyperlink ref="E514" r:id="R1837de670bc7413c"/>
    <hyperlink ref="I514" r:id="R834e17236b4b481a"/>
    <hyperlink ref="A515" r:id="R947910da93644aad"/>
    <hyperlink ref="B515" r:id="R3c85d94c98054c35"/>
    <hyperlink ref="E515" r:id="R9f20447d1de140ec"/>
    <hyperlink ref="I515" r:id="R1e34277391a949d8"/>
    <hyperlink ref="A516" r:id="R1a057b8b420349f0"/>
    <hyperlink ref="B516" r:id="R64a621e19eb3483f"/>
    <hyperlink ref="E516" r:id="Rdb91f9c0ded84af5"/>
    <hyperlink ref="I516" r:id="R1ea34242f2fe436c"/>
    <hyperlink ref="A517" r:id="R1d9886ae3869452a"/>
    <hyperlink ref="B517" r:id="R405d9eb2fd7e4fd5"/>
    <hyperlink ref="E517" r:id="R28d34b831080415c"/>
    <hyperlink ref="I517" r:id="Ra401a6579cd945d7"/>
    <hyperlink ref="A518" r:id="Rda82d35929c94aa0"/>
    <hyperlink ref="B518" r:id="R04280f6ab0274665"/>
    <hyperlink ref="E518" r:id="R976854cd66784759"/>
    <hyperlink ref="I518" r:id="Ra159b10425074e1c"/>
    <hyperlink ref="A519" r:id="R750f79720d4b4f7f"/>
    <hyperlink ref="B519" r:id="R113982781da94874"/>
    <hyperlink ref="E519" r:id="R03495efcbd124fc2"/>
    <hyperlink ref="I519" r:id="Rd387a0279e7e42a2"/>
    <hyperlink ref="A520" r:id="R0974f13c3c4c45da"/>
    <hyperlink ref="B520" r:id="Rbde698f5dd204848"/>
    <hyperlink ref="E520" r:id="R49caa06117a04790"/>
    <hyperlink ref="I520" r:id="Rdf9e1138c7d64608"/>
    <hyperlink ref="A521" r:id="Ra841489145744d3b"/>
    <hyperlink ref="B521" r:id="R207ce43086cf4e3c"/>
    <hyperlink ref="E521" r:id="Rb2d9b6e8f33e47e5"/>
    <hyperlink ref="I521" r:id="Re25dba0f75174f27"/>
    <hyperlink ref="A522" r:id="R71c36b8df0b74b8b"/>
    <hyperlink ref="B522" r:id="R0e5805a9063c45ca"/>
    <hyperlink ref="E522" r:id="Rb8aeeaa018f840b0"/>
    <hyperlink ref="I522" r:id="R04a96b49992842f4"/>
    <hyperlink ref="A523" r:id="Re7028895a52e4669"/>
    <hyperlink ref="B523" r:id="R1939cbfbe93d4ba3"/>
    <hyperlink ref="E523" r:id="R5ae00412fcbf47d4"/>
    <hyperlink ref="I523" r:id="Rf3ceb99baefb4277"/>
    <hyperlink ref="A524" r:id="R888537aedb5e44a9"/>
    <hyperlink ref="B524" r:id="R4bd8a81e0fff49c3"/>
    <hyperlink ref="E524" r:id="Rdccbd7c6b6c54e4b"/>
    <hyperlink ref="I524" r:id="Rcb919ee0ba1547bf"/>
    <hyperlink ref="A525" r:id="R807da47581804495"/>
    <hyperlink ref="B525" r:id="R77f4f54e77824150"/>
    <hyperlink ref="E525" r:id="Rb8ae6c8c46bd4a3a"/>
    <hyperlink ref="I525" r:id="Rdef9d128e27649a7"/>
    <hyperlink ref="A526" r:id="R86148aafdfe14eb5"/>
    <hyperlink ref="B526" r:id="Rcb77716b830441c3"/>
    <hyperlink ref="E526" r:id="R01c7b4a9f5df4bcd"/>
    <hyperlink ref="I526" r:id="R17853972dd35423f"/>
    <hyperlink ref="A527" r:id="R27b584fce26d4b89"/>
    <hyperlink ref="B527" r:id="Rd34764ce26d64705"/>
    <hyperlink ref="E527" r:id="R00acbecdc5b942e7"/>
    <hyperlink ref="I527" r:id="Rbfb7929148794b71"/>
    <hyperlink ref="A528" r:id="Re28fcb6362d84ccb"/>
    <hyperlink ref="B528" r:id="R2369d4fca3804ba3"/>
    <hyperlink ref="E528" r:id="R5e5af851574947a9"/>
    <hyperlink ref="I528" r:id="R5c034f1830a94aa3"/>
    <hyperlink ref="A529" r:id="R7ea31ccf2b3d4fe3"/>
    <hyperlink ref="B529" r:id="Rbdb088113d53480c"/>
    <hyperlink ref="E529" r:id="Rc53de03f45a94f13"/>
    <hyperlink ref="I529" r:id="R0f358bc76dfe414c"/>
    <hyperlink ref="A530" r:id="Re5ea2c8795954cdf"/>
    <hyperlink ref="B530" r:id="R72206fd4b9bd4483"/>
    <hyperlink ref="E530" r:id="R4cdb513e3e7a4fe8"/>
    <hyperlink ref="I530" r:id="Re9d6ee24877a4307"/>
    <hyperlink ref="A531" r:id="R5a3c6e0a1cbf418b"/>
    <hyperlink ref="B531" r:id="Rd627b3a853ae4b7e"/>
    <hyperlink ref="E531" r:id="R2ff240993b7a4e5a"/>
    <hyperlink ref="I531" r:id="Rde634f042fd048b4"/>
    <hyperlink ref="A532" r:id="R2236408cdd0d4c98"/>
    <hyperlink ref="B532" r:id="Rba57cc0088ec488f"/>
    <hyperlink ref="E532" r:id="R7484653f9db24951"/>
    <hyperlink ref="I532" r:id="R5f53b1332dbf42e2"/>
    <hyperlink ref="A533" r:id="Rfab8a9e853db477f"/>
    <hyperlink ref="B533" r:id="Rf4190c518c684366"/>
    <hyperlink ref="E533" r:id="R86bdd729687e46e8"/>
    <hyperlink ref="I533" r:id="Racdf45c6a5b84496"/>
    <hyperlink ref="A534" r:id="Re7f3868fbd3b4582"/>
    <hyperlink ref="B534" r:id="R1d67f56280544314"/>
    <hyperlink ref="E534" r:id="R6de5ba462760475f"/>
    <hyperlink ref="I534" r:id="R05f4a5002af5443a"/>
    <hyperlink ref="A535" r:id="Rc5c6ee8c512443aa"/>
    <hyperlink ref="B535" r:id="R42b3be72662f45f6"/>
    <hyperlink ref="E535" r:id="Ra89d2299c10a485a"/>
    <hyperlink ref="I535" r:id="R0d180c1297b44f08"/>
    <hyperlink ref="A536" r:id="R43d4bdc42b3049f2"/>
    <hyperlink ref="B536" r:id="R77eca799228f4d24"/>
    <hyperlink ref="E536" r:id="R1c5d5fa015fb41a2"/>
    <hyperlink ref="I536" r:id="R637cf0c917214d03"/>
    <hyperlink ref="A537" r:id="R71f6b3205bf74656"/>
    <hyperlink ref="B537" r:id="R8f7b6c7f744f4b1b"/>
    <hyperlink ref="E537" r:id="Re8ad6a8e05034815"/>
    <hyperlink ref="I537" r:id="Reb6c9e0af1bf4eaa"/>
    <hyperlink ref="A538" r:id="Rc1622ad0b6ee44be"/>
    <hyperlink ref="B538" r:id="R3d24e7d3ac2c4937"/>
    <hyperlink ref="E538" r:id="R8db97ffdbca1469a"/>
    <hyperlink ref="I538" r:id="R3b471433121f4a0c"/>
    <hyperlink ref="A539" r:id="R47795624229f4b72"/>
    <hyperlink ref="B539" r:id="Rf545a3efb3cb4bcb"/>
    <hyperlink ref="E539" r:id="Rc32beab2463a43d9"/>
    <hyperlink ref="I539" r:id="R4abd77d09d384fd5"/>
    <hyperlink ref="A540" r:id="Rb44d8cd3063346a6"/>
    <hyperlink ref="B540" r:id="Rfbb08acb8a2646bd"/>
    <hyperlink ref="E540" r:id="R32fcee75bb854784"/>
    <hyperlink ref="I540" r:id="Ref9221802af64051"/>
    <hyperlink ref="A541" r:id="R313423be394e4a49"/>
    <hyperlink ref="B541" r:id="R4994cd88d3d64e36"/>
    <hyperlink ref="E541" r:id="R305dfb9eafeb43d4"/>
    <hyperlink ref="I541" r:id="R066245f5c7354ef9"/>
    <hyperlink ref="A542" r:id="R8aef5dbe212f4b56"/>
    <hyperlink ref="B542" r:id="Raddacbcea3fe4d5a"/>
    <hyperlink ref="E542" r:id="R0db19dd348c94ac6"/>
    <hyperlink ref="I542" r:id="R186eb92ad1f8495a"/>
    <hyperlink ref="A543" r:id="R0c2ceae8874d40d0"/>
    <hyperlink ref="B543" r:id="R2c827490b3114d1a"/>
    <hyperlink ref="E543" r:id="Re15daf21d525488f"/>
    <hyperlink ref="I543" r:id="Rd4b77ebc23894e8e"/>
    <hyperlink ref="A544" r:id="Rf4ff5ce8d2a04303"/>
    <hyperlink ref="B544" r:id="R66936319179f4cfb"/>
    <hyperlink ref="E544" r:id="R48affd12a42b4680"/>
    <hyperlink ref="I544" r:id="R23e8d3c9534640ae"/>
    <hyperlink ref="A545" r:id="R987bdccf857b4d4a"/>
    <hyperlink ref="B545" r:id="R6ab3858de66c41a6"/>
    <hyperlink ref="E545" r:id="Rb7dd9304e4a04abc"/>
    <hyperlink ref="I545" r:id="R010a58945cc74a16"/>
    <hyperlink ref="A546" r:id="Rc9959529b4c541d4"/>
    <hyperlink ref="B546" r:id="R7cd0509897f2404b"/>
    <hyperlink ref="E546" r:id="R4e8ff57609184c3d"/>
    <hyperlink ref="I546" r:id="Rb3419acf216f4c4e"/>
    <hyperlink ref="A547" r:id="R596412a681c64269"/>
    <hyperlink ref="B547" r:id="R317e1d0165a543e7"/>
    <hyperlink ref="E547" r:id="Rdca6457a89094f66"/>
    <hyperlink ref="I547" r:id="Ra49a2fa8100b4301"/>
    <hyperlink ref="A548" r:id="R9127945d715d4cc7"/>
    <hyperlink ref="B548" r:id="Rda37ca6e09ef4fb0"/>
    <hyperlink ref="E548" r:id="R5091fade1632479c"/>
    <hyperlink ref="I548" r:id="R62426a77bdd84d66"/>
    <hyperlink ref="A549" r:id="R355f7e1702ba4360"/>
    <hyperlink ref="B549" r:id="Ra989af8e0d5b481e"/>
    <hyperlink ref="E549" r:id="Redd1c6f5047544bd"/>
    <hyperlink ref="I549" r:id="Rdf7348c0c28f4ffc"/>
    <hyperlink ref="A550" r:id="R28ef00ea11fb4db4"/>
    <hyperlink ref="B550" r:id="R4612a15db7134d12"/>
    <hyperlink ref="E550" r:id="R790af8ce5d194c91"/>
    <hyperlink ref="I550" r:id="R8897c5085d2e4547"/>
    <hyperlink ref="A551" r:id="R134c7bab034e4001"/>
    <hyperlink ref="B551" r:id="Rdc4a0de632da41b0"/>
    <hyperlink ref="E551" r:id="Rf6cc290d959f408c"/>
    <hyperlink ref="I551" r:id="R2981d520f2b44565"/>
    <hyperlink ref="A552" r:id="Rd6cb45fc1c704e74"/>
    <hyperlink ref="B552" r:id="Ref5180e1b5ba4328"/>
    <hyperlink ref="E552" r:id="R5fc5782f96864725"/>
    <hyperlink ref="I552" r:id="Rbe92f9f9aa324677"/>
    <hyperlink ref="A553" r:id="Re8df8634d48a4303"/>
    <hyperlink ref="B553" r:id="R1377cdd3808d4f15"/>
    <hyperlink ref="E553" r:id="Rd31a3e0e2f76430d"/>
    <hyperlink ref="I553" r:id="R3b87fb833c7e4f24"/>
    <hyperlink ref="A554" r:id="R196c796256ee4b2c"/>
    <hyperlink ref="B554" r:id="R34a4c10368054157"/>
    <hyperlink ref="E554" r:id="Raadf34740a184424"/>
    <hyperlink ref="I554" r:id="R8d2aee97d2d04408"/>
    <hyperlink ref="A555" r:id="Ra09972790cbe44c8"/>
    <hyperlink ref="B555" r:id="Ra10b53b01ece4a5d"/>
    <hyperlink ref="E555" r:id="Rccb5e8e49da8460b"/>
    <hyperlink ref="I555" r:id="R1a030172f63340d7"/>
    <hyperlink ref="A556" r:id="R4794c2110c2f4f38"/>
    <hyperlink ref="B556" r:id="R083567450d704f29"/>
    <hyperlink ref="E556" r:id="R0acf201dd9cd4eff"/>
    <hyperlink ref="I556" r:id="Rde1ea28a87c4413c"/>
    <hyperlink ref="A557" r:id="R415fbb762c26476b"/>
    <hyperlink ref="B557" r:id="Re8fe2eb3c5ee4132"/>
    <hyperlink ref="E557" r:id="R5e458f7ef6e043c5"/>
    <hyperlink ref="I557" r:id="Rdd6ab5cfe8aa4203"/>
    <hyperlink ref="A558" r:id="R36f2f3bb45db410c"/>
    <hyperlink ref="B558" r:id="R3d865e1205a640e7"/>
    <hyperlink ref="E558" r:id="R31a0ebeb310d47fa"/>
    <hyperlink ref="I558" r:id="Rbc6ea9faf4f64b31"/>
    <hyperlink ref="A559" r:id="R8c865af2923c4626"/>
    <hyperlink ref="B559" r:id="R1460376d89384205"/>
    <hyperlink ref="E559" r:id="R41607c929b5d4e85"/>
    <hyperlink ref="I559" r:id="R209c5a93c235421c"/>
    <hyperlink ref="A560" r:id="Redc632b4166d4870"/>
    <hyperlink ref="B560" r:id="Reba25cab0c8842e6"/>
    <hyperlink ref="E560" r:id="R852ecf3d73a84165"/>
    <hyperlink ref="I560" r:id="R3a2dd16732f849b9"/>
    <hyperlink ref="A561" r:id="Rfe99a2f7147a446c"/>
    <hyperlink ref="B561" r:id="R686f920b96a3435e"/>
    <hyperlink ref="E561" r:id="Rda3e237291dc4680"/>
    <hyperlink ref="I561" r:id="Rfb6a0503cc5143d7"/>
    <hyperlink ref="A562" r:id="R6466eb51fbf14b6a"/>
    <hyperlink ref="B562" r:id="Rf5a36a4edb754be7"/>
    <hyperlink ref="E562" r:id="Rec7587771bbb45f1"/>
    <hyperlink ref="I562" r:id="R0bf226bae9b7489b"/>
    <hyperlink ref="A563" r:id="Re3066a4dda2e449d"/>
    <hyperlink ref="B563" r:id="R0c5ef8a5cc5e401f"/>
    <hyperlink ref="E563" r:id="Rf94a75e8253443ed"/>
    <hyperlink ref="I563" r:id="R2081b1a1bcd443c7"/>
    <hyperlink ref="A564" r:id="R3dec1af312de4bb6"/>
    <hyperlink ref="B564" r:id="R43a965ab95f64337"/>
    <hyperlink ref="E564" r:id="R77c69cc43dbf470d"/>
    <hyperlink ref="I564" r:id="Re1ba0864c096488c"/>
    <hyperlink ref="A565" r:id="R5c43237b85f64c01"/>
    <hyperlink ref="B565" r:id="R6c4aad7ca7f240e9"/>
    <hyperlink ref="E565" r:id="R699804fb14da4d0f"/>
    <hyperlink ref="I565" r:id="Rb7dfc1ab6af24655"/>
    <hyperlink ref="A566" r:id="Rf8bbad04ae1e47ea"/>
    <hyperlink ref="B566" r:id="R7e994125b9404c2a"/>
    <hyperlink ref="E566" r:id="Rfa5a9034ba244319"/>
    <hyperlink ref="I566" r:id="R49b4c516bfe5427d"/>
    <hyperlink ref="A567" r:id="Re033737c82f4406d"/>
    <hyperlink ref="B567" r:id="R8ad02fa05fd646bb"/>
    <hyperlink ref="E567" r:id="R14f9660ebd0a4d04"/>
    <hyperlink ref="I567" r:id="Reb6ab39d2b60435e"/>
    <hyperlink ref="A568" r:id="Rfd705d35f84a4355"/>
    <hyperlink ref="B568" r:id="R36fdedd5fb9a45b4"/>
    <hyperlink ref="E568" r:id="R621c02768f9a491a"/>
    <hyperlink ref="I568" r:id="R14202d0436bb4f66"/>
    <hyperlink ref="A569" r:id="Ra0388133a7eb41b3"/>
    <hyperlink ref="B569" r:id="R6d1e8375609d4a5a"/>
    <hyperlink ref="E569" r:id="Rfb73234fe2434bad"/>
    <hyperlink ref="I569" r:id="R8117218edae54d1a"/>
    <hyperlink ref="A570" r:id="Re21d42818fe64735"/>
    <hyperlink ref="B570" r:id="R596d788a8be7456d"/>
    <hyperlink ref="E570" r:id="R29d49d9767d14e5a"/>
    <hyperlink ref="I570" r:id="Rce4f53df4ddc4357"/>
    <hyperlink ref="A571" r:id="R6cf2d3eabac14278"/>
    <hyperlink ref="B571" r:id="Rd3262c0d998348a6"/>
    <hyperlink ref="E571" r:id="R86f2e6c4bacc429e"/>
    <hyperlink ref="I571" r:id="Rcf36a84ef3024ac7"/>
    <hyperlink ref="A572" r:id="Ra75e1850d1e24dba"/>
    <hyperlink ref="B572" r:id="Rc4399edb92724af9"/>
    <hyperlink ref="E572" r:id="R3bb62e94bfd24c8f"/>
    <hyperlink ref="I572" r:id="R67b62057fceb4798"/>
    <hyperlink ref="A573" r:id="R76151d9bd946471e"/>
    <hyperlink ref="B573" r:id="R398b00e9ed354e19"/>
    <hyperlink ref="E573" r:id="Rd2b6bf934eaf4a81"/>
    <hyperlink ref="I573" r:id="R057133ca00634b31"/>
    <hyperlink ref="A574" r:id="Rf4dc20ae497845dd"/>
    <hyperlink ref="B574" r:id="R83b57275ecb54d3c"/>
    <hyperlink ref="E574" r:id="R8e96a5df8a8b4c1d"/>
    <hyperlink ref="I574" r:id="R5a6e9cecd59e497d"/>
    <hyperlink ref="A575" r:id="R3cf2cfb29e65450e"/>
    <hyperlink ref="B575" r:id="Rada85aa79c3c4cab"/>
    <hyperlink ref="E575" r:id="Ref93b2900020458d"/>
    <hyperlink ref="I575" r:id="R4918b0abc61647b9"/>
    <hyperlink ref="A576" r:id="R498abd1017a54830"/>
    <hyperlink ref="B576" r:id="Ra266ed7820a94132"/>
    <hyperlink ref="E576" r:id="R9f5e2ec4708c450b"/>
    <hyperlink ref="I576" r:id="Rc6eb55e4b4c740fc"/>
    <hyperlink ref="A577" r:id="Rbf17e6e28d2f4bbb"/>
    <hyperlink ref="B577" r:id="Rfb9e4c02a7154bca"/>
    <hyperlink ref="E577" r:id="R3cf01d127e3d4c41"/>
    <hyperlink ref="I577" r:id="Rfc01abece3324099"/>
    <hyperlink ref="A578" r:id="R9790e77f02404e51"/>
    <hyperlink ref="B578" r:id="R711f2439fcf0464c"/>
    <hyperlink ref="E578" r:id="R40d0a903b88d437d"/>
    <hyperlink ref="I578" r:id="R002bcdffd8b24f08"/>
    <hyperlink ref="A579" r:id="R5a06f1101ff84948"/>
    <hyperlink ref="B579" r:id="R0f9a23e18b014731"/>
    <hyperlink ref="E579" r:id="Rd9ab17c4c2f84934"/>
    <hyperlink ref="I579" r:id="R315efd1100fd405c"/>
    <hyperlink ref="A580" r:id="Ra005a3a832f24ad6"/>
    <hyperlink ref="B580" r:id="R13746229c0d34ab9"/>
    <hyperlink ref="E580" r:id="Rd63ea8ac4a0d4b22"/>
    <hyperlink ref="I580" r:id="Rfb8d646823d2462f"/>
    <hyperlink ref="A581" r:id="Raf81dd47bd6d43bc"/>
    <hyperlink ref="B581" r:id="R34210e56e8de4dbc"/>
    <hyperlink ref="E581" r:id="R562cfd8fefb44d9f"/>
    <hyperlink ref="I581" r:id="Rd8926483b7c841d7"/>
    <hyperlink ref="A582" r:id="Rd36f755716d149c6"/>
    <hyperlink ref="B582" r:id="R6e33f32e730647e8"/>
    <hyperlink ref="E582" r:id="R1744444acce8473f"/>
    <hyperlink ref="I582" r:id="R87099628b7ec439d"/>
    <hyperlink ref="A583" r:id="Rfadba09e60a54e14"/>
    <hyperlink ref="B583" r:id="R48fd737d16994242"/>
    <hyperlink ref="E583" r:id="Rab4d1af798984dc7"/>
    <hyperlink ref="I583" r:id="R9091dba418cf4b74"/>
    <hyperlink ref="A584" r:id="R41a82671dc44449d"/>
    <hyperlink ref="B584" r:id="R0c9fae6d07ca4fc5"/>
    <hyperlink ref="E584" r:id="R67c1e210b0c14df7"/>
    <hyperlink ref="I584" r:id="R282fc92a84644d24"/>
    <hyperlink ref="A585" r:id="R68c56f3ba5264958"/>
    <hyperlink ref="B585" r:id="R71f4db9bb96848b2"/>
    <hyperlink ref="E585" r:id="R877d0f9788654c1d"/>
    <hyperlink ref="I585" r:id="R55d09002a38b4974"/>
    <hyperlink ref="A586" r:id="R7b6e8fd6e6ed4358"/>
    <hyperlink ref="B586" r:id="R13fe3e9cf4a2494a"/>
    <hyperlink ref="E586" r:id="Red1de53759364b67"/>
    <hyperlink ref="I586" r:id="R7b9333007135431e"/>
    <hyperlink ref="A587" r:id="R02775c6703a14b83"/>
    <hyperlink ref="B587" r:id="Rc08a3575bd25467e"/>
    <hyperlink ref="E587" r:id="Rf8531764135940a4"/>
    <hyperlink ref="I587" r:id="R1ce1f3c05801464d"/>
    <hyperlink ref="A588" r:id="R16f89840ecb4453d"/>
    <hyperlink ref="B588" r:id="R7baa5d6785544200"/>
    <hyperlink ref="E588" r:id="R4b2ebd3f8c1c422e"/>
    <hyperlink ref="I588" r:id="R5dc5cd73847144d6"/>
    <hyperlink ref="A589" r:id="R4703df6c7c5b4def"/>
    <hyperlink ref="B589" r:id="R4a6561083a784439"/>
    <hyperlink ref="E589" r:id="Rb23c899df72a44e6"/>
    <hyperlink ref="I589" r:id="R9e28709f8ee54738"/>
    <hyperlink ref="A590" r:id="R070f63453c9046db"/>
    <hyperlink ref="B590" r:id="R7ccd237b5201404c"/>
    <hyperlink ref="E590" r:id="Rf5324092bb6b4d89"/>
    <hyperlink ref="I590" r:id="R60c86c4629304f1c"/>
    <hyperlink ref="A591" r:id="R9c7d408adf764016"/>
    <hyperlink ref="B591" r:id="R0f6feb2db525497e"/>
    <hyperlink ref="E591" r:id="Rbc318ee3e3754bb1"/>
    <hyperlink ref="I591" r:id="R3664db5932744d2d"/>
    <hyperlink ref="A592" r:id="Reb0feb81c2a74a88"/>
    <hyperlink ref="B592" r:id="R6bce96dbcde84c1e"/>
    <hyperlink ref="E592" r:id="Rf09ff75d538c4a16"/>
    <hyperlink ref="I592" r:id="Rf6f0f37df8624d12"/>
    <hyperlink ref="A593" r:id="Rfdecda31749542e9"/>
    <hyperlink ref="B593" r:id="Rdc98669f48a24b77"/>
    <hyperlink ref="E593" r:id="Rbffe769edc0c4081"/>
    <hyperlink ref="I593" r:id="R7879d0e27524437c"/>
    <hyperlink ref="A594" r:id="R18c7915e55a145d2"/>
    <hyperlink ref="B594" r:id="R4191d616dd284872"/>
    <hyperlink ref="E594" r:id="R8e1f38aafbf1492f"/>
    <hyperlink ref="I594" r:id="Re25676d0327940e1"/>
    <hyperlink ref="A595" r:id="R809a30134d8b4559"/>
    <hyperlink ref="B595" r:id="R5c8f900a28564ccc"/>
    <hyperlink ref="E595" r:id="R43dd9418a6f843b3"/>
    <hyperlink ref="I595" r:id="R5bbb54f8153c4315"/>
    <hyperlink ref="A596" r:id="Rd807fe1ea55242fd"/>
    <hyperlink ref="B596" r:id="R999c980285d74fd4"/>
    <hyperlink ref="E596" r:id="R12373630a9aa417b"/>
    <hyperlink ref="I596" r:id="R515ab3f419fa471f"/>
    <hyperlink ref="A597" r:id="R76684b1954664648"/>
    <hyperlink ref="B597" r:id="R57c8bb06b01a4232"/>
    <hyperlink ref="E597" r:id="R41199ac90e8f4b91"/>
    <hyperlink ref="I597" r:id="R9b71c2ad4024412c"/>
    <hyperlink ref="A598" r:id="R6e342099b2c0425d"/>
    <hyperlink ref="B598" r:id="R8009823db9204cc9"/>
    <hyperlink ref="E598" r:id="R868b5fb9b41d4693"/>
    <hyperlink ref="I598" r:id="Rd69dfb00ea674fe4"/>
    <hyperlink ref="A599" r:id="R0cf75d8a606f426b"/>
    <hyperlink ref="B599" r:id="R1292f28f25ac4d93"/>
    <hyperlink ref="E599" r:id="Re84dcc3a9b944f02"/>
    <hyperlink ref="I599" r:id="Rf9753e16116842fa"/>
    <hyperlink ref="A600" r:id="Rbf4de65167ca42f3"/>
    <hyperlink ref="B600" r:id="Raf9bb7d75eea498a"/>
    <hyperlink ref="E600" r:id="R2e87a8848d0949ac"/>
    <hyperlink ref="I600" r:id="Radc0df2023b84e4d"/>
    <hyperlink ref="A601" r:id="R0a2bbc5e38ea4560"/>
    <hyperlink ref="B601" r:id="Re4fde48fe4b84aa6"/>
    <hyperlink ref="E601" r:id="R248d4f70242f4b27"/>
    <hyperlink ref="I601" r:id="Ra9ba4817a63347f6"/>
    <hyperlink ref="A602" r:id="Rdb9fe9092a424bf6"/>
    <hyperlink ref="B602" r:id="R56970f3b6af8465d"/>
    <hyperlink ref="E602" r:id="R2ca046bb51584977"/>
    <hyperlink ref="I602" r:id="Rbbf06fe48e4949fe"/>
    <hyperlink ref="A603" r:id="R728e96d1da304d71"/>
    <hyperlink ref="B603" r:id="Rc25cdcb96a094145"/>
    <hyperlink ref="E603" r:id="R70f4ddb84f454945"/>
    <hyperlink ref="I603" r:id="Rbd028ed5ca82455e"/>
    <hyperlink ref="A604" r:id="Rdea5330d1d6c47fd"/>
    <hyperlink ref="B604" r:id="R7f492632e03042a0"/>
    <hyperlink ref="E604" r:id="R949b2f1de2df434d"/>
    <hyperlink ref="I604" r:id="R8896ebd6484e4b8f"/>
    <hyperlink ref="A605" r:id="R4efa781a8bc54451"/>
    <hyperlink ref="B605" r:id="Rdfcea727dc7d4b5d"/>
    <hyperlink ref="E605" r:id="R5f9acfa6f67c4446"/>
    <hyperlink ref="I605" r:id="Rf30605b1e98c4e6a"/>
    <hyperlink ref="A606" r:id="R1ab1925087134bf9"/>
    <hyperlink ref="B606" r:id="R2d14d7084c624b9b"/>
    <hyperlink ref="E606" r:id="R211e8aa82dea41ff"/>
    <hyperlink ref="I606" r:id="R00a452d2ae61488f"/>
    <hyperlink ref="A607" r:id="Rc08fb3aeca0f4e84"/>
    <hyperlink ref="B607" r:id="R27d4a4e8bfa0499e"/>
    <hyperlink ref="E607" r:id="R66885e8406c6456d"/>
    <hyperlink ref="I607" r:id="Rf09154aa55934fed"/>
    <hyperlink ref="A608" r:id="R54b8e7a1057c4a03"/>
    <hyperlink ref="B608" r:id="Rdce3e9d730724417"/>
    <hyperlink ref="E608" r:id="Rb40e204b2af748ef"/>
    <hyperlink ref="I608" r:id="R0ee82f7474c940a6"/>
    <hyperlink ref="A609" r:id="R05e32fa009e24663"/>
    <hyperlink ref="B609" r:id="R77798eae1bcd42a2"/>
    <hyperlink ref="E609" r:id="R1406cd0ca1194b40"/>
    <hyperlink ref="I609" r:id="Rdb280ae2189f42a8"/>
    <hyperlink ref="A610" r:id="R02b1b44eefec4b1e"/>
    <hyperlink ref="B610" r:id="Reef544f2d3ab4e67"/>
    <hyperlink ref="E610" r:id="R5de6e2871fc84c81"/>
    <hyperlink ref="I610" r:id="R63312ee6d54c4a52"/>
    <hyperlink ref="A611" r:id="R1b8afb45e20b42ec"/>
    <hyperlink ref="B611" r:id="R5abee8408f024718"/>
    <hyperlink ref="E611" r:id="R6ecef85dc576467d"/>
    <hyperlink ref="I611" r:id="Rb03171a2e8f94d89"/>
    <hyperlink ref="A612" r:id="Ra97a5f7ec1d34133"/>
    <hyperlink ref="B612" r:id="R7cd5330190914517"/>
    <hyperlink ref="E612" r:id="R4fa3253d57454a2b"/>
    <hyperlink ref="I612" r:id="R4b847b7be36c4207"/>
    <hyperlink ref="A613" r:id="Refe1fa0ebd8d4c4e"/>
    <hyperlink ref="B613" r:id="Rf2fe2bf5f9e343a5"/>
    <hyperlink ref="E613" r:id="R7a134fa48e334121"/>
    <hyperlink ref="I613" r:id="Rbb60812421a84e72"/>
    <hyperlink ref="A614" r:id="Re4dd74945b5a4571"/>
    <hyperlink ref="B614" r:id="R51868586dfdc4c21"/>
    <hyperlink ref="E614" r:id="Rfef76f8dcad04699"/>
    <hyperlink ref="I614" r:id="Rd28411f70cac4216"/>
    <hyperlink ref="A615" r:id="R8b44bcdb0b864dfc"/>
    <hyperlink ref="B615" r:id="Rb76aea8df2464fdb"/>
    <hyperlink ref="E615" r:id="R694a1afeff8d43b0"/>
    <hyperlink ref="I615" r:id="R96241307ab42447f"/>
    <hyperlink ref="A616" r:id="Ref702aef61e4444c"/>
    <hyperlink ref="B616" r:id="R81f7cc71555e4e35"/>
    <hyperlink ref="E616" r:id="Rac0dda0947564b16"/>
    <hyperlink ref="I616" r:id="R55e3eab6121f46f5"/>
    <hyperlink ref="A617" r:id="R016622e12f9b4084"/>
    <hyperlink ref="B617" r:id="R1abc845fff6b4130"/>
    <hyperlink ref="E617" r:id="Ra3883a17031b48eb"/>
    <hyperlink ref="I617" r:id="R7a28caef595e464d"/>
    <hyperlink ref="A618" r:id="R6e66ab57a5ec4448"/>
    <hyperlink ref="B618" r:id="Rd52e344b6ce54fb4"/>
    <hyperlink ref="E618" r:id="R10b275fe950b439a"/>
    <hyperlink ref="I618" r:id="R1359894d3309493d"/>
    <hyperlink ref="A619" r:id="Rc78d4e30350d409a"/>
    <hyperlink ref="B619" r:id="R477c818bbbe24923"/>
    <hyperlink ref="E619" r:id="Rc8e39c49399c49e8"/>
    <hyperlink ref="I619" r:id="R51cc3c5f20b44c64"/>
    <hyperlink ref="A620" r:id="R5238620b73d24064"/>
    <hyperlink ref="B620" r:id="R0044aef78f664f12"/>
    <hyperlink ref="E620" r:id="Rb3ef711139c94f8a"/>
    <hyperlink ref="I620" r:id="Re8b858a155e5489e"/>
    <hyperlink ref="A621" r:id="R1efc9a80e81f419e"/>
    <hyperlink ref="B621" r:id="R4ddb5e3a87514f7b"/>
    <hyperlink ref="E621" r:id="R24df0145307642c8"/>
    <hyperlink ref="I621" r:id="R300a75d6f4bb4a68"/>
    <hyperlink ref="A622" r:id="R723dc062510c40a2"/>
    <hyperlink ref="B622" r:id="R9c9460b6abaa4f19"/>
    <hyperlink ref="E622" r:id="Rdbfe0bf01f6f4a7e"/>
    <hyperlink ref="I622" r:id="Re997b5fa4ece4db1"/>
    <hyperlink ref="A623" r:id="Rb80ee0e0dce7465e"/>
    <hyperlink ref="B623" r:id="R4152e2241424455d"/>
    <hyperlink ref="E623" r:id="R9feba28621d04e8f"/>
    <hyperlink ref="I623" r:id="Rc4b9d9795ccf4174"/>
    <hyperlink ref="A624" r:id="R96fdbc92796345e3"/>
    <hyperlink ref="B624" r:id="R82faf8ed679f4586"/>
    <hyperlink ref="E624" r:id="R459724dc399b40b6"/>
    <hyperlink ref="I624" r:id="Rcaa8a0011a6f4970"/>
    <hyperlink ref="A625" r:id="R4bd23b3044cf438f"/>
    <hyperlink ref="B625" r:id="R615a929f236b4e10"/>
    <hyperlink ref="E625" r:id="Rf41fbc62d8e34949"/>
    <hyperlink ref="I625" r:id="R8f3172864a76451e"/>
    <hyperlink ref="A626" r:id="R6008513dd4cc4460"/>
    <hyperlink ref="B626" r:id="Rf91fe4e722754607"/>
    <hyperlink ref="E626" r:id="R7b8999f3fce14a09"/>
    <hyperlink ref="I626" r:id="R34546a98a3494c94"/>
    <hyperlink ref="A627" r:id="R58cc7262f2444927"/>
    <hyperlink ref="B627" r:id="Re523f05a6d2e466e"/>
    <hyperlink ref="E627" r:id="R91303f34c6d34956"/>
    <hyperlink ref="I627" r:id="Rdbbda04a65864ca6"/>
    <hyperlink ref="A628" r:id="R857962209b0a497a"/>
    <hyperlink ref="B628" r:id="R788e2a17019047af"/>
    <hyperlink ref="E628" r:id="R3094e01ccf874a51"/>
    <hyperlink ref="I628" r:id="R0f93c908bd494b48"/>
    <hyperlink ref="A629" r:id="R8ece54bd38a44724"/>
    <hyperlink ref="B629" r:id="Rc790d6441d3647b4"/>
    <hyperlink ref="E629" r:id="Rc22d200f8b5841b6"/>
    <hyperlink ref="I629" r:id="R33c49aa951734ae4"/>
    <hyperlink ref="A630" r:id="Rcbe85b15a63e4a3a"/>
    <hyperlink ref="B630" r:id="Ree606be5ffcc4e38"/>
    <hyperlink ref="E630" r:id="R34342db1c38048e0"/>
    <hyperlink ref="I630" r:id="R4ff39e27630f4ee7"/>
    <hyperlink ref="A631" r:id="R404875bc9fcb4310"/>
    <hyperlink ref="B631" r:id="Rf1ead119ccd843be"/>
    <hyperlink ref="E631" r:id="R8947eb2dcc3541f6"/>
    <hyperlink ref="I631" r:id="R3b62ebf0f5444a88"/>
    <hyperlink ref="A632" r:id="Rc343188a8ebe4f13"/>
    <hyperlink ref="B632" r:id="R124432d239bf47de"/>
    <hyperlink ref="E632" r:id="R0654eea7ec1d4a02"/>
    <hyperlink ref="I632" r:id="R72f840ea93bd4d27"/>
    <hyperlink ref="A633" r:id="Reb3d1799a61a4bae"/>
    <hyperlink ref="B633" r:id="R9436c9c8946a4f54"/>
    <hyperlink ref="E633" r:id="R13b7528f9d324968"/>
    <hyperlink ref="I633" r:id="Rb037b732a33041cc"/>
    <hyperlink ref="A634" r:id="R4f7f1d8351e5440d"/>
    <hyperlink ref="B634" r:id="R1c9d08bf952f40c3"/>
    <hyperlink ref="E634" r:id="R7991d892dffb4c5f"/>
    <hyperlink ref="I634" r:id="Rb4794c0e58524695"/>
    <hyperlink ref="A635" r:id="R41839d0fd74343dc"/>
    <hyperlink ref="B635" r:id="Rcba85dd3f9454793"/>
    <hyperlink ref="E635" r:id="R3b4bf97787bb4f61"/>
    <hyperlink ref="I635" r:id="R2d067aca646b4da6"/>
    <hyperlink ref="A636" r:id="R7d6fbfa7a85446a1"/>
    <hyperlink ref="B636" r:id="R84aa228c48df47d9"/>
    <hyperlink ref="E636" r:id="R46f88536ff0d45f9"/>
    <hyperlink ref="I636" r:id="R8037246bfa654f03"/>
    <hyperlink ref="A637" r:id="R002db90c5c2f4e7b"/>
    <hyperlink ref="B637" r:id="Rbb869be5a6404eb4"/>
    <hyperlink ref="E637" r:id="R47e272294e7c41e1"/>
    <hyperlink ref="I637" r:id="R3700849f0a914805"/>
    <hyperlink ref="A638" r:id="Ra205fcc0ebc44f0b"/>
    <hyperlink ref="B638" r:id="R4017b754084d45de"/>
    <hyperlink ref="E638" r:id="Rdb8624b0fb724047"/>
    <hyperlink ref="I638" r:id="Rb314141cfe4c46d0"/>
    <hyperlink ref="A639" r:id="R348e38ac8dde4a13"/>
    <hyperlink ref="B639" r:id="R1d6a363f92504af7"/>
    <hyperlink ref="E639" r:id="Re6a33166f6c34230"/>
    <hyperlink ref="I639" r:id="Rb7aea61472b74e26"/>
    <hyperlink ref="A640" r:id="R8d241b6a26484667"/>
    <hyperlink ref="B640" r:id="R25fd953f257b4dd5"/>
    <hyperlink ref="E640" r:id="R20398b4fd34d42ee"/>
    <hyperlink ref="I640" r:id="R0c3f7642b0fe4a32"/>
    <hyperlink ref="A641" r:id="R77022d94172542b8"/>
    <hyperlink ref="B641" r:id="Re4e4dc21740143fb"/>
    <hyperlink ref="E641" r:id="R5e6dba3deca84e6d"/>
    <hyperlink ref="I641" r:id="Rc99a14f735b14732"/>
    <hyperlink ref="A642" r:id="R5451320459a44e0b"/>
    <hyperlink ref="B642" r:id="Rca42235d57d9441a"/>
    <hyperlink ref="E642" r:id="R3ef93c004c02451b"/>
    <hyperlink ref="I642" r:id="R17634f0a2d814bde"/>
    <hyperlink ref="A643" r:id="Rc8dc6791a1d44604"/>
    <hyperlink ref="B643" r:id="Re7bece828ccf48c0"/>
    <hyperlink ref="E643" r:id="Re20eeb52b31b4cde"/>
    <hyperlink ref="I643" r:id="R0c737631f6114b1f"/>
    <hyperlink ref="A644" r:id="R201c8e3531084246"/>
    <hyperlink ref="B644" r:id="R51033f5f4d624e1c"/>
    <hyperlink ref="E644" r:id="R76ec34dd62834625"/>
    <hyperlink ref="I644" r:id="R979e58d61304456b"/>
    <hyperlink ref="A645" r:id="Rc9dc79f94b40470f"/>
    <hyperlink ref="B645" r:id="R14351e679b05471d"/>
    <hyperlink ref="E645" r:id="R9c6b227608314e6d"/>
    <hyperlink ref="I645" r:id="R5f5ac0655cdc4112"/>
    <hyperlink ref="A646" r:id="R03c5c8fb6916463a"/>
    <hyperlink ref="B646" r:id="R7528571678af464d"/>
    <hyperlink ref="E646" r:id="Rfda9ea13f3cc4a2b"/>
    <hyperlink ref="I646" r:id="Rd43b0b003a18415d"/>
    <hyperlink ref="A647" r:id="R419c4f1b5a2847ff"/>
    <hyperlink ref="B647" r:id="Raeb3b373c733468f"/>
    <hyperlink ref="E647" r:id="R7e3f3f64099a4163"/>
    <hyperlink ref="I647" r:id="R0ffbb999b1bb415a"/>
    <hyperlink ref="A648" r:id="R3ec979c19d8440b4"/>
    <hyperlink ref="B648" r:id="Rec67be9d4b054c52"/>
    <hyperlink ref="E648" r:id="R893fe9a382d04a47"/>
    <hyperlink ref="I648" r:id="Rc53c37a74d264769"/>
    <hyperlink ref="A649" r:id="Ra501ffbfbd6941ab"/>
    <hyperlink ref="B649" r:id="R70ec4d8e7f2f4266"/>
    <hyperlink ref="E649" r:id="R37920fe568364cc0"/>
    <hyperlink ref="I649" r:id="R576fcd0bb20c4645"/>
    <hyperlink ref="A650" r:id="R4ff4970f3e4e4904"/>
    <hyperlink ref="B650" r:id="Rb522dcecd4b84ceb"/>
    <hyperlink ref="E650" r:id="R689bad9c95f14fa0"/>
    <hyperlink ref="I650" r:id="Rcb617ee1cf534c5d"/>
    <hyperlink ref="A651" r:id="Rf7ae85282fe8445c"/>
    <hyperlink ref="B651" r:id="Rca1984b50f3b4ce4"/>
    <hyperlink ref="E651" r:id="Rb87d3e8d78cd4f47"/>
    <hyperlink ref="I651" r:id="R182c5743dade4f1a"/>
    <hyperlink ref="A652" r:id="R2e4ae20d711248af"/>
    <hyperlink ref="B652" r:id="R6e616a64db1947f3"/>
    <hyperlink ref="E652" r:id="Rf93f125a5bd54603"/>
    <hyperlink ref="I652" r:id="R25fc49224fe348d8"/>
    <hyperlink ref="A653" r:id="R7c0920a63c344d01"/>
    <hyperlink ref="B653" r:id="Ra0957fcff1254b7c"/>
    <hyperlink ref="E653" r:id="Rd0062138a1764482"/>
    <hyperlink ref="I653" r:id="Ra709ecef72254f93"/>
    <hyperlink ref="A654" r:id="R9da988fcc3804605"/>
    <hyperlink ref="B654" r:id="Rdb205d49e7444483"/>
    <hyperlink ref="E654" r:id="Rec71861ab4974c83"/>
    <hyperlink ref="I654" r:id="Re0423a7705b149cd"/>
    <hyperlink ref="A655" r:id="R64652b9ffe0f472c"/>
    <hyperlink ref="B655" r:id="R6fed8c88ccfb4c23"/>
    <hyperlink ref="E655" r:id="R11e27a4faa1e46dd"/>
    <hyperlink ref="I655" r:id="R3f22af65ae6e4ea5"/>
    <hyperlink ref="A656" r:id="R4b4ccadb48894fc9"/>
    <hyperlink ref="B656" r:id="R4cb79b2652ae4277"/>
    <hyperlink ref="E656" r:id="R6a16bba08f2a437d"/>
    <hyperlink ref="I656" r:id="Rbf986facdf404346"/>
    <hyperlink ref="A657" r:id="R69be3efd719d466a"/>
    <hyperlink ref="B657" r:id="R79a2b3c8ec404875"/>
    <hyperlink ref="E657" r:id="Rc3de64e7d8274d2f"/>
    <hyperlink ref="I657" r:id="R0b38f670aa714dd3"/>
    <hyperlink ref="A658" r:id="R468e7425130c4387"/>
    <hyperlink ref="B658" r:id="R1e810f5b901f418c"/>
    <hyperlink ref="E658" r:id="R8f403c517f62401d"/>
    <hyperlink ref="I658" r:id="R04ac70eb49a54c70"/>
    <hyperlink ref="A659" r:id="R70b53f0e89bc446e"/>
    <hyperlink ref="B659" r:id="Rfad706f3a3984027"/>
    <hyperlink ref="E659" r:id="Rd4692b92261d48c8"/>
    <hyperlink ref="I659" r:id="R6f315eb4ba664db3"/>
    <hyperlink ref="A660" r:id="Rbd255d795b014704"/>
    <hyperlink ref="B660" r:id="R630186c6daa044f8"/>
    <hyperlink ref="E660" r:id="Re4131653bdff4304"/>
    <hyperlink ref="I660" r:id="R32cc22698cdc43bc"/>
    <hyperlink ref="A661" r:id="R7bfe6fa2dbc14cda"/>
    <hyperlink ref="B661" r:id="R0496d535a03b4b0d"/>
    <hyperlink ref="E661" r:id="R6735e5952c1f4618"/>
    <hyperlink ref="I661" r:id="R056a31c2b9614e67"/>
    <hyperlink ref="A662" r:id="R943458e2fd554d1a"/>
    <hyperlink ref="B662" r:id="Re431c32f4d214d06"/>
    <hyperlink ref="E662" r:id="Rfcc1d1f6f5b04ce6"/>
    <hyperlink ref="I662" r:id="Rc18fa34d11564483"/>
    <hyperlink ref="A663" r:id="R0753466ee24b4b1f"/>
    <hyperlink ref="B663" r:id="R49d625e8f50c4760"/>
    <hyperlink ref="E663" r:id="R414093dd2c1d4cee"/>
    <hyperlink ref="I663" r:id="Rfe0970c3b3e84b86"/>
    <hyperlink ref="A664" r:id="R8fcf0d0099f44472"/>
    <hyperlink ref="B664" r:id="R0ada127571294d78"/>
    <hyperlink ref="E664" r:id="R42200642bb524de9"/>
    <hyperlink ref="I664" r:id="R24984c4ec4fb4801"/>
    <hyperlink ref="A665" r:id="R3ab5e1a65d034d52"/>
    <hyperlink ref="B665" r:id="Rf1a518087ebb4c41"/>
    <hyperlink ref="E665" r:id="R5f74d822e9024309"/>
    <hyperlink ref="I665" r:id="R27d78f653cd745d2"/>
    <hyperlink ref="A666" r:id="R482b422bff1341e0"/>
    <hyperlink ref="B666" r:id="R144aacb286ec44e7"/>
    <hyperlink ref="E666" r:id="Rb3681e7914d6408c"/>
    <hyperlink ref="I666" r:id="R01e01ffc68ad4c90"/>
    <hyperlink ref="A667" r:id="R9d3a7eef8dce462b"/>
    <hyperlink ref="B667" r:id="R4f37672d9ef24637"/>
    <hyperlink ref="E667" r:id="Rd650809ffd0d4366"/>
    <hyperlink ref="I667" r:id="R80540197b1c44016"/>
    <hyperlink ref="A668" r:id="Rdfea71cdc4ab4c51"/>
    <hyperlink ref="B668" r:id="Rdec51767a7db4459"/>
    <hyperlink ref="E668" r:id="R08035cfabe1a466c"/>
    <hyperlink ref="I668" r:id="R57ce7338a93d47fc"/>
    <hyperlink ref="A669" r:id="R322b0d14f74d4c02"/>
    <hyperlink ref="B669" r:id="R1412525947594bd6"/>
    <hyperlink ref="E669" r:id="R8dcc81a2bf534bde"/>
    <hyperlink ref="I669" r:id="R34606790270d4703"/>
    <hyperlink ref="A670" r:id="R5d2cd4538a6b4206"/>
    <hyperlink ref="B670" r:id="R3ab02d73c9e94817"/>
    <hyperlink ref="E670" r:id="R77d6f5d51e2241b4"/>
    <hyperlink ref="I670" r:id="R136ddd538b6c4c98"/>
    <hyperlink ref="A671" r:id="R5449289a1205435c"/>
    <hyperlink ref="B671" r:id="R7a6e2075b9e140f5"/>
    <hyperlink ref="E671" r:id="R5ddf17d2393b40b7"/>
    <hyperlink ref="I671" r:id="Rdb8311cafdae43b8"/>
    <hyperlink ref="A672" r:id="R34fadde783af4217"/>
    <hyperlink ref="B672" r:id="Rf05c67da27d044e0"/>
    <hyperlink ref="E672" r:id="R65f7026d85af480c"/>
    <hyperlink ref="I672" r:id="R9748585a948348c6"/>
    <hyperlink ref="A673" r:id="R9287c71ad0df4318"/>
    <hyperlink ref="B673" r:id="R6f4c3856ae7144a3"/>
    <hyperlink ref="E673" r:id="R8b6292d103cc4b08"/>
    <hyperlink ref="I673" r:id="Rfb5eccf7dba84465"/>
    <hyperlink ref="A674" r:id="Rb62ce7457c6141b6"/>
    <hyperlink ref="B674" r:id="R8ebac0ce52ab40cb"/>
    <hyperlink ref="E674" r:id="R2c7e8da293b14a73"/>
    <hyperlink ref="I674" r:id="Rb6ffbeb9adfb4b47"/>
    <hyperlink ref="A675" r:id="Ra852f0a1eef3438b"/>
    <hyperlink ref="B675" r:id="R54a4dd3398084dd9"/>
    <hyperlink ref="E675" r:id="R7cccc438ee82472c"/>
    <hyperlink ref="I675" r:id="R7b7d58acc5984cbb"/>
    <hyperlink ref="A676" r:id="R42a1d154d2f946ab"/>
    <hyperlink ref="B676" r:id="R4912c6da522942e2"/>
    <hyperlink ref="E676" r:id="R4941b9d447f845fc"/>
    <hyperlink ref="I676" r:id="R400369b88434426c"/>
    <hyperlink ref="A677" r:id="R886378ae79664474"/>
    <hyperlink ref="B677" r:id="R6c258ec694e94ecc"/>
    <hyperlink ref="E677" r:id="R8f5e46d0ea2b423c"/>
    <hyperlink ref="I677" r:id="Ra521a8a6a9ba49db"/>
    <hyperlink ref="A678" r:id="Rfdd61351a66b4a5a"/>
    <hyperlink ref="B678" r:id="R1130efb885644b5e"/>
    <hyperlink ref="E678" r:id="Rb377b307cf5945ed"/>
    <hyperlink ref="I678" r:id="Rf4183b019ab44f93"/>
    <hyperlink ref="A679" r:id="Rcc5074b928454a14"/>
    <hyperlink ref="B679" r:id="R9f3c7173b7f94d1e"/>
    <hyperlink ref="E679" r:id="R0e1cdb50e3764acb"/>
    <hyperlink ref="I679" r:id="Rd18303f42919457d"/>
    <hyperlink ref="A680" r:id="R6848da2e56e0469f"/>
    <hyperlink ref="B680" r:id="Rade45656fc074e8c"/>
    <hyperlink ref="E680" r:id="R1182f6faf6034288"/>
    <hyperlink ref="I680" r:id="R93bccd77a5374cdc"/>
    <hyperlink ref="A681" r:id="Rf9b904abfe914351"/>
    <hyperlink ref="B681" r:id="R444538e7c99a4ce1"/>
    <hyperlink ref="E681" r:id="R7bfe9da42305459e"/>
    <hyperlink ref="I681" r:id="R3bb7e42849ba463d"/>
    <hyperlink ref="A682" r:id="R15f1aab1f4a14a5f"/>
    <hyperlink ref="B682" r:id="R9597df27f2a14caf"/>
    <hyperlink ref="E682" r:id="R9b0d8a9e2fc7472a"/>
    <hyperlink ref="I682" r:id="R2b9cb35a5b344438"/>
    <hyperlink ref="A683" r:id="Re65bd0e0fad444b1"/>
    <hyperlink ref="B683" r:id="Rcbb8957667734e56"/>
    <hyperlink ref="E683" r:id="R99c4a23bbce54e90"/>
    <hyperlink ref="I683" r:id="Rc5c93d3b033e4ee3"/>
    <hyperlink ref="A684" r:id="R9f882bc4a4454346"/>
    <hyperlink ref="B684" r:id="R53ede21a46b544b0"/>
    <hyperlink ref="E684" r:id="Rb19f611390f04d60"/>
    <hyperlink ref="I684" r:id="Rde3af3559fef4b26"/>
    <hyperlink ref="A685" r:id="R0337f5ccbb2f42f8"/>
    <hyperlink ref="B685" r:id="R18cd495b9e6745ab"/>
    <hyperlink ref="E685" r:id="Rc6f16c626f3145c6"/>
    <hyperlink ref="I685" r:id="R7f055b4cd421419f"/>
    <hyperlink ref="A686" r:id="R9fad52840d3442a7"/>
    <hyperlink ref="B686" r:id="Red08902fe2184b1f"/>
    <hyperlink ref="E686" r:id="R98de8fc0d313457d"/>
    <hyperlink ref="I686" r:id="Rfa85d07dd52a4af0"/>
    <hyperlink ref="A687" r:id="R96f40c6bf7fc4902"/>
    <hyperlink ref="B687" r:id="R68134009d97a451d"/>
    <hyperlink ref="E687" r:id="Rb605df8dad9d4db0"/>
    <hyperlink ref="I687" r:id="Rba0aa0a4be3746ba"/>
    <hyperlink ref="A688" r:id="R3779b99bdc754a78"/>
    <hyperlink ref="B688" r:id="R1a1c862b69114d89"/>
    <hyperlink ref="E688" r:id="R1ea956eda52b4a53"/>
    <hyperlink ref="I688" r:id="R9e7853c65a504649"/>
    <hyperlink ref="A689" r:id="Rd2ebd69f3cb94ce8"/>
    <hyperlink ref="B689" r:id="R1be8ea350ccf41d4"/>
    <hyperlink ref="E689" r:id="Rfa4af9e038444e97"/>
    <hyperlink ref="I689" r:id="R7ad0051ee1bd4b28"/>
    <hyperlink ref="A690" r:id="R8e30d7d15a4d49c5"/>
    <hyperlink ref="B690" r:id="R1fa57d7ab2d740d0"/>
    <hyperlink ref="E690" r:id="Ra5475193258f4665"/>
    <hyperlink ref="I690" r:id="R1de7bdde09364831"/>
    <hyperlink ref="A691" r:id="R04ac5fd99bff41a1"/>
    <hyperlink ref="B691" r:id="R0c2a73ea38244e24"/>
    <hyperlink ref="E691" r:id="Ra3c23abfe9424ce3"/>
    <hyperlink ref="I691" r:id="R4df2d6d5245148d8"/>
    <hyperlink ref="A692" r:id="R91d5aa96c2394389"/>
    <hyperlink ref="B692" r:id="R699ff60abfbe489b"/>
    <hyperlink ref="E692" r:id="Rab75e2e69c204b63"/>
    <hyperlink ref="I692" r:id="Rf42ebd132eb44413"/>
    <hyperlink ref="A693" r:id="R0201c0ed61d5476f"/>
    <hyperlink ref="B693" r:id="Ra873540ddcf041ea"/>
    <hyperlink ref="E693" r:id="R8e5f1e4bce5d4fa1"/>
    <hyperlink ref="I693" r:id="Rf5fb00b0797743aa"/>
    <hyperlink ref="A694" r:id="R39da25dbd6014632"/>
    <hyperlink ref="B694" r:id="R8dbef16d82d44aa7"/>
    <hyperlink ref="E694" r:id="R9f77f56eb2844da6"/>
    <hyperlink ref="I694" r:id="Ra11ee42062ad4961"/>
    <hyperlink ref="A695" r:id="R2134f3cd390f44c4"/>
    <hyperlink ref="B695" r:id="Rbf3719c28c4a4ba6"/>
    <hyperlink ref="E695" r:id="R48af00d9b03e4072"/>
    <hyperlink ref="I695" r:id="R399cc1ac6e644bce"/>
    <hyperlink ref="A696" r:id="R281aafeb17884b02"/>
    <hyperlink ref="B696" r:id="R793bdcc8c99a4697"/>
    <hyperlink ref="E696" r:id="Red9b9b1ee1e24439"/>
    <hyperlink ref="I696" r:id="R22051b7824ae41db"/>
    <hyperlink ref="A697" r:id="R523dc04f55e94ab4"/>
    <hyperlink ref="B697" r:id="R5a1c41d31ff94577"/>
    <hyperlink ref="E697" r:id="Rfd83a63f846749df"/>
    <hyperlink ref="I697" r:id="R7b5f9da7f03b4767"/>
    <hyperlink ref="A698" r:id="Rf8d30abe69684ea4"/>
    <hyperlink ref="B698" r:id="R2370425cf3e442be"/>
    <hyperlink ref="E698" r:id="Rb355d33fd92d4f18"/>
    <hyperlink ref="I698" r:id="Ra0f1232874554b81"/>
    <hyperlink ref="A699" r:id="Rd076e9dcf61e4e3d"/>
    <hyperlink ref="B699" r:id="R2065e6970db444b6"/>
    <hyperlink ref="E699" r:id="R47c16a382fc44153"/>
    <hyperlink ref="I699" r:id="Rbe1aeec3211a407a"/>
    <hyperlink ref="A700" r:id="R9b7a4f02f4094161"/>
    <hyperlink ref="B700" r:id="R3fb018acbb7e41d9"/>
    <hyperlink ref="E700" r:id="R38369936ff2845a2"/>
    <hyperlink ref="I700" r:id="R64f69291f94648a2"/>
    <hyperlink ref="A701" r:id="R47c82dcd31754053"/>
    <hyperlink ref="B701" r:id="R20d32c911f7a4718"/>
    <hyperlink ref="E701" r:id="Rc6a4512f95114e62"/>
    <hyperlink ref="I701" r:id="R2f8c53145f104419"/>
    <hyperlink ref="A702" r:id="R2c15a4c955254b07"/>
    <hyperlink ref="B702" r:id="Rce097038ff2c4c4c"/>
    <hyperlink ref="E702" r:id="R319027550ac04bcf"/>
    <hyperlink ref="I702" r:id="Rbd08944916554394"/>
    <hyperlink ref="A703" r:id="Rd7eca7ef5dda455b"/>
    <hyperlink ref="B703" r:id="R4993584f3cd74200"/>
    <hyperlink ref="E703" r:id="R98034a93ee434bc1"/>
    <hyperlink ref="I703" r:id="Rbf159e4a6ed243b7"/>
    <hyperlink ref="A704" r:id="Ra7d8d1a21f9f4d5b"/>
    <hyperlink ref="B704" r:id="R93387e0bd37f4224"/>
    <hyperlink ref="E704" r:id="Ra74be3f3302f4533"/>
    <hyperlink ref="I704" r:id="R2932018c251f4f4d"/>
    <hyperlink ref="A705" r:id="Rbb46f99a8b854bbf"/>
    <hyperlink ref="B705" r:id="R49d4adf391de4ca6"/>
    <hyperlink ref="E705" r:id="R733bbc67d50c4509"/>
    <hyperlink ref="I705" r:id="R9afb1823767d4273"/>
    <hyperlink ref="A706" r:id="Rf6e14d6939c143cd"/>
    <hyperlink ref="B706" r:id="Rf7d608a9da264829"/>
    <hyperlink ref="E706" r:id="R3bb75b6fe7a348e1"/>
    <hyperlink ref="I706" r:id="Re66de5d058084737"/>
    <hyperlink ref="A707" r:id="Re5282928750b4d6b"/>
    <hyperlink ref="B707" r:id="R0b6cb4a9a0f4412f"/>
    <hyperlink ref="E707" r:id="Rdb6842f557f14147"/>
    <hyperlink ref="I707" r:id="R3ac0d56bc1cc43c5"/>
    <hyperlink ref="A708" r:id="R321ac6af9a7f47bb"/>
    <hyperlink ref="B708" r:id="R9148b65c30c84c1a"/>
    <hyperlink ref="E708" r:id="R864dedf6a3f54f48"/>
    <hyperlink ref="I708" r:id="R275d06661d4f4509"/>
    <hyperlink ref="A709" r:id="Rd723d28c213e45b1"/>
    <hyperlink ref="B709" r:id="Rf6340ab31e51498c"/>
    <hyperlink ref="E709" r:id="Rd3e54f5c33a04aa5"/>
    <hyperlink ref="I709" r:id="Rd4c0fe69a4c14e6b"/>
    <hyperlink ref="A710" r:id="R3084b4b5bdb74327"/>
    <hyperlink ref="B710" r:id="R37e9b3ebb5184ac9"/>
    <hyperlink ref="E710" r:id="Rcc0ab392919a426b"/>
    <hyperlink ref="I710" r:id="Rae43b37f4a0c4703"/>
    <hyperlink ref="A711" r:id="Rf93d3ce612dd475e"/>
    <hyperlink ref="B711" r:id="R24d6ebc79f7c46c1"/>
    <hyperlink ref="E711" r:id="R51e8b3397ec44075"/>
    <hyperlink ref="I711" r:id="R5d983554dd664211"/>
    <hyperlink ref="A712" r:id="Rd923f05e8c4d4edf"/>
    <hyperlink ref="B712" r:id="R2cde9f5a2e9a46b0"/>
    <hyperlink ref="E712" r:id="Rc10d6cda540a4912"/>
    <hyperlink ref="I712" r:id="Rd4f7ca12fbfa4c81"/>
    <hyperlink ref="A713" r:id="Rd3a16003d92341df"/>
    <hyperlink ref="B713" r:id="R1635bc6f90254100"/>
    <hyperlink ref="E713" r:id="Rd28af004e5bd43ef"/>
    <hyperlink ref="I713" r:id="Rfa8a3ec47a06447b"/>
    <hyperlink ref="A714" r:id="R108bc85d7b7e4e27"/>
    <hyperlink ref="B714" r:id="R0aa65aad9c794b46"/>
    <hyperlink ref="E714" r:id="Rb1ab996aa85f4880"/>
    <hyperlink ref="I714" r:id="R3cdbb15b65034f44"/>
    <hyperlink ref="A715" r:id="R51179482067348c7"/>
    <hyperlink ref="B715" r:id="R4de9998d90fc45b1"/>
    <hyperlink ref="E715" r:id="R7229677afdaa4a3b"/>
    <hyperlink ref="I715" r:id="R6919389900bb42cc"/>
    <hyperlink ref="A716" r:id="Rb666447e3a4a46d7"/>
    <hyperlink ref="B716" r:id="R10698c61a1fd4787"/>
    <hyperlink ref="E716" r:id="R2597d48c91f2462f"/>
    <hyperlink ref="I716" r:id="R0db4e8cefa614e28"/>
    <hyperlink ref="A717" r:id="Re7b0e1904de84768"/>
    <hyperlink ref="B717" r:id="R44e9ac29ce09484b"/>
    <hyperlink ref="E717" r:id="R93b21a51ac5d454e"/>
    <hyperlink ref="I717" r:id="Rf144bccde5644751"/>
    <hyperlink ref="A718" r:id="R401375a347854e42"/>
    <hyperlink ref="B718" r:id="R87a3f3084a374b58"/>
    <hyperlink ref="E718" r:id="R46103883f1a8408b"/>
    <hyperlink ref="I718" r:id="R59e5016b05064f4f"/>
    <hyperlink ref="A719" r:id="Rb40a8e73cbcb45b1"/>
    <hyperlink ref="B719" r:id="Rabc013eb82894f81"/>
    <hyperlink ref="E719" r:id="R95d24d7262a645f9"/>
    <hyperlink ref="I719" r:id="R387e85816fc5471e"/>
    <hyperlink ref="A720" r:id="Rcc15bcba277e4722"/>
    <hyperlink ref="B720" r:id="Rf873657650544b61"/>
    <hyperlink ref="E720" r:id="R0d22b7fa92a641fb"/>
    <hyperlink ref="I720" r:id="Rb7d1c629629f49ab"/>
    <hyperlink ref="A721" r:id="R063f5214f17c484f"/>
    <hyperlink ref="B721" r:id="R16f65cd33bc94caa"/>
    <hyperlink ref="E721" r:id="R38e768c3b6ad4de5"/>
    <hyperlink ref="I721" r:id="Red0a93aaeb2d49d4"/>
    <hyperlink ref="A722" r:id="Rd6a20494ae9447e8"/>
    <hyperlink ref="B722" r:id="R15256fe70cec4980"/>
    <hyperlink ref="E722" r:id="R7bcff6c5dc8546fe"/>
    <hyperlink ref="I722" r:id="Rd07f816363bf48a6"/>
    <hyperlink ref="A723" r:id="Rbc3a992301454b50"/>
    <hyperlink ref="B723" r:id="R00e44c708cec4ce4"/>
    <hyperlink ref="E723" r:id="Rc36aa80fc85340ba"/>
    <hyperlink ref="I723" r:id="R2dc57f17d60541cc"/>
    <hyperlink ref="A724" r:id="R854c8e2e150d434a"/>
    <hyperlink ref="B724" r:id="Rfef49b6401964bca"/>
    <hyperlink ref="E724" r:id="R23122e12dd5c4e3b"/>
    <hyperlink ref="I724" r:id="Rc36698eaeb8e438d"/>
    <hyperlink ref="A725" r:id="R2394b4c3aca94dd0"/>
    <hyperlink ref="B725" r:id="R3f7248db19dc4bbb"/>
    <hyperlink ref="E725" r:id="R8a28f030087845c0"/>
    <hyperlink ref="I725" r:id="Rd1af4d3a5e404ad4"/>
    <hyperlink ref="A726" r:id="R5b360dbbc7a0499e"/>
    <hyperlink ref="B726" r:id="Rbf757094ba8c4a33"/>
    <hyperlink ref="E726" r:id="Rd0bbf771de464cac"/>
    <hyperlink ref="I726" r:id="Ree925afd2e874e87"/>
    <hyperlink ref="A727" r:id="R7d6327aa65d04ef6"/>
    <hyperlink ref="B727" r:id="R20d18ec7f1df47d2"/>
    <hyperlink ref="E727" r:id="Rc3b1aede3ec049df"/>
    <hyperlink ref="I727" r:id="R7b4815c2eda14ef3"/>
    <hyperlink ref="A728" r:id="R5a4436026da747eb"/>
    <hyperlink ref="B728" r:id="R9f069123dcc740c0"/>
    <hyperlink ref="E728" r:id="R011da71f17044ba4"/>
    <hyperlink ref="I728" r:id="R8d5f7cea5bda4982"/>
    <hyperlink ref="A729" r:id="Rb561f7e75de94b02"/>
    <hyperlink ref="B729" r:id="R60168095ce8a4e2d"/>
    <hyperlink ref="E729" r:id="Radefe5e90b544d1f"/>
    <hyperlink ref="I729" r:id="R8e508ecc919944c5"/>
    <hyperlink ref="A730" r:id="R23f0dd68c3ae4c34"/>
    <hyperlink ref="B730" r:id="Rdbedf3a3b2ae48d2"/>
    <hyperlink ref="E730" r:id="R909e496c6fd0468d"/>
    <hyperlink ref="I730" r:id="Rb70dc1a4e381479c"/>
    <hyperlink ref="A731" r:id="R227b4178175c41f9"/>
    <hyperlink ref="B731" r:id="R3c3dc12ba9b04c30"/>
    <hyperlink ref="E731" r:id="Rcb2e47687eaa4afe"/>
    <hyperlink ref="I731" r:id="R1374ba5f21654833"/>
    <hyperlink ref="A732" r:id="Rb34af5a2e89e4fa7"/>
    <hyperlink ref="B732" r:id="Rf9fb3185d73d426b"/>
    <hyperlink ref="E732" r:id="Rc445ef7620c643f6"/>
    <hyperlink ref="I732" r:id="Rd57e374aabd041ce"/>
    <hyperlink ref="A733" r:id="R5d90dba3cb4c4061"/>
    <hyperlink ref="B733" r:id="R024efb8bdb394ca9"/>
    <hyperlink ref="E733" r:id="R041c3bb13b6d4ca8"/>
    <hyperlink ref="I733" r:id="Rdca480f7c0d04181"/>
    <hyperlink ref="A734" r:id="Rfe7a6454023b48a5"/>
    <hyperlink ref="B734" r:id="R9be53b345d56496b"/>
    <hyperlink ref="E734" r:id="R6eb7d6918dcf48d4"/>
    <hyperlink ref="I734" r:id="R4d90cd1df6ec46e4"/>
    <hyperlink ref="A735" r:id="Ra23376e64be241cb"/>
    <hyperlink ref="B735" r:id="Rb2217b2c35454136"/>
    <hyperlink ref="E735" r:id="Rec239c92e1304663"/>
    <hyperlink ref="I735" r:id="Re942f47a45694030"/>
    <hyperlink ref="A736" r:id="Rccfd8199304848a2"/>
    <hyperlink ref="B736" r:id="R7b23ddd04e5748bd"/>
    <hyperlink ref="E736" r:id="R811436f2f88e4ad3"/>
    <hyperlink ref="I736" r:id="Rbbf146d953d24a18"/>
    <hyperlink ref="A737" r:id="Ra069312265c14bde"/>
    <hyperlink ref="B737" r:id="Rbf5abf0b52694e2b"/>
    <hyperlink ref="E737" r:id="R0d69ba299bd44f5a"/>
    <hyperlink ref="I737" r:id="R2681ab21b011447f"/>
    <hyperlink ref="A738" r:id="Rd4aad9d5bdb643e0"/>
    <hyperlink ref="B738" r:id="R91c80f2b66c44c6d"/>
    <hyperlink ref="E738" r:id="Ra8e2acf4e6d24a22"/>
    <hyperlink ref="I738" r:id="R5f920c11f87a4d4c"/>
    <hyperlink ref="A739" r:id="R53b1a5c391e248cf"/>
    <hyperlink ref="B739" r:id="R12150d5d2591430c"/>
    <hyperlink ref="E739" r:id="Ra2797f1631f94f1b"/>
    <hyperlink ref="I739" r:id="R6d5ac43278694290"/>
    <hyperlink ref="A740" r:id="R58b7b8a85f084484"/>
    <hyperlink ref="B740" r:id="R1485eada01474a17"/>
    <hyperlink ref="E740" r:id="Rd73b77f61ad94ccf"/>
    <hyperlink ref="I740" r:id="R2f87b8aeaede4cd5"/>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3793</v>
      </c>
      <c r="B1" s="24" t="s">
        <v>3794</v>
      </c>
      <c r="C1" s="24" t="s">
        <v>3795</v>
      </c>
    </row>
    <row r="2" ht="10.5" customHeight="1">
      <c r="A2" s="25"/>
      <c r="B2" s="26"/>
      <c r="C2" s="27"/>
      <c r="D2" s="27"/>
    </row>
    <row r="3">
      <c r="A3" s="26" t="s">
        <v>36</v>
      </c>
      <c r="B3" s="26" t="s">
        <v>3796</v>
      </c>
      <c r="C3" s="27" t="s">
        <v>1806</v>
      </c>
      <c r="D3" s="27" t="s">
        <v>1503</v>
      </c>
    </row>
    <row r="4">
      <c r="A4" s="26" t="s">
        <v>1718</v>
      </c>
      <c r="B4" s="26" t="s">
        <v>3797</v>
      </c>
      <c r="C4" s="27" t="s">
        <v>1384</v>
      </c>
      <c r="D4" s="27" t="s">
        <v>1552</v>
      </c>
    </row>
    <row r="5">
      <c r="A5" s="26" t="s">
        <v>57</v>
      </c>
      <c r="B5" s="26" t="s">
        <v>500</v>
      </c>
      <c r="C5" s="27" t="s">
        <v>1497</v>
      </c>
      <c r="D5" s="27" t="s">
        <v>37</v>
      </c>
    </row>
    <row r="6" ht="30">
      <c r="A6" s="26" t="s">
        <v>1532</v>
      </c>
      <c r="B6" s="26" t="s">
        <v>1799</v>
      </c>
      <c r="C6" s="27" t="s">
        <v>1922</v>
      </c>
      <c r="D6" s="27" t="s">
        <v>72</v>
      </c>
    </row>
    <row r="7">
      <c r="A7" s="26" t="s">
        <v>3798</v>
      </c>
      <c r="B7" s="26" t="s">
        <v>3799</v>
      </c>
      <c r="C7" s="27" t="s">
        <v>3800</v>
      </c>
      <c r="D7" s="27" t="s">
        <v>527</v>
      </c>
    </row>
    <row r="8">
      <c r="A8" s="26" t="s">
        <v>3801</v>
      </c>
      <c r="B8" s="26" t="s">
        <v>41</v>
      </c>
      <c r="C8" s="27" t="s">
        <v>1390</v>
      </c>
      <c r="D8" s="27" t="s">
        <v>58</v>
      </c>
    </row>
    <row r="9" ht="30">
      <c r="A9" s="26" t="s">
        <v>22</v>
      </c>
      <c r="B9" s="26" t="s">
        <v>3802</v>
      </c>
      <c r="D9" s="27" t="s">
        <v>472</v>
      </c>
    </row>
    <row r="10" ht="30">
      <c r="A10" s="26" t="s">
        <v>344</v>
      </c>
      <c r="B10" s="26" t="s">
        <v>694</v>
      </c>
      <c r="D10" s="27" t="s">
        <v>336</v>
      </c>
    </row>
    <row r="11">
      <c r="A11" s="26" t="s">
        <v>3803</v>
      </c>
      <c r="B11" s="26" t="s">
        <v>3804</v>
      </c>
    </row>
    <row r="12">
      <c r="A12" s="26" t="s">
        <v>443</v>
      </c>
      <c r="B12" s="26" t="s">
        <v>510</v>
      </c>
    </row>
    <row r="13">
      <c r="A13" s="26" t="s">
        <v>647</v>
      </c>
      <c r="B13" s="26" t="s">
        <v>64</v>
      </c>
    </row>
    <row r="14">
      <c r="A14" s="26" t="s">
        <v>458</v>
      </c>
      <c r="B14" s="26" t="s">
        <v>3805</v>
      </c>
    </row>
    <row r="15">
      <c r="A15" s="26" t="s">
        <v>919</v>
      </c>
      <c r="B15" s="26" t="s">
        <v>3806</v>
      </c>
    </row>
    <row r="16">
      <c r="A16" s="26" t="s">
        <v>1168</v>
      </c>
      <c r="B16" s="26" t="s">
        <v>142</v>
      </c>
    </row>
    <row r="17">
      <c r="A17" s="26" t="s">
        <v>3807</v>
      </c>
      <c r="B17" s="26" t="s">
        <v>78</v>
      </c>
    </row>
    <row r="18">
      <c r="A18" s="26" t="s">
        <v>3808</v>
      </c>
      <c r="B18" s="26" t="s">
        <v>3809</v>
      </c>
    </row>
    <row r="19">
      <c r="A19" s="26" t="s">
        <v>406</v>
      </c>
      <c r="B19" s="26" t="s">
        <v>478</v>
      </c>
    </row>
    <row r="20">
      <c r="A20" s="26" t="s">
        <v>434</v>
      </c>
      <c r="B20" s="26" t="s">
        <v>3810</v>
      </c>
    </row>
    <row r="21">
      <c r="A21" s="26" t="s">
        <v>48</v>
      </c>
      <c r="B21" s="26" t="s">
        <v>3811</v>
      </c>
    </row>
    <row r="22">
      <c r="A22" s="26" t="s">
        <v>517</v>
      </c>
    </row>
    <row r="23">
      <c r="A23" s="26" t="s">
        <v>471</v>
      </c>
    </row>
    <row r="24">
      <c r="A24" s="26" t="s">
        <v>507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